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90" windowHeight="3210" activeTab="1"/>
  </bookViews>
  <sheets>
    <sheet name="Construccion_Navegacion" sheetId="1" r:id="rId1"/>
    <sheet name="Construccion" sheetId="2" r:id="rId2"/>
  </sheets>
  <calcPr calcId="0"/>
  <oleSize ref="A1:AB40"/>
</workbook>
</file>

<file path=xl/sharedStrings.xml><?xml version="1.0" encoding="utf-8"?>
<sst xmlns="http://schemas.openxmlformats.org/spreadsheetml/2006/main" count="1033" uniqueCount="30">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</sst>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46545294</c:v>
                </c:pt>
                <c:pt idx="1">
                  <c:v>46961320</c:v>
                </c:pt>
                <c:pt idx="2">
                  <c:v>47355135</c:v>
                </c:pt>
                <c:pt idx="3">
                  <c:v>47710828</c:v>
                </c:pt>
                <c:pt idx="4">
                  <c:v>47868715</c:v>
                </c:pt>
                <c:pt idx="5">
                  <c:v>48014293</c:v>
                </c:pt>
                <c:pt idx="6">
                  <c:v>48133757</c:v>
                </c:pt>
                <c:pt idx="7">
                  <c:v>48231910</c:v>
                </c:pt>
                <c:pt idx="8">
                  <c:v>48326161</c:v>
                </c:pt>
                <c:pt idx="9">
                  <c:v>48465737</c:v>
                </c:pt>
                <c:pt idx="10">
                  <c:v>48620321</c:v>
                </c:pt>
                <c:pt idx="11">
                  <c:v>48778506</c:v>
                </c:pt>
                <c:pt idx="12">
                  <c:v>48961306</c:v>
                </c:pt>
                <c:pt idx="13">
                  <c:v>49205036</c:v>
                </c:pt>
                <c:pt idx="14">
                  <c:v>49387235</c:v>
                </c:pt>
                <c:pt idx="15">
                  <c:v>49562528</c:v>
                </c:pt>
                <c:pt idx="16">
                  <c:v>49741123</c:v>
                </c:pt>
                <c:pt idx="17">
                  <c:v>49947635</c:v>
                </c:pt>
                <c:pt idx="18">
                  <c:v>50091113</c:v>
                </c:pt>
                <c:pt idx="19">
                  <c:v>50194369</c:v>
                </c:pt>
                <c:pt idx="20">
                  <c:v>50349852</c:v>
                </c:pt>
                <c:pt idx="21">
                  <c:v>50491228</c:v>
                </c:pt>
                <c:pt idx="22">
                  <c:v>50632304</c:v>
                </c:pt>
                <c:pt idx="23">
                  <c:v>50785086</c:v>
                </c:pt>
                <c:pt idx="24">
                  <c:v>50961282</c:v>
                </c:pt>
                <c:pt idx="25">
                  <c:v>51192707</c:v>
                </c:pt>
                <c:pt idx="26">
                  <c:v>51354794</c:v>
                </c:pt>
                <c:pt idx="27">
                  <c:v>51496770</c:v>
                </c:pt>
                <c:pt idx="28">
                  <c:v>51598225</c:v>
                </c:pt>
                <c:pt idx="29">
                  <c:v>51763615</c:v>
                </c:pt>
                <c:pt idx="30">
                  <c:v>51924804</c:v>
                </c:pt>
                <c:pt idx="31">
                  <c:v>52086893</c:v>
                </c:pt>
                <c:pt idx="32">
                  <c:v>53084933</c:v>
                </c:pt>
                <c:pt idx="33">
                  <c:v>53587406</c:v>
                </c:pt>
                <c:pt idx="34">
                  <c:v>53955105</c:v>
                </c:pt>
                <c:pt idx="35">
                  <c:v>54837582</c:v>
                </c:pt>
                <c:pt idx="36">
                  <c:v>55111932</c:v>
                </c:pt>
                <c:pt idx="37">
                  <c:v>55658529</c:v>
                </c:pt>
                <c:pt idx="38">
                  <c:v>55991710</c:v>
                </c:pt>
                <c:pt idx="39">
                  <c:v>56702194</c:v>
                </c:pt>
                <c:pt idx="40">
                  <c:v>57020968</c:v>
                </c:pt>
                <c:pt idx="41">
                  <c:v>57621294</c:v>
                </c:pt>
                <c:pt idx="42">
                  <c:v>58033116</c:v>
                </c:pt>
                <c:pt idx="43">
                  <c:v>58690473</c:v>
                </c:pt>
                <c:pt idx="44">
                  <c:v>59011047</c:v>
                </c:pt>
                <c:pt idx="45">
                  <c:v>59491907</c:v>
                </c:pt>
                <c:pt idx="46">
                  <c:v>59979971</c:v>
                </c:pt>
                <c:pt idx="47">
                  <c:v>60570691</c:v>
                </c:pt>
                <c:pt idx="48">
                  <c:v>60927884</c:v>
                </c:pt>
                <c:pt idx="49">
                  <c:v>61101078</c:v>
                </c:pt>
                <c:pt idx="50">
                  <c:v>61282676</c:v>
                </c:pt>
                <c:pt idx="51">
                  <c:v>61500594</c:v>
                </c:pt>
                <c:pt idx="52">
                  <c:v>61685493</c:v>
                </c:pt>
                <c:pt idx="53">
                  <c:v>61873994</c:v>
                </c:pt>
                <c:pt idx="54">
                  <c:v>62018973</c:v>
                </c:pt>
                <c:pt idx="55">
                  <c:v>62163653</c:v>
                </c:pt>
                <c:pt idx="56">
                  <c:v>62372867</c:v>
                </c:pt>
                <c:pt idx="57">
                  <c:v>62556568</c:v>
                </c:pt>
                <c:pt idx="58">
                  <c:v>62685938</c:v>
                </c:pt>
                <c:pt idx="59">
                  <c:v>62893351</c:v>
                </c:pt>
                <c:pt idx="60">
                  <c:v>63081254</c:v>
                </c:pt>
                <c:pt idx="61">
                  <c:v>63260150</c:v>
                </c:pt>
                <c:pt idx="62">
                  <c:v>63546504</c:v>
                </c:pt>
                <c:pt idx="63">
                  <c:v>63789937</c:v>
                </c:pt>
                <c:pt idx="64">
                  <c:v>64004553</c:v>
                </c:pt>
                <c:pt idx="65">
                  <c:v>64276502</c:v>
                </c:pt>
                <c:pt idx="66">
                  <c:v>64456600</c:v>
                </c:pt>
                <c:pt idx="67">
                  <c:v>64635496</c:v>
                </c:pt>
                <c:pt idx="68">
                  <c:v>64830901</c:v>
                </c:pt>
                <c:pt idx="69">
                  <c:v>65014000</c:v>
                </c:pt>
                <c:pt idx="70">
                  <c:v>65182992</c:v>
                </c:pt>
                <c:pt idx="71">
                  <c:v>65314762</c:v>
                </c:pt>
                <c:pt idx="72">
                  <c:v>65540485</c:v>
                </c:pt>
                <c:pt idx="73">
                  <c:v>65670157</c:v>
                </c:pt>
                <c:pt idx="74">
                  <c:v>65802228</c:v>
                </c:pt>
                <c:pt idx="75">
                  <c:v>65909986</c:v>
                </c:pt>
                <c:pt idx="76">
                  <c:v>66102391</c:v>
                </c:pt>
                <c:pt idx="77">
                  <c:v>66231761</c:v>
                </c:pt>
                <c:pt idx="78">
                  <c:v>66346425</c:v>
                </c:pt>
                <c:pt idx="79">
                  <c:v>66481198</c:v>
                </c:pt>
                <c:pt idx="80">
                  <c:v>66615668</c:v>
                </c:pt>
                <c:pt idx="81">
                  <c:v>66778955</c:v>
                </c:pt>
                <c:pt idx="82">
                  <c:v>66931138</c:v>
                </c:pt>
                <c:pt idx="83">
                  <c:v>67086921</c:v>
                </c:pt>
                <c:pt idx="84">
                  <c:v>67253811</c:v>
                </c:pt>
                <c:pt idx="85">
                  <c:v>67489139</c:v>
                </c:pt>
                <c:pt idx="86">
                  <c:v>67601399</c:v>
                </c:pt>
                <c:pt idx="87">
                  <c:v>67726268</c:v>
                </c:pt>
                <c:pt idx="88">
                  <c:v>67895259</c:v>
                </c:pt>
                <c:pt idx="89">
                  <c:v>68128184</c:v>
                </c:pt>
                <c:pt idx="90">
                  <c:v>68295373</c:v>
                </c:pt>
                <c:pt idx="91">
                  <c:v>68407033</c:v>
                </c:pt>
                <c:pt idx="92">
                  <c:v>68534003</c:v>
                </c:pt>
                <c:pt idx="93">
                  <c:v>68683184</c:v>
                </c:pt>
                <c:pt idx="94">
                  <c:v>68898401</c:v>
                </c:pt>
                <c:pt idx="95">
                  <c:v>69075196</c:v>
                </c:pt>
                <c:pt idx="96">
                  <c:v>69184755</c:v>
                </c:pt>
                <c:pt idx="97">
                  <c:v>69277806</c:v>
                </c:pt>
                <c:pt idx="98">
                  <c:v>69455802</c:v>
                </c:pt>
                <c:pt idx="99">
                  <c:v>69621492</c:v>
                </c:pt>
                <c:pt idx="100">
                  <c:v>69770671</c:v>
                </c:pt>
                <c:pt idx="101">
                  <c:v>69966377</c:v>
                </c:pt>
                <c:pt idx="102">
                  <c:v>70103551</c:v>
                </c:pt>
                <c:pt idx="103">
                  <c:v>70283048</c:v>
                </c:pt>
                <c:pt idx="104">
                  <c:v>70423224</c:v>
                </c:pt>
                <c:pt idx="105">
                  <c:v>70576608</c:v>
                </c:pt>
                <c:pt idx="106">
                  <c:v>70707479</c:v>
                </c:pt>
                <c:pt idx="107">
                  <c:v>70916991</c:v>
                </c:pt>
                <c:pt idx="108">
                  <c:v>71105492</c:v>
                </c:pt>
                <c:pt idx="109">
                  <c:v>71268179</c:v>
                </c:pt>
                <c:pt idx="110">
                  <c:v>71462684</c:v>
                </c:pt>
                <c:pt idx="111">
                  <c:v>71626272</c:v>
                </c:pt>
                <c:pt idx="112">
                  <c:v>71752641</c:v>
                </c:pt>
                <c:pt idx="113">
                  <c:v>71961253</c:v>
                </c:pt>
                <c:pt idx="114">
                  <c:v>72141050</c:v>
                </c:pt>
                <c:pt idx="115">
                  <c:v>72276422</c:v>
                </c:pt>
                <c:pt idx="116">
                  <c:v>72414195</c:v>
                </c:pt>
                <c:pt idx="117">
                  <c:v>72568480</c:v>
                </c:pt>
                <c:pt idx="118">
                  <c:v>72726064</c:v>
                </c:pt>
                <c:pt idx="119">
                  <c:v>72860237</c:v>
                </c:pt>
                <c:pt idx="120">
                  <c:v>73057142</c:v>
                </c:pt>
                <c:pt idx="121">
                  <c:v>73182008</c:v>
                </c:pt>
                <c:pt idx="122">
                  <c:v>73346196</c:v>
                </c:pt>
                <c:pt idx="123">
                  <c:v>73492976</c:v>
                </c:pt>
                <c:pt idx="124">
                  <c:v>73617544</c:v>
                </c:pt>
                <c:pt idx="125">
                  <c:v>73754418</c:v>
                </c:pt>
                <c:pt idx="126">
                  <c:v>73918607</c:v>
                </c:pt>
                <c:pt idx="127">
                  <c:v>74087599</c:v>
                </c:pt>
                <c:pt idx="128">
                  <c:v>74256891</c:v>
                </c:pt>
                <c:pt idx="129">
                  <c:v>74416578</c:v>
                </c:pt>
                <c:pt idx="130">
                  <c:v>74584669</c:v>
                </c:pt>
                <c:pt idx="131">
                  <c:v>74711638</c:v>
                </c:pt>
                <c:pt idx="132">
                  <c:v>74840108</c:v>
                </c:pt>
                <c:pt idx="133">
                  <c:v>75017505</c:v>
                </c:pt>
                <c:pt idx="134">
                  <c:v>75180495</c:v>
                </c:pt>
                <c:pt idx="135">
                  <c:v>75364794</c:v>
                </c:pt>
                <c:pt idx="136">
                  <c:v>75553896</c:v>
                </c:pt>
                <c:pt idx="137">
                  <c:v>75670359</c:v>
                </c:pt>
                <c:pt idx="138">
                  <c:v>75830344</c:v>
                </c:pt>
                <c:pt idx="139">
                  <c:v>76015846</c:v>
                </c:pt>
                <c:pt idx="140">
                  <c:v>76157523</c:v>
                </c:pt>
                <c:pt idx="141">
                  <c:v>76318111</c:v>
                </c:pt>
                <c:pt idx="142">
                  <c:v>76518019</c:v>
                </c:pt>
                <c:pt idx="143">
                  <c:v>76637183</c:v>
                </c:pt>
                <c:pt idx="144">
                  <c:v>76717026</c:v>
                </c:pt>
                <c:pt idx="145">
                  <c:v>76850599</c:v>
                </c:pt>
                <c:pt idx="146">
                  <c:v>77020792</c:v>
                </c:pt>
                <c:pt idx="147">
                  <c:v>77185581</c:v>
                </c:pt>
                <c:pt idx="148">
                  <c:v>77363577</c:v>
                </c:pt>
                <c:pt idx="149">
                  <c:v>77507355</c:v>
                </c:pt>
                <c:pt idx="150">
                  <c:v>77635823</c:v>
                </c:pt>
                <c:pt idx="151">
                  <c:v>77780800</c:v>
                </c:pt>
                <c:pt idx="152">
                  <c:v>77925779</c:v>
                </c:pt>
                <c:pt idx="153">
                  <c:v>78039541</c:v>
                </c:pt>
                <c:pt idx="154">
                  <c:v>78198928</c:v>
                </c:pt>
                <c:pt idx="155">
                  <c:v>78382627</c:v>
                </c:pt>
                <c:pt idx="156">
                  <c:v>78554320</c:v>
                </c:pt>
                <c:pt idx="157">
                  <c:v>78720009</c:v>
                </c:pt>
                <c:pt idx="158">
                  <c:v>78876695</c:v>
                </c:pt>
                <c:pt idx="159">
                  <c:v>78997961</c:v>
                </c:pt>
                <c:pt idx="160">
                  <c:v>79142340</c:v>
                </c:pt>
                <c:pt idx="161">
                  <c:v>79346452</c:v>
                </c:pt>
                <c:pt idx="162">
                  <c:v>79471020</c:v>
                </c:pt>
                <c:pt idx="163">
                  <c:v>79594987</c:v>
                </c:pt>
                <c:pt idx="164">
                  <c:v>79745670</c:v>
                </c:pt>
                <c:pt idx="165">
                  <c:v>79878943</c:v>
                </c:pt>
                <c:pt idx="166">
                  <c:v>80066543</c:v>
                </c:pt>
                <c:pt idx="167">
                  <c:v>80253245</c:v>
                </c:pt>
                <c:pt idx="168">
                  <c:v>80460357</c:v>
                </c:pt>
                <c:pt idx="169">
                  <c:v>80652762</c:v>
                </c:pt>
                <c:pt idx="170">
                  <c:v>80936716</c:v>
                </c:pt>
                <c:pt idx="171">
                  <c:v>81113511</c:v>
                </c:pt>
                <c:pt idx="172">
                  <c:v>81312518</c:v>
                </c:pt>
                <c:pt idx="173">
                  <c:v>81482109</c:v>
                </c:pt>
                <c:pt idx="174">
                  <c:v>81656204</c:v>
                </c:pt>
                <c:pt idx="175">
                  <c:v>81818591</c:v>
                </c:pt>
                <c:pt idx="176">
                  <c:v>82017297</c:v>
                </c:pt>
                <c:pt idx="177">
                  <c:v>82148467</c:v>
                </c:pt>
                <c:pt idx="178">
                  <c:v>82282640</c:v>
                </c:pt>
                <c:pt idx="179">
                  <c:v>82452531</c:v>
                </c:pt>
                <c:pt idx="180">
                  <c:v>82777607</c:v>
                </c:pt>
                <c:pt idx="181">
                  <c:v>83062761</c:v>
                </c:pt>
                <c:pt idx="182">
                  <c:v>83237456</c:v>
                </c:pt>
                <c:pt idx="183">
                  <c:v>83388138</c:v>
                </c:pt>
                <c:pt idx="184">
                  <c:v>83503700</c:v>
                </c:pt>
                <c:pt idx="185">
                  <c:v>83616561</c:v>
                </c:pt>
                <c:pt idx="186">
                  <c:v>83760039</c:v>
                </c:pt>
                <c:pt idx="187">
                  <c:v>83950041</c:v>
                </c:pt>
                <c:pt idx="188">
                  <c:v>84107927</c:v>
                </c:pt>
                <c:pt idx="189">
                  <c:v>84279618</c:v>
                </c:pt>
                <c:pt idx="190">
                  <c:v>84448308</c:v>
                </c:pt>
                <c:pt idx="191">
                  <c:v>84638912</c:v>
                </c:pt>
                <c:pt idx="192">
                  <c:v>84846926</c:v>
                </c:pt>
                <c:pt idx="193">
                  <c:v>85048935</c:v>
                </c:pt>
                <c:pt idx="194">
                  <c:v>85191812</c:v>
                </c:pt>
                <c:pt idx="195">
                  <c:v>85380613</c:v>
                </c:pt>
                <c:pt idx="196">
                  <c:v>85567313</c:v>
                </c:pt>
                <c:pt idx="197">
                  <c:v>85833260</c:v>
                </c:pt>
                <c:pt idx="198">
                  <c:v>86072490</c:v>
                </c:pt>
                <c:pt idx="199">
                  <c:v>86429983</c:v>
                </c:pt>
                <c:pt idx="200">
                  <c:v>86782673</c:v>
                </c:pt>
                <c:pt idx="201">
                  <c:v>87319363</c:v>
                </c:pt>
                <c:pt idx="202">
                  <c:v>87626428</c:v>
                </c:pt>
                <c:pt idx="203">
                  <c:v>87842245</c:v>
                </c:pt>
                <c:pt idx="204">
                  <c:v>88098285</c:v>
                </c:pt>
                <c:pt idx="205">
                  <c:v>88328208</c:v>
                </c:pt>
                <c:pt idx="206">
                  <c:v>88504103</c:v>
                </c:pt>
                <c:pt idx="207">
                  <c:v>88679397</c:v>
                </c:pt>
                <c:pt idx="208">
                  <c:v>88865198</c:v>
                </c:pt>
                <c:pt idx="209">
                  <c:v>89029087</c:v>
                </c:pt>
                <c:pt idx="210">
                  <c:v>89143748</c:v>
                </c:pt>
                <c:pt idx="211">
                  <c:v>89267415</c:v>
                </c:pt>
                <c:pt idx="212">
                  <c:v>89485033</c:v>
                </c:pt>
                <c:pt idx="213">
                  <c:v>89644419</c:v>
                </c:pt>
                <c:pt idx="214">
                  <c:v>89787897</c:v>
                </c:pt>
                <c:pt idx="215">
                  <c:v>89926272</c:v>
                </c:pt>
                <c:pt idx="216">
                  <c:v>90045136</c:v>
                </c:pt>
                <c:pt idx="217">
                  <c:v>90200921</c:v>
                </c:pt>
                <c:pt idx="218">
                  <c:v>90428744</c:v>
                </c:pt>
                <c:pt idx="219">
                  <c:v>90583628</c:v>
                </c:pt>
                <c:pt idx="220">
                  <c:v>90782035</c:v>
                </c:pt>
                <c:pt idx="221">
                  <c:v>90946524</c:v>
                </c:pt>
                <c:pt idx="222">
                  <c:v>91074694</c:v>
                </c:pt>
                <c:pt idx="223">
                  <c:v>91201062</c:v>
                </c:pt>
                <c:pt idx="224">
                  <c:v>91415679</c:v>
                </c:pt>
                <c:pt idx="225">
                  <c:v>91671418</c:v>
                </c:pt>
                <c:pt idx="226">
                  <c:v>91882733</c:v>
                </c:pt>
                <c:pt idx="227">
                  <c:v>92122862</c:v>
                </c:pt>
                <c:pt idx="228">
                  <c:v>92422124</c:v>
                </c:pt>
                <c:pt idx="229">
                  <c:v>92679664</c:v>
                </c:pt>
                <c:pt idx="230">
                  <c:v>92840251</c:v>
                </c:pt>
                <c:pt idx="231">
                  <c:v>93070177</c:v>
                </c:pt>
                <c:pt idx="232">
                  <c:v>93219058</c:v>
                </c:pt>
                <c:pt idx="233">
                  <c:v>93375144</c:v>
                </c:pt>
                <c:pt idx="234">
                  <c:v>93512919</c:v>
                </c:pt>
                <c:pt idx="235">
                  <c:v>95379930</c:v>
                </c:pt>
                <c:pt idx="236">
                  <c:v>95504497</c:v>
                </c:pt>
                <c:pt idx="237">
                  <c:v>95618857</c:v>
                </c:pt>
                <c:pt idx="238">
                  <c:v>95753029</c:v>
                </c:pt>
                <c:pt idx="239">
                  <c:v>95894107</c:v>
                </c:pt>
                <c:pt idx="240">
                  <c:v>96077506</c:v>
                </c:pt>
                <c:pt idx="241">
                  <c:v>96267509</c:v>
                </c:pt>
                <c:pt idx="242">
                  <c:v>96402282</c:v>
                </c:pt>
                <c:pt idx="243">
                  <c:v>96520847</c:v>
                </c:pt>
                <c:pt idx="244">
                  <c:v>96650217</c:v>
                </c:pt>
                <c:pt idx="245">
                  <c:v>96860332</c:v>
                </c:pt>
                <c:pt idx="246">
                  <c:v>97046734</c:v>
                </c:pt>
                <c:pt idx="247">
                  <c:v>97182108</c:v>
                </c:pt>
                <c:pt idx="248">
                  <c:v>97297671</c:v>
                </c:pt>
                <c:pt idx="249">
                  <c:v>97460359</c:v>
                </c:pt>
                <c:pt idx="250">
                  <c:v>97575922</c:v>
                </c:pt>
                <c:pt idx="251">
                  <c:v>97723302</c:v>
                </c:pt>
                <c:pt idx="252">
                  <c:v>97907902</c:v>
                </c:pt>
                <c:pt idx="253">
                  <c:v>98100307</c:v>
                </c:pt>
                <c:pt idx="254">
                  <c:v>98246487</c:v>
                </c:pt>
                <c:pt idx="255">
                  <c:v>98411275</c:v>
                </c:pt>
                <c:pt idx="256">
                  <c:v>98590772</c:v>
                </c:pt>
                <c:pt idx="257">
                  <c:v>98786478</c:v>
                </c:pt>
                <c:pt idx="258">
                  <c:v>98941061</c:v>
                </c:pt>
                <c:pt idx="259">
                  <c:v>99048519</c:v>
                </c:pt>
                <c:pt idx="260">
                  <c:v>99152075</c:v>
                </c:pt>
                <c:pt idx="261">
                  <c:v>99255631</c:v>
                </c:pt>
                <c:pt idx="262">
                  <c:v>99354985</c:v>
                </c:pt>
                <c:pt idx="263">
                  <c:v>99469646</c:v>
                </c:pt>
                <c:pt idx="264">
                  <c:v>99614324</c:v>
                </c:pt>
                <c:pt idx="265">
                  <c:v>99792621</c:v>
                </c:pt>
                <c:pt idx="266">
                  <c:v>99917789</c:v>
                </c:pt>
                <c:pt idx="267">
                  <c:v>100036354</c:v>
                </c:pt>
                <c:pt idx="268">
                  <c:v>100177731</c:v>
                </c:pt>
                <c:pt idx="269">
                  <c:v>100305901</c:v>
                </c:pt>
                <c:pt idx="270">
                  <c:v>100419364</c:v>
                </c:pt>
                <c:pt idx="271">
                  <c:v>100517816</c:v>
                </c:pt>
                <c:pt idx="272">
                  <c:v>100585953</c:v>
                </c:pt>
                <c:pt idx="273">
                  <c:v>100742338</c:v>
                </c:pt>
                <c:pt idx="274">
                  <c:v>100879813</c:v>
                </c:pt>
                <c:pt idx="275">
                  <c:v>100983369</c:v>
                </c:pt>
                <c:pt idx="276">
                  <c:v>101066515</c:v>
                </c:pt>
                <c:pt idx="277">
                  <c:v>101216897</c:v>
                </c:pt>
                <c:pt idx="278">
                  <c:v>101362176</c:v>
                </c:pt>
                <c:pt idx="279">
                  <c:v>101469635</c:v>
                </c:pt>
                <c:pt idx="280">
                  <c:v>101556983</c:v>
                </c:pt>
                <c:pt idx="281">
                  <c:v>101715469</c:v>
                </c:pt>
                <c:pt idx="282">
                  <c:v>101886563</c:v>
                </c:pt>
                <c:pt idx="283">
                  <c:v>102021637</c:v>
                </c:pt>
                <c:pt idx="284">
                  <c:v>102184623</c:v>
                </c:pt>
                <c:pt idx="285">
                  <c:v>102355716</c:v>
                </c:pt>
                <c:pt idx="286">
                  <c:v>102525608</c:v>
                </c:pt>
                <c:pt idx="287">
                  <c:v>102702705</c:v>
                </c:pt>
                <c:pt idx="288">
                  <c:v>102843782</c:v>
                </c:pt>
                <c:pt idx="289">
                  <c:v>102976753</c:v>
                </c:pt>
                <c:pt idx="290">
                  <c:v>103124733</c:v>
                </c:pt>
                <c:pt idx="291">
                  <c:v>103271813</c:v>
                </c:pt>
                <c:pt idx="292">
                  <c:v>103414090</c:v>
                </c:pt>
                <c:pt idx="293">
                  <c:v>103614299</c:v>
                </c:pt>
                <c:pt idx="294">
                  <c:v>103742769</c:v>
                </c:pt>
                <c:pt idx="295">
                  <c:v>103864035</c:v>
                </c:pt>
                <c:pt idx="296">
                  <c:v>104033626</c:v>
                </c:pt>
                <c:pt idx="297">
                  <c:v>104145887</c:v>
                </c:pt>
                <c:pt idx="298">
                  <c:v>104238939</c:v>
                </c:pt>
                <c:pt idx="299">
                  <c:v>104404928</c:v>
                </c:pt>
                <c:pt idx="300">
                  <c:v>104549906</c:v>
                </c:pt>
                <c:pt idx="301">
                  <c:v>104719799</c:v>
                </c:pt>
                <c:pt idx="302">
                  <c:v>104909202</c:v>
                </c:pt>
                <c:pt idx="303">
                  <c:v>105093803</c:v>
                </c:pt>
                <c:pt idx="304">
                  <c:v>105256492</c:v>
                </c:pt>
                <c:pt idx="305">
                  <c:v>105436890</c:v>
                </c:pt>
                <c:pt idx="306">
                  <c:v>105613387</c:v>
                </c:pt>
                <c:pt idx="307">
                  <c:v>105790783</c:v>
                </c:pt>
                <c:pt idx="308">
                  <c:v>105930057</c:v>
                </c:pt>
                <c:pt idx="309">
                  <c:v>106080738</c:v>
                </c:pt>
                <c:pt idx="310">
                  <c:v>106339178</c:v>
                </c:pt>
                <c:pt idx="311">
                  <c:v>106464345</c:v>
                </c:pt>
                <c:pt idx="312">
                  <c:v>106589812</c:v>
                </c:pt>
                <c:pt idx="313">
                  <c:v>106687065</c:v>
                </c:pt>
                <c:pt idx="314">
                  <c:v>106819137</c:v>
                </c:pt>
                <c:pt idx="315">
                  <c:v>106963216</c:v>
                </c:pt>
                <c:pt idx="316">
                  <c:v>107155019</c:v>
                </c:pt>
                <c:pt idx="317">
                  <c:v>107322509</c:v>
                </c:pt>
                <c:pt idx="318">
                  <c:v>107411957</c:v>
                </c:pt>
                <c:pt idx="319">
                  <c:v>107534123</c:v>
                </c:pt>
                <c:pt idx="320">
                  <c:v>107666494</c:v>
                </c:pt>
                <c:pt idx="321">
                  <c:v>107788659</c:v>
                </c:pt>
                <c:pt idx="322">
                  <c:v>107939338</c:v>
                </c:pt>
                <c:pt idx="323">
                  <c:v>108090920</c:v>
                </c:pt>
                <c:pt idx="324">
                  <c:v>108280022</c:v>
                </c:pt>
                <c:pt idx="325">
                  <c:v>108480531</c:v>
                </c:pt>
                <c:pt idx="326">
                  <c:v>108660029</c:v>
                </c:pt>
                <c:pt idx="327">
                  <c:v>108868342</c:v>
                </c:pt>
                <c:pt idx="328">
                  <c:v>108993810</c:v>
                </c:pt>
                <c:pt idx="329">
                  <c:v>109116276</c:v>
                </c:pt>
                <c:pt idx="330">
                  <c:v>109248948</c:v>
                </c:pt>
                <c:pt idx="331">
                  <c:v>109408636</c:v>
                </c:pt>
                <c:pt idx="332">
                  <c:v>109543709</c:v>
                </c:pt>
                <c:pt idx="333">
                  <c:v>109678181</c:v>
                </c:pt>
                <c:pt idx="334">
                  <c:v>109820757</c:v>
                </c:pt>
                <c:pt idx="335">
                  <c:v>109980744</c:v>
                </c:pt>
                <c:pt idx="336">
                  <c:v>110102010</c:v>
                </c:pt>
                <c:pt idx="337">
                  <c:v>110240085</c:v>
                </c:pt>
                <c:pt idx="338">
                  <c:v>110374858</c:v>
                </c:pt>
                <c:pt idx="339">
                  <c:v>110517436</c:v>
                </c:pt>
                <c:pt idx="340">
                  <c:v>110753363</c:v>
                </c:pt>
                <c:pt idx="341">
                  <c:v>110897141</c:v>
                </c:pt>
                <c:pt idx="342">
                  <c:v>111048123</c:v>
                </c:pt>
                <c:pt idx="343">
                  <c:v>111212311</c:v>
                </c:pt>
                <c:pt idx="344">
                  <c:v>111344681</c:v>
                </c:pt>
                <c:pt idx="345">
                  <c:v>111468349</c:v>
                </c:pt>
                <c:pt idx="346">
                  <c:v>111640642</c:v>
                </c:pt>
                <c:pt idx="347">
                  <c:v>111863964</c:v>
                </c:pt>
                <c:pt idx="348">
                  <c:v>112049765</c:v>
                </c:pt>
                <c:pt idx="349">
                  <c:v>112174032</c:v>
                </c:pt>
                <c:pt idx="350">
                  <c:v>112349028</c:v>
                </c:pt>
                <c:pt idx="351">
                  <c:v>112562445</c:v>
                </c:pt>
                <c:pt idx="352">
                  <c:v>112705322</c:v>
                </c:pt>
                <c:pt idx="353">
                  <c:v>112863808</c:v>
                </c:pt>
                <c:pt idx="354">
                  <c:v>113037301</c:v>
                </c:pt>
                <c:pt idx="355">
                  <c:v>113184081</c:v>
                </c:pt>
                <c:pt idx="356">
                  <c:v>113338365</c:v>
                </c:pt>
                <c:pt idx="357">
                  <c:v>113505854</c:v>
                </c:pt>
                <c:pt idx="358">
                  <c:v>113668543</c:v>
                </c:pt>
                <c:pt idx="359">
                  <c:v>113857045</c:v>
                </c:pt>
                <c:pt idx="360">
                  <c:v>114012830</c:v>
                </c:pt>
                <c:pt idx="361">
                  <c:v>114193229</c:v>
                </c:pt>
                <c:pt idx="362">
                  <c:v>114353815</c:v>
                </c:pt>
                <c:pt idx="363">
                  <c:v>114523405</c:v>
                </c:pt>
                <c:pt idx="364">
                  <c:v>114734719</c:v>
                </c:pt>
                <c:pt idx="365">
                  <c:v>114879697</c:v>
                </c:pt>
                <c:pt idx="366">
                  <c:v>114987455</c:v>
                </c:pt>
                <c:pt idx="367">
                  <c:v>115148041</c:v>
                </c:pt>
                <c:pt idx="368">
                  <c:v>115264804</c:v>
                </c:pt>
                <c:pt idx="369">
                  <c:v>115395975</c:v>
                </c:pt>
                <c:pt idx="370">
                  <c:v>115520541</c:v>
                </c:pt>
                <c:pt idx="371">
                  <c:v>115626498</c:v>
                </c:pt>
                <c:pt idx="372">
                  <c:v>115780781</c:v>
                </c:pt>
                <c:pt idx="373">
                  <c:v>115896042</c:v>
                </c:pt>
                <c:pt idx="374">
                  <c:v>115972884</c:v>
                </c:pt>
                <c:pt idx="375">
                  <c:v>116063534</c:v>
                </c:pt>
                <c:pt idx="376">
                  <c:v>116190202</c:v>
                </c:pt>
                <c:pt idx="377">
                  <c:v>116375101</c:v>
                </c:pt>
                <c:pt idx="378">
                  <c:v>116521282</c:v>
                </c:pt>
                <c:pt idx="379">
                  <c:v>116676767</c:v>
                </c:pt>
                <c:pt idx="380">
                  <c:v>116875173</c:v>
                </c:pt>
                <c:pt idx="381">
                  <c:v>117022253</c:v>
                </c:pt>
                <c:pt idx="382">
                  <c:v>117136915</c:v>
                </c:pt>
                <c:pt idx="383">
                  <c:v>117298101</c:v>
                </c:pt>
                <c:pt idx="384">
                  <c:v>117470695</c:v>
                </c:pt>
                <c:pt idx="385">
                  <c:v>117657697</c:v>
                </c:pt>
                <c:pt idx="386">
                  <c:v>117849801</c:v>
                </c:pt>
                <c:pt idx="387">
                  <c:v>118025396</c:v>
                </c:pt>
                <c:pt idx="388">
                  <c:v>118168873</c:v>
                </c:pt>
                <c:pt idx="389">
                  <c:v>118361876</c:v>
                </c:pt>
                <c:pt idx="390">
                  <c:v>118486144</c:v>
                </c:pt>
                <c:pt idx="391">
                  <c:v>118601406</c:v>
                </c:pt>
                <c:pt idx="392">
                  <c:v>118777602</c:v>
                </c:pt>
                <c:pt idx="393">
                  <c:v>118909673</c:v>
                </c:pt>
                <c:pt idx="394">
                  <c:v>119105078</c:v>
                </c:pt>
                <c:pt idx="395">
                  <c:v>119295081</c:v>
                </c:pt>
                <c:pt idx="396">
                  <c:v>119451166</c:v>
                </c:pt>
                <c:pt idx="397">
                  <c:v>119647174</c:v>
                </c:pt>
                <c:pt idx="398">
                  <c:v>119853386</c:v>
                </c:pt>
                <c:pt idx="399">
                  <c:v>120107325</c:v>
                </c:pt>
                <c:pt idx="400">
                  <c:v>120236996</c:v>
                </c:pt>
                <c:pt idx="401">
                  <c:v>120345054</c:v>
                </c:pt>
                <c:pt idx="402">
                  <c:v>120463917</c:v>
                </c:pt>
                <c:pt idx="403">
                  <c:v>120604992</c:v>
                </c:pt>
                <c:pt idx="404">
                  <c:v>120786290</c:v>
                </c:pt>
                <c:pt idx="405">
                  <c:v>120934571</c:v>
                </c:pt>
                <c:pt idx="406">
                  <c:v>121059439</c:v>
                </c:pt>
                <c:pt idx="407">
                  <c:v>121200216</c:v>
                </c:pt>
                <c:pt idx="408">
                  <c:v>121379112</c:v>
                </c:pt>
                <c:pt idx="409">
                  <c:v>121550205</c:v>
                </c:pt>
                <c:pt idx="410">
                  <c:v>121701788</c:v>
                </c:pt>
                <c:pt idx="411">
                  <c:v>121864777</c:v>
                </c:pt>
                <c:pt idx="412">
                  <c:v>122027466</c:v>
                </c:pt>
                <c:pt idx="413">
                  <c:v>122186852</c:v>
                </c:pt>
                <c:pt idx="414">
                  <c:v>122383458</c:v>
                </c:pt>
                <c:pt idx="415">
                  <c:v>122524835</c:v>
                </c:pt>
                <c:pt idx="416">
                  <c:v>122680619</c:v>
                </c:pt>
                <c:pt idx="417">
                  <c:v>122836404</c:v>
                </c:pt>
                <c:pt idx="418">
                  <c:v>122987386</c:v>
                </c:pt>
                <c:pt idx="419">
                  <c:v>123096945</c:v>
                </c:pt>
                <c:pt idx="420">
                  <c:v>123218511</c:v>
                </c:pt>
                <c:pt idx="421">
                  <c:v>123367991</c:v>
                </c:pt>
                <c:pt idx="422">
                  <c:v>123595214</c:v>
                </c:pt>
                <c:pt idx="423">
                  <c:v>123846148</c:v>
                </c:pt>
                <c:pt idx="424">
                  <c:v>123974318</c:v>
                </c:pt>
                <c:pt idx="425">
                  <c:v>124048459</c:v>
                </c:pt>
                <c:pt idx="426">
                  <c:v>124173627</c:v>
                </c:pt>
                <c:pt idx="427">
                  <c:v>124296093</c:v>
                </c:pt>
                <c:pt idx="428">
                  <c:v>124449774</c:v>
                </c:pt>
                <c:pt idx="429">
                  <c:v>124585748</c:v>
                </c:pt>
                <c:pt idx="430">
                  <c:v>124752037</c:v>
                </c:pt>
                <c:pt idx="431">
                  <c:v>124869102</c:v>
                </c:pt>
                <c:pt idx="432">
                  <c:v>124964554</c:v>
                </c:pt>
                <c:pt idx="433">
                  <c:v>125104429</c:v>
                </c:pt>
                <c:pt idx="434">
                  <c:v>125256912</c:v>
                </c:pt>
                <c:pt idx="435">
                  <c:v>125441812</c:v>
                </c:pt>
                <c:pt idx="436">
                  <c:v>125604199</c:v>
                </c:pt>
                <c:pt idx="437">
                  <c:v>125735369</c:v>
                </c:pt>
                <c:pt idx="438">
                  <c:v>125861136</c:v>
                </c:pt>
                <c:pt idx="439">
                  <c:v>125976399</c:v>
                </c:pt>
                <c:pt idx="440">
                  <c:v>126138187</c:v>
                </c:pt>
                <c:pt idx="441">
                  <c:v>126279563</c:v>
                </c:pt>
                <c:pt idx="442">
                  <c:v>126408632</c:v>
                </c:pt>
                <c:pt idx="443">
                  <c:v>126561114</c:v>
                </c:pt>
                <c:pt idx="444">
                  <c:v>126738209</c:v>
                </c:pt>
                <c:pt idx="445">
                  <c:v>126966632</c:v>
                </c:pt>
                <c:pt idx="446">
                  <c:v>127159036</c:v>
                </c:pt>
                <c:pt idx="447">
                  <c:v>127345136</c:v>
                </c:pt>
                <c:pt idx="448">
                  <c:v>127524934</c:v>
                </c:pt>
                <c:pt idx="449">
                  <c:v>127720040</c:v>
                </c:pt>
                <c:pt idx="450">
                  <c:v>127919647</c:v>
                </c:pt>
                <c:pt idx="451">
                  <c:v>128135764</c:v>
                </c:pt>
                <c:pt idx="452">
                  <c:v>128297252</c:v>
                </c:pt>
                <c:pt idx="453">
                  <c:v>128477650</c:v>
                </c:pt>
                <c:pt idx="454">
                  <c:v>128640939</c:v>
                </c:pt>
                <c:pt idx="455">
                  <c:v>128776313</c:v>
                </c:pt>
                <c:pt idx="456">
                  <c:v>128931497</c:v>
                </c:pt>
                <c:pt idx="457">
                  <c:v>129135005</c:v>
                </c:pt>
                <c:pt idx="458">
                  <c:v>129365531</c:v>
                </c:pt>
                <c:pt idx="459">
                  <c:v>129534223</c:v>
                </c:pt>
                <c:pt idx="460">
                  <c:v>129668996</c:v>
                </c:pt>
                <c:pt idx="461">
                  <c:v>129787261</c:v>
                </c:pt>
                <c:pt idx="462">
                  <c:v>129945746</c:v>
                </c:pt>
                <c:pt idx="463">
                  <c:v>130063410</c:v>
                </c:pt>
                <c:pt idx="464">
                  <c:v>130131847</c:v>
                </c:pt>
                <c:pt idx="465">
                  <c:v>130267220</c:v>
                </c:pt>
                <c:pt idx="466">
                  <c:v>130394489</c:v>
                </c:pt>
                <c:pt idx="467">
                  <c:v>130588993</c:v>
                </c:pt>
                <c:pt idx="468">
                  <c:v>130733972</c:v>
                </c:pt>
                <c:pt idx="469">
                  <c:v>130844731</c:v>
                </c:pt>
                <c:pt idx="470">
                  <c:v>131013422</c:v>
                </c:pt>
                <c:pt idx="471">
                  <c:v>131180913</c:v>
                </c:pt>
                <c:pt idx="472">
                  <c:v>131291373</c:v>
                </c:pt>
                <c:pt idx="473">
                  <c:v>131394029</c:v>
                </c:pt>
                <c:pt idx="474">
                  <c:v>131573225</c:v>
                </c:pt>
                <c:pt idx="475">
                  <c:v>131800747</c:v>
                </c:pt>
                <c:pt idx="476">
                  <c:v>132035174</c:v>
                </c:pt>
                <c:pt idx="477">
                  <c:v>132269301</c:v>
                </c:pt>
                <c:pt idx="478">
                  <c:v>132434091</c:v>
                </c:pt>
                <c:pt idx="479">
                  <c:v>132608485</c:v>
                </c:pt>
                <c:pt idx="480">
                  <c:v>132768771</c:v>
                </c:pt>
                <c:pt idx="481">
                  <c:v>132905645</c:v>
                </c:pt>
                <c:pt idx="482">
                  <c:v>133051522</c:v>
                </c:pt>
                <c:pt idx="483">
                  <c:v>133198000</c:v>
                </c:pt>
                <c:pt idx="484">
                  <c:v>133333973</c:v>
                </c:pt>
                <c:pt idx="485">
                  <c:v>133492459</c:v>
                </c:pt>
                <c:pt idx="486">
                  <c:v>133628432</c:v>
                </c:pt>
                <c:pt idx="487">
                  <c:v>133738893</c:v>
                </c:pt>
                <c:pt idx="488">
                  <c:v>133877569</c:v>
                </c:pt>
                <c:pt idx="489">
                  <c:v>134028850</c:v>
                </c:pt>
                <c:pt idx="490">
                  <c:v>134139010</c:v>
                </c:pt>
                <c:pt idx="491">
                  <c:v>134288192</c:v>
                </c:pt>
                <c:pt idx="492">
                  <c:v>134512113</c:v>
                </c:pt>
                <c:pt idx="493">
                  <c:v>134749841</c:v>
                </c:pt>
                <c:pt idx="494">
                  <c:v>134937143</c:v>
                </c:pt>
                <c:pt idx="495">
                  <c:v>135057209</c:v>
                </c:pt>
                <c:pt idx="496">
                  <c:v>135194684</c:v>
                </c:pt>
                <c:pt idx="497">
                  <c:v>135300342</c:v>
                </c:pt>
                <c:pt idx="498">
                  <c:v>135452824</c:v>
                </c:pt>
                <c:pt idx="499">
                  <c:v>135641926</c:v>
                </c:pt>
                <c:pt idx="500">
                  <c:v>135822924</c:v>
                </c:pt>
                <c:pt idx="501">
                  <c:v>135986212</c:v>
                </c:pt>
                <c:pt idx="502">
                  <c:v>136135693</c:v>
                </c:pt>
                <c:pt idx="503">
                  <c:v>136290576</c:v>
                </c:pt>
                <c:pt idx="504">
                  <c:v>136403138</c:v>
                </c:pt>
                <c:pt idx="505">
                  <c:v>136586237</c:v>
                </c:pt>
                <c:pt idx="506">
                  <c:v>136743224</c:v>
                </c:pt>
                <c:pt idx="507">
                  <c:v>136938932</c:v>
                </c:pt>
                <c:pt idx="508">
                  <c:v>137112726</c:v>
                </c:pt>
                <c:pt idx="509">
                  <c:v>137305731</c:v>
                </c:pt>
                <c:pt idx="510">
                  <c:v>137538656</c:v>
                </c:pt>
                <c:pt idx="511">
                  <c:v>137699842</c:v>
                </c:pt>
                <c:pt idx="512">
                  <c:v>137890145</c:v>
                </c:pt>
                <c:pt idx="513">
                  <c:v>138105661</c:v>
                </c:pt>
                <c:pt idx="514">
                  <c:v>138292963</c:v>
                </c:pt>
                <c:pt idx="515">
                  <c:v>138448747</c:v>
                </c:pt>
                <c:pt idx="516">
                  <c:v>138699985</c:v>
                </c:pt>
                <c:pt idx="517">
                  <c:v>138890587</c:v>
                </c:pt>
                <c:pt idx="518">
                  <c:v>139073086</c:v>
                </c:pt>
                <c:pt idx="519">
                  <c:v>139195853</c:v>
                </c:pt>
                <c:pt idx="520">
                  <c:v>139278098</c:v>
                </c:pt>
                <c:pt idx="521">
                  <c:v>139497217</c:v>
                </c:pt>
                <c:pt idx="522">
                  <c:v>139660204</c:v>
                </c:pt>
                <c:pt idx="523">
                  <c:v>139827394</c:v>
                </c:pt>
                <c:pt idx="524">
                  <c:v>139978076</c:v>
                </c:pt>
                <c:pt idx="525">
                  <c:v>140124257</c:v>
                </c:pt>
                <c:pt idx="526">
                  <c:v>140240719</c:v>
                </c:pt>
                <c:pt idx="527">
                  <c:v>140386599</c:v>
                </c:pt>
                <c:pt idx="528">
                  <c:v>140505763</c:v>
                </c:pt>
                <c:pt idx="529">
                  <c:v>140607819</c:v>
                </c:pt>
                <c:pt idx="530">
                  <c:v>140756399</c:v>
                </c:pt>
                <c:pt idx="531">
                  <c:v>140940699</c:v>
                </c:pt>
                <c:pt idx="532">
                  <c:v>141107290</c:v>
                </c:pt>
                <c:pt idx="533">
                  <c:v>141298794</c:v>
                </c:pt>
                <c:pt idx="534">
                  <c:v>141449776</c:v>
                </c:pt>
                <c:pt idx="535">
                  <c:v>141605860</c:v>
                </c:pt>
                <c:pt idx="536">
                  <c:v>141767948</c:v>
                </c:pt>
                <c:pt idx="537">
                  <c:v>141889513</c:v>
                </c:pt>
                <c:pt idx="538">
                  <c:v>142022184</c:v>
                </c:pt>
                <c:pt idx="539">
                  <c:v>142157557</c:v>
                </c:pt>
                <c:pt idx="540">
                  <c:v>142270718</c:v>
                </c:pt>
                <c:pt idx="541">
                  <c:v>142411795</c:v>
                </c:pt>
                <c:pt idx="542">
                  <c:v>142539065</c:v>
                </c:pt>
                <c:pt idx="543">
                  <c:v>142674139</c:v>
                </c:pt>
                <c:pt idx="544">
                  <c:v>142802609</c:v>
                </c:pt>
                <c:pt idx="545">
                  <c:v>142966498</c:v>
                </c:pt>
                <c:pt idx="546">
                  <c:v>143159802</c:v>
                </c:pt>
                <c:pt idx="547">
                  <c:v>143284969</c:v>
                </c:pt>
                <c:pt idx="548">
                  <c:v>143398731</c:v>
                </c:pt>
                <c:pt idx="549">
                  <c:v>143516996</c:v>
                </c:pt>
                <c:pt idx="550">
                  <c:v>143595340</c:v>
                </c:pt>
                <c:pt idx="551">
                  <c:v>143722009</c:v>
                </c:pt>
                <c:pt idx="552">
                  <c:v>143830668</c:v>
                </c:pt>
                <c:pt idx="553">
                  <c:v>143998759</c:v>
                </c:pt>
                <c:pt idx="554">
                  <c:v>144134733</c:v>
                </c:pt>
                <c:pt idx="555">
                  <c:v>144256600</c:v>
                </c:pt>
                <c:pt idx="556">
                  <c:v>144385671</c:v>
                </c:pt>
                <c:pt idx="557">
                  <c:v>144558565</c:v>
                </c:pt>
                <c:pt idx="558">
                  <c:v>144685534</c:v>
                </c:pt>
                <c:pt idx="559">
                  <c:v>144797494</c:v>
                </c:pt>
                <c:pt idx="560">
                  <c:v>144941573</c:v>
                </c:pt>
                <c:pt idx="561">
                  <c:v>145092554</c:v>
                </c:pt>
                <c:pt idx="562">
                  <c:v>145258244</c:v>
                </c:pt>
                <c:pt idx="563">
                  <c:v>145405925</c:v>
                </c:pt>
                <c:pt idx="564">
                  <c:v>145513983</c:v>
                </c:pt>
                <c:pt idx="565">
                  <c:v>145587223</c:v>
                </c:pt>
                <c:pt idx="566">
                  <c:v>145711191</c:v>
                </c:pt>
                <c:pt idx="567">
                  <c:v>145848967</c:v>
                </c:pt>
                <c:pt idx="568">
                  <c:v>145970533</c:v>
                </c:pt>
                <c:pt idx="569">
                  <c:v>146127218</c:v>
                </c:pt>
                <c:pt idx="570">
                  <c:v>146277601</c:v>
                </c:pt>
                <c:pt idx="571">
                  <c:v>146430983</c:v>
                </c:pt>
                <c:pt idx="572">
                  <c:v>146624286</c:v>
                </c:pt>
                <c:pt idx="573">
                  <c:v>146758759</c:v>
                </c:pt>
                <c:pt idx="574">
                  <c:v>146900434</c:v>
                </c:pt>
                <c:pt idx="575">
                  <c:v>147065522</c:v>
                </c:pt>
                <c:pt idx="576">
                  <c:v>147216802</c:v>
                </c:pt>
                <c:pt idx="577">
                  <c:v>147353974</c:v>
                </c:pt>
                <c:pt idx="578">
                  <c:v>147497452</c:v>
                </c:pt>
                <c:pt idx="579">
                  <c:v>147689557</c:v>
                </c:pt>
                <c:pt idx="580">
                  <c:v>147898170</c:v>
                </c:pt>
                <c:pt idx="581">
                  <c:v>148092374</c:v>
                </c:pt>
                <c:pt idx="582">
                  <c:v>148214241</c:v>
                </c:pt>
                <c:pt idx="583">
                  <c:v>148388036</c:v>
                </c:pt>
                <c:pt idx="584">
                  <c:v>148581339</c:v>
                </c:pt>
                <c:pt idx="585">
                  <c:v>148719714</c:v>
                </c:pt>
                <c:pt idx="586">
                  <c:v>148873698</c:v>
                </c:pt>
                <c:pt idx="587">
                  <c:v>149030083</c:v>
                </c:pt>
                <c:pt idx="588">
                  <c:v>149166056</c:v>
                </c:pt>
                <c:pt idx="589">
                  <c:v>149313437</c:v>
                </c:pt>
                <c:pt idx="590">
                  <c:v>149416392</c:v>
                </c:pt>
                <c:pt idx="591">
                  <c:v>149583283</c:v>
                </c:pt>
                <c:pt idx="592">
                  <c:v>149712952</c:v>
                </c:pt>
                <c:pt idx="593">
                  <c:v>149866035</c:v>
                </c:pt>
                <c:pt idx="594">
                  <c:v>149999306</c:v>
                </c:pt>
                <c:pt idx="595">
                  <c:v>150134680</c:v>
                </c:pt>
                <c:pt idx="596">
                  <c:v>150288663</c:v>
                </c:pt>
                <c:pt idx="597">
                  <c:v>150407828</c:v>
                </c:pt>
                <c:pt idx="598">
                  <c:v>150564514</c:v>
                </c:pt>
                <c:pt idx="599">
                  <c:v>150782432</c:v>
                </c:pt>
                <c:pt idx="600">
                  <c:v>150908500</c:v>
                </c:pt>
                <c:pt idx="601">
                  <c:v>151062785</c:v>
                </c:pt>
                <c:pt idx="602">
                  <c:v>151209263</c:v>
                </c:pt>
                <c:pt idx="603">
                  <c:v>151401066</c:v>
                </c:pt>
                <c:pt idx="604">
                  <c:v>151603977</c:v>
                </c:pt>
                <c:pt idx="605">
                  <c:v>151753759</c:v>
                </c:pt>
                <c:pt idx="606">
                  <c:v>151935958</c:v>
                </c:pt>
                <c:pt idx="607">
                  <c:v>152122058</c:v>
                </c:pt>
                <c:pt idx="608">
                  <c:v>152292550</c:v>
                </c:pt>
                <c:pt idx="609">
                  <c:v>152460641</c:v>
                </c:pt>
                <c:pt idx="610">
                  <c:v>152698070</c:v>
                </c:pt>
                <c:pt idx="611">
                  <c:v>152861360</c:v>
                </c:pt>
                <c:pt idx="612">
                  <c:v>152996133</c:v>
                </c:pt>
                <c:pt idx="613">
                  <c:v>153136309</c:v>
                </c:pt>
                <c:pt idx="614">
                  <c:v>153259375</c:v>
                </c:pt>
                <c:pt idx="615">
                  <c:v>153483295</c:v>
                </c:pt>
                <c:pt idx="616">
                  <c:v>153615667</c:v>
                </c:pt>
                <c:pt idx="617">
                  <c:v>153748338</c:v>
                </c:pt>
                <c:pt idx="618">
                  <c:v>153915229</c:v>
                </c:pt>
                <c:pt idx="619">
                  <c:v>154091125</c:v>
                </c:pt>
                <c:pt idx="620">
                  <c:v>154241506</c:v>
                </c:pt>
                <c:pt idx="621">
                  <c:v>154434510</c:v>
                </c:pt>
                <c:pt idx="622">
                  <c:v>154581590</c:v>
                </c:pt>
                <c:pt idx="623">
                  <c:v>154733772</c:v>
                </c:pt>
                <c:pt idx="624">
                  <c:v>154900964</c:v>
                </c:pt>
                <c:pt idx="625">
                  <c:v>155061852</c:v>
                </c:pt>
                <c:pt idx="626">
                  <c:v>155247353</c:v>
                </c:pt>
                <c:pt idx="627">
                  <c:v>155418446</c:v>
                </c:pt>
                <c:pt idx="628">
                  <c:v>155566127</c:v>
                </c:pt>
                <c:pt idx="629">
                  <c:v>155678988</c:v>
                </c:pt>
                <c:pt idx="630">
                  <c:v>155774138</c:v>
                </c:pt>
                <c:pt idx="631">
                  <c:v>155926021</c:v>
                </c:pt>
                <c:pt idx="632">
                  <c:v>156080305</c:v>
                </c:pt>
                <c:pt idx="633">
                  <c:v>156186563</c:v>
                </c:pt>
                <c:pt idx="634">
                  <c:v>156316834</c:v>
                </c:pt>
                <c:pt idx="635">
                  <c:v>156472619</c:v>
                </c:pt>
                <c:pt idx="636">
                  <c:v>156646114</c:v>
                </c:pt>
                <c:pt idx="637">
                  <c:v>156782688</c:v>
                </c:pt>
                <c:pt idx="638">
                  <c:v>156928868</c:v>
                </c:pt>
                <c:pt idx="639">
                  <c:v>157048933</c:v>
                </c:pt>
                <c:pt idx="640">
                  <c:v>157193312</c:v>
                </c:pt>
                <c:pt idx="641">
                  <c:v>157329585</c:v>
                </c:pt>
                <c:pt idx="642">
                  <c:v>157471263</c:v>
                </c:pt>
                <c:pt idx="643">
                  <c:v>157606036</c:v>
                </c:pt>
                <c:pt idx="644">
                  <c:v>157741710</c:v>
                </c:pt>
                <c:pt idx="645">
                  <c:v>157845867</c:v>
                </c:pt>
                <c:pt idx="646">
                  <c:v>157974036</c:v>
                </c:pt>
                <c:pt idx="647">
                  <c:v>158149632</c:v>
                </c:pt>
                <c:pt idx="648">
                  <c:v>158306317</c:v>
                </c:pt>
                <c:pt idx="649">
                  <c:v>158421279</c:v>
                </c:pt>
                <c:pt idx="650">
                  <c:v>158579165</c:v>
                </c:pt>
                <c:pt idx="651">
                  <c:v>158732849</c:v>
                </c:pt>
                <c:pt idx="652">
                  <c:v>158910245</c:v>
                </c:pt>
                <c:pt idx="653">
                  <c:v>159018004</c:v>
                </c:pt>
                <c:pt idx="654">
                  <c:v>159097247</c:v>
                </c:pt>
                <c:pt idx="655">
                  <c:v>159285148</c:v>
                </c:pt>
                <c:pt idx="656">
                  <c:v>159404012</c:v>
                </c:pt>
                <c:pt idx="657">
                  <c:v>159522576</c:v>
                </c:pt>
                <c:pt idx="658">
                  <c:v>159635136</c:v>
                </c:pt>
                <c:pt idx="659">
                  <c:v>159743495</c:v>
                </c:pt>
                <c:pt idx="660">
                  <c:v>159855456</c:v>
                </c:pt>
                <c:pt idx="661">
                  <c:v>159952410</c:v>
                </c:pt>
                <c:pt idx="662">
                  <c:v>160024449</c:v>
                </c:pt>
                <c:pt idx="663">
                  <c:v>160183536</c:v>
                </c:pt>
                <c:pt idx="664">
                  <c:v>160330915</c:v>
                </c:pt>
                <c:pt idx="665">
                  <c:v>160501707</c:v>
                </c:pt>
                <c:pt idx="666">
                  <c:v>160642783</c:v>
                </c:pt>
                <c:pt idx="667">
                  <c:v>160838189</c:v>
                </c:pt>
                <c:pt idx="668">
                  <c:v>160992172</c:v>
                </c:pt>
                <c:pt idx="669">
                  <c:v>161163565</c:v>
                </c:pt>
                <c:pt idx="670">
                  <c:v>161377281</c:v>
                </c:pt>
                <c:pt idx="671">
                  <c:v>161565783</c:v>
                </c:pt>
                <c:pt idx="672">
                  <c:v>161753384</c:v>
                </c:pt>
                <c:pt idx="673">
                  <c:v>161890860</c:v>
                </c:pt>
                <c:pt idx="674">
                  <c:v>162017529</c:v>
                </c:pt>
                <c:pt idx="675">
                  <c:v>162107278</c:v>
                </c:pt>
                <c:pt idx="676">
                  <c:v>162191923</c:v>
                </c:pt>
                <c:pt idx="677">
                  <c:v>162342904</c:v>
                </c:pt>
                <c:pt idx="678">
                  <c:v>162480978</c:v>
                </c:pt>
                <c:pt idx="679">
                  <c:v>162620552</c:v>
                </c:pt>
                <c:pt idx="680">
                  <c:v>162734012</c:v>
                </c:pt>
                <c:pt idx="681">
                  <c:v>162848974</c:v>
                </c:pt>
                <c:pt idx="682">
                  <c:v>163030873</c:v>
                </c:pt>
                <c:pt idx="683">
                  <c:v>163176751</c:v>
                </c:pt>
                <c:pt idx="684">
                  <c:v>163303719</c:v>
                </c:pt>
                <c:pt idx="685">
                  <c:v>163414479</c:v>
                </c:pt>
                <c:pt idx="686">
                  <c:v>163550153</c:v>
                </c:pt>
                <c:pt idx="687">
                  <c:v>163707438</c:v>
                </c:pt>
                <c:pt idx="688">
                  <c:v>163911848</c:v>
                </c:pt>
                <c:pt idx="689">
                  <c:v>164072436</c:v>
                </c:pt>
                <c:pt idx="690">
                  <c:v>164194903</c:v>
                </c:pt>
                <c:pt idx="691">
                  <c:v>164339880</c:v>
                </c:pt>
                <c:pt idx="692">
                  <c:v>164551794</c:v>
                </c:pt>
                <c:pt idx="693">
                  <c:v>164676661</c:v>
                </c:pt>
                <c:pt idx="694">
                  <c:v>164826743</c:v>
                </c:pt>
                <c:pt idx="695">
                  <c:v>165006841</c:v>
                </c:pt>
                <c:pt idx="696">
                  <c:v>165146718</c:v>
                </c:pt>
                <c:pt idx="697">
                  <c:v>165273989</c:v>
                </c:pt>
                <c:pt idx="698">
                  <c:v>165424072</c:v>
                </c:pt>
                <c:pt idx="699">
                  <c:v>165569953</c:v>
                </c:pt>
                <c:pt idx="700">
                  <c:v>165659101</c:v>
                </c:pt>
                <c:pt idx="701">
                  <c:v>165838598</c:v>
                </c:pt>
                <c:pt idx="702">
                  <c:v>165976973</c:v>
                </c:pt>
                <c:pt idx="703">
                  <c:v>166103640</c:v>
                </c:pt>
                <c:pt idx="704">
                  <c:v>166207797</c:v>
                </c:pt>
                <c:pt idx="705">
                  <c:v>166323058</c:v>
                </c:pt>
                <c:pt idx="706">
                  <c:v>166497150</c:v>
                </c:pt>
                <c:pt idx="707">
                  <c:v>166676647</c:v>
                </c:pt>
                <c:pt idx="708">
                  <c:v>166844438</c:v>
                </c:pt>
                <c:pt idx="709">
                  <c:v>167024235</c:v>
                </c:pt>
                <c:pt idx="710">
                  <c:v>167182121</c:v>
                </c:pt>
                <c:pt idx="711">
                  <c:v>167318993</c:v>
                </c:pt>
                <c:pt idx="712">
                  <c:v>167507195</c:v>
                </c:pt>
                <c:pt idx="713">
                  <c:v>167710705</c:v>
                </c:pt>
                <c:pt idx="714">
                  <c:v>167902208</c:v>
                </c:pt>
                <c:pt idx="715">
                  <c:v>168020172</c:v>
                </c:pt>
                <c:pt idx="716">
                  <c:v>168181659</c:v>
                </c:pt>
                <c:pt idx="717">
                  <c:v>168352451</c:v>
                </c:pt>
                <c:pt idx="718">
                  <c:v>168521442</c:v>
                </c:pt>
                <c:pt idx="719">
                  <c:v>168705140</c:v>
                </c:pt>
                <c:pt idx="720">
                  <c:v>168829107</c:v>
                </c:pt>
                <c:pt idx="721">
                  <c:v>168973186</c:v>
                </c:pt>
                <c:pt idx="722">
                  <c:v>169106158</c:v>
                </c:pt>
                <c:pt idx="723">
                  <c:v>169279953</c:v>
                </c:pt>
                <c:pt idx="724">
                  <c:v>169453448</c:v>
                </c:pt>
                <c:pt idx="725">
                  <c:v>169596926</c:v>
                </c:pt>
                <c:pt idx="726">
                  <c:v>169750610</c:v>
                </c:pt>
                <c:pt idx="727">
                  <c:v>169867374</c:v>
                </c:pt>
                <c:pt idx="728">
                  <c:v>169967327</c:v>
                </c:pt>
                <c:pt idx="729">
                  <c:v>170045970</c:v>
                </c:pt>
                <c:pt idx="730">
                  <c:v>170213761</c:v>
                </c:pt>
                <c:pt idx="731">
                  <c:v>170433180</c:v>
                </c:pt>
                <c:pt idx="732">
                  <c:v>170586563</c:v>
                </c:pt>
                <c:pt idx="733">
                  <c:v>170701223</c:v>
                </c:pt>
                <c:pt idx="734">
                  <c:v>170841099</c:v>
                </c:pt>
                <c:pt idx="735">
                  <c:v>170989681</c:v>
                </c:pt>
                <c:pt idx="736">
                  <c:v>171132860</c:v>
                </c:pt>
                <c:pt idx="737">
                  <c:v>171306653</c:v>
                </c:pt>
                <c:pt idx="738">
                  <c:v>171434820</c:v>
                </c:pt>
                <c:pt idx="739">
                  <c:v>171552483</c:v>
                </c:pt>
                <c:pt idx="740">
                  <c:v>171688157</c:v>
                </c:pt>
                <c:pt idx="741">
                  <c:v>171806121</c:v>
                </c:pt>
                <c:pt idx="742">
                  <c:v>171896170</c:v>
                </c:pt>
                <c:pt idx="743">
                  <c:v>172007830</c:v>
                </c:pt>
                <c:pt idx="744">
                  <c:v>172157610</c:v>
                </c:pt>
                <c:pt idx="745">
                  <c:v>172278274</c:v>
                </c:pt>
                <c:pt idx="746">
                  <c:v>172413346</c:v>
                </c:pt>
                <c:pt idx="747">
                  <c:v>172527708</c:v>
                </c:pt>
                <c:pt idx="748">
                  <c:v>172639070</c:v>
                </c:pt>
                <c:pt idx="749">
                  <c:v>172744126</c:v>
                </c:pt>
                <c:pt idx="750">
                  <c:v>172853685</c:v>
                </c:pt>
                <c:pt idx="751">
                  <c:v>172949437</c:v>
                </c:pt>
                <c:pt idx="752">
                  <c:v>173087213</c:v>
                </c:pt>
                <c:pt idx="753">
                  <c:v>173254104</c:v>
                </c:pt>
                <c:pt idx="754">
                  <c:v>173390077</c:v>
                </c:pt>
                <c:pt idx="755">
                  <c:v>173502039</c:v>
                </c:pt>
                <c:pt idx="756">
                  <c:v>173673432</c:v>
                </c:pt>
                <c:pt idx="757">
                  <c:v>173816310</c:v>
                </c:pt>
                <c:pt idx="758">
                  <c:v>173925569</c:v>
                </c:pt>
                <c:pt idx="759">
                  <c:v>174096362</c:v>
                </c:pt>
                <c:pt idx="760">
                  <c:v>174272559</c:v>
                </c:pt>
                <c:pt idx="761">
                  <c:v>174392925</c:v>
                </c:pt>
                <c:pt idx="762">
                  <c:v>174508187</c:v>
                </c:pt>
                <c:pt idx="763">
                  <c:v>174613244</c:v>
                </c:pt>
                <c:pt idx="764">
                  <c:v>174713500</c:v>
                </c:pt>
                <c:pt idx="765">
                  <c:v>174869285</c:v>
                </c:pt>
                <c:pt idx="766">
                  <c:v>174992953</c:v>
                </c:pt>
                <c:pt idx="767">
                  <c:v>175168847</c:v>
                </c:pt>
                <c:pt idx="768">
                  <c:v>175327030</c:v>
                </c:pt>
                <c:pt idx="769">
                  <c:v>175511929</c:v>
                </c:pt>
                <c:pt idx="770">
                  <c:v>175633495</c:v>
                </c:pt>
                <c:pt idx="771">
                  <c:v>175792280</c:v>
                </c:pt>
                <c:pt idx="772">
                  <c:v>175990687</c:v>
                </c:pt>
                <c:pt idx="773">
                  <c:v>176204102</c:v>
                </c:pt>
                <c:pt idx="774">
                  <c:v>176431624</c:v>
                </c:pt>
                <c:pt idx="775">
                  <c:v>176635433</c:v>
                </c:pt>
                <c:pt idx="776">
                  <c:v>176776210</c:v>
                </c:pt>
                <c:pt idx="777">
                  <c:v>176890571</c:v>
                </c:pt>
                <c:pt idx="778">
                  <c:v>177004032</c:v>
                </c:pt>
                <c:pt idx="779">
                  <c:v>177155014</c:v>
                </c:pt>
                <c:pt idx="780">
                  <c:v>177251966</c:v>
                </c:pt>
                <c:pt idx="781">
                  <c:v>177389140</c:v>
                </c:pt>
                <c:pt idx="782">
                  <c:v>177524514</c:v>
                </c:pt>
                <c:pt idx="783">
                  <c:v>177652683</c:v>
                </c:pt>
                <c:pt idx="784">
                  <c:v>177741230</c:v>
                </c:pt>
                <c:pt idx="785">
                  <c:v>177886509</c:v>
                </c:pt>
                <c:pt idx="786">
                  <c:v>178009275</c:v>
                </c:pt>
                <c:pt idx="787">
                  <c:v>178103226</c:v>
                </c:pt>
                <c:pt idx="788">
                  <c:v>178267415</c:v>
                </c:pt>
                <c:pt idx="789">
                  <c:v>178394083</c:v>
                </c:pt>
                <c:pt idx="790">
                  <c:v>178489835</c:v>
                </c:pt>
                <c:pt idx="791">
                  <c:v>178632710</c:v>
                </c:pt>
                <c:pt idx="792">
                  <c:v>178764181</c:v>
                </c:pt>
                <c:pt idx="793">
                  <c:v>178837420</c:v>
                </c:pt>
                <c:pt idx="794">
                  <c:v>178953883</c:v>
                </c:pt>
                <c:pt idx="795">
                  <c:v>179115070</c:v>
                </c:pt>
                <c:pt idx="796">
                  <c:v>179309575</c:v>
                </c:pt>
                <c:pt idx="797">
                  <c:v>179489073</c:v>
                </c:pt>
                <c:pt idx="798">
                  <c:v>179622345</c:v>
                </c:pt>
                <c:pt idx="799">
                  <c:v>179752015</c:v>
                </c:pt>
                <c:pt idx="800">
                  <c:v>179863075</c:v>
                </c:pt>
                <c:pt idx="801">
                  <c:v>179977436</c:v>
                </c:pt>
                <c:pt idx="802">
                  <c:v>180089997</c:v>
                </c:pt>
                <c:pt idx="803">
                  <c:v>180157533</c:v>
                </c:pt>
                <c:pt idx="804">
                  <c:v>180289004</c:v>
                </c:pt>
                <c:pt idx="805">
                  <c:v>180428880</c:v>
                </c:pt>
                <c:pt idx="806">
                  <c:v>180599071</c:v>
                </c:pt>
                <c:pt idx="807">
                  <c:v>180786672</c:v>
                </c:pt>
                <c:pt idx="808">
                  <c:v>180928949</c:v>
                </c:pt>
                <c:pt idx="809">
                  <c:v>181145666</c:v>
                </c:pt>
                <c:pt idx="810">
                  <c:v>181301451</c:v>
                </c:pt>
                <c:pt idx="811">
                  <c:v>181429021</c:v>
                </c:pt>
                <c:pt idx="812">
                  <c:v>181510366</c:v>
                </c:pt>
                <c:pt idx="813">
                  <c:v>181663748</c:v>
                </c:pt>
                <c:pt idx="814">
                  <c:v>181837844</c:v>
                </c:pt>
                <c:pt idx="815">
                  <c:v>181977417</c:v>
                </c:pt>
                <c:pt idx="816">
                  <c:v>182172822</c:v>
                </c:pt>
                <c:pt idx="817">
                  <c:v>182314799</c:v>
                </c:pt>
                <c:pt idx="818">
                  <c:v>182439966</c:v>
                </c:pt>
                <c:pt idx="819">
                  <c:v>182572337</c:v>
                </c:pt>
                <c:pt idx="820">
                  <c:v>182753036</c:v>
                </c:pt>
                <c:pt idx="821">
                  <c:v>182926829</c:v>
                </c:pt>
                <c:pt idx="822">
                  <c:v>183131239</c:v>
                </c:pt>
                <c:pt idx="823">
                  <c:v>183306834</c:v>
                </c:pt>
                <c:pt idx="824">
                  <c:v>183430501</c:v>
                </c:pt>
                <c:pt idx="825">
                  <c:v>183572476</c:v>
                </c:pt>
                <c:pt idx="826">
                  <c:v>183688639</c:v>
                </c:pt>
                <c:pt idx="827">
                  <c:v>183812006</c:v>
                </c:pt>
                <c:pt idx="828">
                  <c:v>183953682</c:v>
                </c:pt>
                <c:pt idx="829">
                  <c:v>184104964</c:v>
                </c:pt>
                <c:pt idx="830">
                  <c:v>184253244</c:v>
                </c:pt>
                <c:pt idx="831">
                  <c:v>184432741</c:v>
                </c:pt>
                <c:pt idx="832">
                  <c:v>184566913</c:v>
                </c:pt>
                <c:pt idx="833">
                  <c:v>184638652</c:v>
                </c:pt>
                <c:pt idx="834">
                  <c:v>184749112</c:v>
                </c:pt>
                <c:pt idx="835">
                  <c:v>184879081</c:v>
                </c:pt>
                <c:pt idx="836">
                  <c:v>185127314</c:v>
                </c:pt>
                <c:pt idx="837">
                  <c:v>185284900</c:v>
                </c:pt>
                <c:pt idx="838">
                  <c:v>185461095</c:v>
                </c:pt>
                <c:pt idx="839">
                  <c:v>185584463</c:v>
                </c:pt>
                <c:pt idx="840">
                  <c:v>185709031</c:v>
                </c:pt>
                <c:pt idx="841">
                  <c:v>185836901</c:v>
                </c:pt>
                <c:pt idx="842">
                  <c:v>185927850</c:v>
                </c:pt>
                <c:pt idx="843">
                  <c:v>186014297</c:v>
                </c:pt>
                <c:pt idx="844">
                  <c:v>186094440</c:v>
                </c:pt>
                <c:pt idx="845">
                  <c:v>186240017</c:v>
                </c:pt>
                <c:pt idx="846">
                  <c:v>186402704</c:v>
                </c:pt>
                <c:pt idx="847">
                  <c:v>186497857</c:v>
                </c:pt>
                <c:pt idx="848">
                  <c:v>186572897</c:v>
                </c:pt>
                <c:pt idx="849">
                  <c:v>186659345</c:v>
                </c:pt>
                <c:pt idx="850">
                  <c:v>186762601</c:v>
                </c:pt>
                <c:pt idx="851">
                  <c:v>186903677</c:v>
                </c:pt>
                <c:pt idx="852">
                  <c:v>187075371</c:v>
                </c:pt>
                <c:pt idx="853">
                  <c:v>187267473</c:v>
                </c:pt>
                <c:pt idx="854">
                  <c:v>187421756</c:v>
                </c:pt>
                <c:pt idx="855">
                  <c:v>187557730</c:v>
                </c:pt>
                <c:pt idx="856">
                  <c:v>187665189</c:v>
                </c:pt>
                <c:pt idx="857">
                  <c:v>187811368</c:v>
                </c:pt>
                <c:pt idx="858">
                  <c:v>187962350</c:v>
                </c:pt>
                <c:pt idx="859">
                  <c:v>188077613</c:v>
                </c:pt>
                <c:pt idx="860">
                  <c:v>188163459</c:v>
                </c:pt>
                <c:pt idx="861">
                  <c:v>188278423</c:v>
                </c:pt>
                <c:pt idx="862">
                  <c:v>188430606</c:v>
                </c:pt>
                <c:pt idx="863">
                  <c:v>188591494</c:v>
                </c:pt>
                <c:pt idx="864">
                  <c:v>188809413</c:v>
                </c:pt>
                <c:pt idx="865">
                  <c:v>188966399</c:v>
                </c:pt>
                <c:pt idx="866">
                  <c:v>189073557</c:v>
                </c:pt>
                <c:pt idx="867">
                  <c:v>189186118</c:v>
                </c:pt>
                <c:pt idx="868">
                  <c:v>189335898</c:v>
                </c:pt>
                <c:pt idx="869">
                  <c:v>189510893</c:v>
                </c:pt>
                <c:pt idx="870">
                  <c:v>189720405</c:v>
                </c:pt>
                <c:pt idx="871">
                  <c:v>189833567</c:v>
                </c:pt>
                <c:pt idx="872">
                  <c:v>189944628</c:v>
                </c:pt>
                <c:pt idx="873">
                  <c:v>190069195</c:v>
                </c:pt>
                <c:pt idx="874">
                  <c:v>190277208</c:v>
                </c:pt>
                <c:pt idx="875">
                  <c:v>190428190</c:v>
                </c:pt>
                <c:pt idx="876">
                  <c:v>190523643</c:v>
                </c:pt>
                <c:pt idx="877">
                  <c:v>190658716</c:v>
                </c:pt>
                <c:pt idx="878">
                  <c:v>190793790</c:v>
                </c:pt>
                <c:pt idx="879">
                  <c:v>190939668</c:v>
                </c:pt>
                <c:pt idx="880">
                  <c:v>191071140</c:v>
                </c:pt>
                <c:pt idx="881">
                  <c:v>191205913</c:v>
                </c:pt>
                <c:pt idx="882">
                  <c:v>191317274</c:v>
                </c:pt>
                <c:pt idx="883">
                  <c:v>191408523</c:v>
                </c:pt>
                <c:pt idx="884">
                  <c:v>191580217</c:v>
                </c:pt>
                <c:pt idx="885">
                  <c:v>191755810</c:v>
                </c:pt>
                <c:pt idx="886">
                  <c:v>191872873</c:v>
                </c:pt>
                <c:pt idx="887">
                  <c:v>191976130</c:v>
                </c:pt>
                <c:pt idx="888">
                  <c:v>192111203</c:v>
                </c:pt>
                <c:pt idx="889">
                  <c:v>192306307</c:v>
                </c:pt>
                <c:pt idx="890">
                  <c:v>192432076</c:v>
                </c:pt>
                <c:pt idx="891">
                  <c:v>192544637</c:v>
                </c:pt>
                <c:pt idx="892">
                  <c:v>192638589</c:v>
                </c:pt>
                <c:pt idx="893">
                  <c:v>192802477</c:v>
                </c:pt>
                <c:pt idx="894">
                  <c:v>192924644</c:v>
                </c:pt>
                <c:pt idx="895">
                  <c:v>193017995</c:v>
                </c:pt>
                <c:pt idx="896">
                  <c:v>193092136</c:v>
                </c:pt>
                <c:pt idx="897">
                  <c:v>193231109</c:v>
                </c:pt>
                <c:pt idx="898">
                  <c:v>193351475</c:v>
                </c:pt>
                <c:pt idx="899">
                  <c:v>193461634</c:v>
                </c:pt>
                <c:pt idx="900">
                  <c:v>193556487</c:v>
                </c:pt>
                <c:pt idx="901">
                  <c:v>193763598</c:v>
                </c:pt>
                <c:pt idx="902">
                  <c:v>193886664</c:v>
                </c:pt>
                <c:pt idx="903">
                  <c:v>194018135</c:v>
                </c:pt>
                <c:pt idx="904">
                  <c:v>194186826</c:v>
                </c:pt>
                <c:pt idx="905">
                  <c:v>194293984</c:v>
                </c:pt>
                <c:pt idx="906">
                  <c:v>194470779</c:v>
                </c:pt>
                <c:pt idx="907">
                  <c:v>194611855</c:v>
                </c:pt>
                <c:pt idx="908">
                  <c:v>194766140</c:v>
                </c:pt>
                <c:pt idx="909">
                  <c:v>194887706</c:v>
                </c:pt>
                <c:pt idx="910">
                  <c:v>194966949</c:v>
                </c:pt>
                <c:pt idx="911">
                  <c:v>195141643</c:v>
                </c:pt>
                <c:pt idx="912">
                  <c:v>195335549</c:v>
                </c:pt>
                <c:pt idx="913">
                  <c:v>195482329</c:v>
                </c:pt>
                <c:pt idx="914">
                  <c:v>195625207</c:v>
                </c:pt>
                <c:pt idx="915">
                  <c:v>195743471</c:v>
                </c:pt>
                <c:pt idx="916">
                  <c:v>195910362</c:v>
                </c:pt>
                <c:pt idx="917">
                  <c:v>196057443</c:v>
                </c:pt>
                <c:pt idx="918">
                  <c:v>196165201</c:v>
                </c:pt>
                <c:pt idx="919">
                  <c:v>196331791</c:v>
                </c:pt>
                <c:pt idx="920">
                  <c:v>196515490</c:v>
                </c:pt>
                <c:pt idx="921">
                  <c:v>196667073</c:v>
                </c:pt>
                <c:pt idx="922">
                  <c:v>196807849</c:v>
                </c:pt>
                <c:pt idx="923">
                  <c:v>196918610</c:v>
                </c:pt>
                <c:pt idx="924">
                  <c:v>197125421</c:v>
                </c:pt>
                <c:pt idx="925">
                  <c:v>197310021</c:v>
                </c:pt>
                <c:pt idx="926">
                  <c:v>197465506</c:v>
                </c:pt>
                <c:pt idx="927">
                  <c:v>197579267</c:v>
                </c:pt>
                <c:pt idx="928">
                  <c:v>197706837</c:v>
                </c:pt>
                <c:pt idx="929">
                  <c:v>197792683</c:v>
                </c:pt>
                <c:pt idx="930">
                  <c:v>197922955</c:v>
                </c:pt>
                <c:pt idx="931">
                  <c:v>198030413</c:v>
                </c:pt>
                <c:pt idx="932">
                  <c:v>198141473</c:v>
                </c:pt>
                <c:pt idx="933">
                  <c:v>198293053</c:v>
                </c:pt>
                <c:pt idx="934">
                  <c:v>198438631</c:v>
                </c:pt>
                <c:pt idx="935">
                  <c:v>198617228</c:v>
                </c:pt>
                <c:pt idx="936">
                  <c:v>198779016</c:v>
                </c:pt>
                <c:pt idx="937">
                  <c:v>198879270</c:v>
                </c:pt>
                <c:pt idx="938">
                  <c:v>198967817</c:v>
                </c:pt>
                <c:pt idx="939">
                  <c:v>199075575</c:v>
                </c:pt>
                <c:pt idx="940">
                  <c:v>199217251</c:v>
                </c:pt>
                <c:pt idx="941">
                  <c:v>199365232</c:v>
                </c:pt>
                <c:pt idx="942">
                  <c:v>199534824</c:v>
                </c:pt>
                <c:pt idx="943">
                  <c:v>199733831</c:v>
                </c:pt>
                <c:pt idx="944">
                  <c:v>199926835</c:v>
                </c:pt>
                <c:pt idx="945">
                  <c:v>200069713</c:v>
                </c:pt>
                <c:pt idx="946">
                  <c:v>200215292</c:v>
                </c:pt>
                <c:pt idx="947">
                  <c:v>200314346</c:v>
                </c:pt>
                <c:pt idx="948">
                  <c:v>200412499</c:v>
                </c:pt>
                <c:pt idx="949">
                  <c:v>200510652</c:v>
                </c:pt>
                <c:pt idx="950">
                  <c:v>200653829</c:v>
                </c:pt>
                <c:pt idx="951">
                  <c:v>200766090</c:v>
                </c:pt>
                <c:pt idx="952">
                  <c:v>200917073</c:v>
                </c:pt>
                <c:pt idx="953">
                  <c:v>201108576</c:v>
                </c:pt>
                <c:pt idx="954">
                  <c:v>201280869</c:v>
                </c:pt>
                <c:pt idx="955">
                  <c:v>201473573</c:v>
                </c:pt>
                <c:pt idx="956">
                  <c:v>201601142</c:v>
                </c:pt>
                <c:pt idx="957">
                  <c:v>201733513</c:v>
                </c:pt>
                <c:pt idx="958">
                  <c:v>201850276</c:v>
                </c:pt>
                <c:pt idx="959">
                  <c:v>201961637</c:v>
                </c:pt>
                <c:pt idx="960">
                  <c:v>202098812</c:v>
                </c:pt>
                <c:pt idx="961">
                  <c:v>202190661</c:v>
                </c:pt>
                <c:pt idx="962">
                  <c:v>202307723</c:v>
                </c:pt>
                <c:pt idx="963">
                  <c:v>202422086</c:v>
                </c:pt>
                <c:pt idx="964">
                  <c:v>202600681</c:v>
                </c:pt>
                <c:pt idx="965">
                  <c:v>202757066</c:v>
                </c:pt>
                <c:pt idx="966">
                  <c:v>202879833</c:v>
                </c:pt>
                <c:pt idx="967">
                  <c:v>203040419</c:v>
                </c:pt>
                <c:pt idx="968">
                  <c:v>203238526</c:v>
                </c:pt>
                <c:pt idx="969">
                  <c:v>203387106</c:v>
                </c:pt>
                <c:pt idx="970">
                  <c:v>203523379</c:v>
                </c:pt>
                <c:pt idx="971">
                  <c:v>203644044</c:v>
                </c:pt>
                <c:pt idx="972">
                  <c:v>203742198</c:v>
                </c:pt>
                <c:pt idx="973">
                  <c:v>203899182</c:v>
                </c:pt>
                <c:pt idx="974">
                  <c:v>204076278</c:v>
                </c:pt>
                <c:pt idx="975">
                  <c:v>204258177</c:v>
                </c:pt>
                <c:pt idx="976">
                  <c:v>204429270</c:v>
                </c:pt>
                <c:pt idx="977">
                  <c:v>204557139</c:v>
                </c:pt>
                <c:pt idx="978">
                  <c:v>204739337</c:v>
                </c:pt>
                <c:pt idx="979">
                  <c:v>204881614</c:v>
                </c:pt>
                <c:pt idx="980">
                  <c:v>205056910</c:v>
                </c:pt>
                <c:pt idx="981">
                  <c:v>205215995</c:v>
                </c:pt>
                <c:pt idx="982">
                  <c:v>205387688</c:v>
                </c:pt>
                <c:pt idx="983">
                  <c:v>205614610</c:v>
                </c:pt>
                <c:pt idx="984">
                  <c:v>205788704</c:v>
                </c:pt>
                <c:pt idx="985">
                  <c:v>205991014</c:v>
                </c:pt>
                <c:pt idx="986">
                  <c:v>206120683</c:v>
                </c:pt>
                <c:pt idx="987">
                  <c:v>206305883</c:v>
                </c:pt>
                <c:pt idx="988">
                  <c:v>206521699</c:v>
                </c:pt>
                <c:pt idx="989">
                  <c:v>206652269</c:v>
                </c:pt>
                <c:pt idx="990">
                  <c:v>206801449</c:v>
                </c:pt>
                <c:pt idx="991">
                  <c:v>206942225</c:v>
                </c:pt>
                <c:pt idx="992">
                  <c:v>207113619</c:v>
                </c:pt>
                <c:pt idx="993">
                  <c:v>207249593</c:v>
                </c:pt>
                <c:pt idx="994">
                  <c:v>207369358</c:v>
                </c:pt>
                <c:pt idx="995">
                  <c:v>207492124</c:v>
                </c:pt>
                <c:pt idx="996">
                  <c:v>207680026</c:v>
                </c:pt>
                <c:pt idx="997">
                  <c:v>207843014</c:v>
                </c:pt>
                <c:pt idx="998">
                  <c:v>207971785</c:v>
                </c:pt>
                <c:pt idx="999">
                  <c:v>208153385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8823875</c:v>
                </c:pt>
                <c:pt idx="1">
                  <c:v>9655026</c:v>
                </c:pt>
                <c:pt idx="2">
                  <c:v>10521594</c:v>
                </c:pt>
                <c:pt idx="3">
                  <c:v>11567359</c:v>
                </c:pt>
                <c:pt idx="4">
                  <c:v>11957571</c:v>
                </c:pt>
                <c:pt idx="5">
                  <c:v>12521275</c:v>
                </c:pt>
                <c:pt idx="6">
                  <c:v>12744597</c:v>
                </c:pt>
                <c:pt idx="7">
                  <c:v>12909386</c:v>
                </c:pt>
                <c:pt idx="8">
                  <c:v>13093386</c:v>
                </c:pt>
                <c:pt idx="9">
                  <c:v>13467689</c:v>
                </c:pt>
                <c:pt idx="10">
                  <c:v>13818878</c:v>
                </c:pt>
                <c:pt idx="11">
                  <c:v>14393090</c:v>
                </c:pt>
                <c:pt idx="12">
                  <c:v>15145898</c:v>
                </c:pt>
                <c:pt idx="13">
                  <c:v>15891201</c:v>
                </c:pt>
                <c:pt idx="14">
                  <c:v>16437196</c:v>
                </c:pt>
                <c:pt idx="15">
                  <c:v>17059134</c:v>
                </c:pt>
                <c:pt idx="16">
                  <c:v>17789430</c:v>
                </c:pt>
                <c:pt idx="17">
                  <c:v>18783568</c:v>
                </c:pt>
                <c:pt idx="18">
                  <c:v>19301948</c:v>
                </c:pt>
                <c:pt idx="19">
                  <c:v>19510562</c:v>
                </c:pt>
                <c:pt idx="20">
                  <c:v>20097379</c:v>
                </c:pt>
                <c:pt idx="21">
                  <c:v>20310494</c:v>
                </c:pt>
                <c:pt idx="22">
                  <c:v>20690199</c:v>
                </c:pt>
                <c:pt idx="23">
                  <c:v>21347855</c:v>
                </c:pt>
                <c:pt idx="24">
                  <c:v>22102761</c:v>
                </c:pt>
                <c:pt idx="25">
                  <c:v>23023361</c:v>
                </c:pt>
                <c:pt idx="26">
                  <c:v>23614079</c:v>
                </c:pt>
                <c:pt idx="27">
                  <c:v>23973973</c:v>
                </c:pt>
                <c:pt idx="28">
                  <c:v>24169380</c:v>
                </c:pt>
                <c:pt idx="29">
                  <c:v>24730082</c:v>
                </c:pt>
                <c:pt idx="30">
                  <c:v>25119392</c:v>
                </c:pt>
                <c:pt idx="31">
                  <c:v>25846985</c:v>
                </c:pt>
                <c:pt idx="32">
                  <c:v>26449711</c:v>
                </c:pt>
                <c:pt idx="33">
                  <c:v>27021220</c:v>
                </c:pt>
                <c:pt idx="34">
                  <c:v>27588826</c:v>
                </c:pt>
                <c:pt idx="35">
                  <c:v>28125217</c:v>
                </c:pt>
                <c:pt idx="36">
                  <c:v>28490217</c:v>
                </c:pt>
                <c:pt idx="37">
                  <c:v>29065628</c:v>
                </c:pt>
                <c:pt idx="38">
                  <c:v>29641941</c:v>
                </c:pt>
                <c:pt idx="39">
                  <c:v>30584150</c:v>
                </c:pt>
                <c:pt idx="40">
                  <c:v>31067411</c:v>
                </c:pt>
                <c:pt idx="41">
                  <c:v>31350763</c:v>
                </c:pt>
                <c:pt idx="42">
                  <c:v>32270161</c:v>
                </c:pt>
                <c:pt idx="43">
                  <c:v>32760928</c:v>
                </c:pt>
                <c:pt idx="44">
                  <c:v>33232183</c:v>
                </c:pt>
                <c:pt idx="45">
                  <c:v>33531445</c:v>
                </c:pt>
                <c:pt idx="46">
                  <c:v>34576009</c:v>
                </c:pt>
                <c:pt idx="47">
                  <c:v>34851258</c:v>
                </c:pt>
                <c:pt idx="48">
                  <c:v>35381947</c:v>
                </c:pt>
                <c:pt idx="49">
                  <c:v>35695618</c:v>
                </c:pt>
                <c:pt idx="50">
                  <c:v>36653138</c:v>
                </c:pt>
                <c:pt idx="51">
                  <c:v>37559328</c:v>
                </c:pt>
                <c:pt idx="52">
                  <c:v>38308833</c:v>
                </c:pt>
                <c:pt idx="53">
                  <c:v>38823913</c:v>
                </c:pt>
                <c:pt idx="54">
                  <c:v>39104266</c:v>
                </c:pt>
                <c:pt idx="55">
                  <c:v>39563514</c:v>
                </c:pt>
                <c:pt idx="56">
                  <c:v>40495819</c:v>
                </c:pt>
                <c:pt idx="57">
                  <c:v>41347079</c:v>
                </c:pt>
                <c:pt idx="58">
                  <c:v>41597415</c:v>
                </c:pt>
                <c:pt idx="59">
                  <c:v>42049760</c:v>
                </c:pt>
                <c:pt idx="60">
                  <c:v>42495501</c:v>
                </c:pt>
                <c:pt idx="61">
                  <c:v>43197282</c:v>
                </c:pt>
                <c:pt idx="62">
                  <c:v>43701256</c:v>
                </c:pt>
                <c:pt idx="63">
                  <c:v>44415043</c:v>
                </c:pt>
                <c:pt idx="64">
                  <c:v>45243791</c:v>
                </c:pt>
                <c:pt idx="65">
                  <c:v>46109760</c:v>
                </c:pt>
                <c:pt idx="66">
                  <c:v>46380507</c:v>
                </c:pt>
                <c:pt idx="67">
                  <c:v>46892885</c:v>
                </c:pt>
                <c:pt idx="68">
                  <c:v>47667005</c:v>
                </c:pt>
                <c:pt idx="69">
                  <c:v>48386795</c:v>
                </c:pt>
                <c:pt idx="70">
                  <c:v>48856249</c:v>
                </c:pt>
                <c:pt idx="71">
                  <c:v>49102383</c:v>
                </c:pt>
                <c:pt idx="72">
                  <c:v>49881003</c:v>
                </c:pt>
                <c:pt idx="73">
                  <c:v>50215685</c:v>
                </c:pt>
                <c:pt idx="74">
                  <c:v>50592689</c:v>
                </c:pt>
                <c:pt idx="75">
                  <c:v>50912662</c:v>
                </c:pt>
                <c:pt idx="76">
                  <c:v>51599733</c:v>
                </c:pt>
                <c:pt idx="77">
                  <c:v>51940417</c:v>
                </c:pt>
                <c:pt idx="78">
                  <c:v>52327026</c:v>
                </c:pt>
                <c:pt idx="79">
                  <c:v>52701031</c:v>
                </c:pt>
                <c:pt idx="80">
                  <c:v>53250927</c:v>
                </c:pt>
                <c:pt idx="81">
                  <c:v>53845849</c:v>
                </c:pt>
                <c:pt idx="82">
                  <c:v>54462683</c:v>
                </c:pt>
                <c:pt idx="83">
                  <c:v>55018285</c:v>
                </c:pt>
                <c:pt idx="84">
                  <c:v>55721565</c:v>
                </c:pt>
                <c:pt idx="85">
                  <c:v>56521798</c:v>
                </c:pt>
                <c:pt idx="86">
                  <c:v>56733713</c:v>
                </c:pt>
                <c:pt idx="87">
                  <c:v>57302820</c:v>
                </c:pt>
                <c:pt idx="88">
                  <c:v>58008203</c:v>
                </c:pt>
                <c:pt idx="89">
                  <c:v>58739999</c:v>
                </c:pt>
                <c:pt idx="90">
                  <c:v>59231366</c:v>
                </c:pt>
                <c:pt idx="91">
                  <c:v>59488006</c:v>
                </c:pt>
                <c:pt idx="92">
                  <c:v>59857206</c:v>
                </c:pt>
                <c:pt idx="93">
                  <c:v>60408004</c:v>
                </c:pt>
                <c:pt idx="94">
                  <c:v>61095377</c:v>
                </c:pt>
                <c:pt idx="95">
                  <c:v>61683394</c:v>
                </c:pt>
                <c:pt idx="96">
                  <c:v>61894108</c:v>
                </c:pt>
                <c:pt idx="97">
                  <c:v>62213481</c:v>
                </c:pt>
                <c:pt idx="98">
                  <c:v>62960887</c:v>
                </c:pt>
                <c:pt idx="99">
                  <c:v>63775829</c:v>
                </c:pt>
                <c:pt idx="100">
                  <c:v>64336833</c:v>
                </c:pt>
                <c:pt idx="101">
                  <c:v>65088439</c:v>
                </c:pt>
                <c:pt idx="102">
                  <c:v>65517372</c:v>
                </c:pt>
                <c:pt idx="103">
                  <c:v>66096685</c:v>
                </c:pt>
                <c:pt idx="104">
                  <c:v>66318204</c:v>
                </c:pt>
                <c:pt idx="105">
                  <c:v>66903822</c:v>
                </c:pt>
                <c:pt idx="106">
                  <c:v>67149356</c:v>
                </c:pt>
                <c:pt idx="107">
                  <c:v>67946288</c:v>
                </c:pt>
                <c:pt idx="108">
                  <c:v>68567323</c:v>
                </c:pt>
                <c:pt idx="109">
                  <c:v>69115119</c:v>
                </c:pt>
                <c:pt idx="110">
                  <c:v>69394270</c:v>
                </c:pt>
                <c:pt idx="111">
                  <c:v>69652410</c:v>
                </c:pt>
                <c:pt idx="112">
                  <c:v>69890740</c:v>
                </c:pt>
                <c:pt idx="113">
                  <c:v>70682571</c:v>
                </c:pt>
                <c:pt idx="114">
                  <c:v>71299104</c:v>
                </c:pt>
                <c:pt idx="115">
                  <c:v>71662301</c:v>
                </c:pt>
                <c:pt idx="116">
                  <c:v>72209499</c:v>
                </c:pt>
                <c:pt idx="117">
                  <c:v>72885166</c:v>
                </c:pt>
                <c:pt idx="118">
                  <c:v>73447369</c:v>
                </c:pt>
                <c:pt idx="119">
                  <c:v>73837580</c:v>
                </c:pt>
                <c:pt idx="120">
                  <c:v>74652520</c:v>
                </c:pt>
                <c:pt idx="121">
                  <c:v>74887848</c:v>
                </c:pt>
                <c:pt idx="122">
                  <c:v>75630449</c:v>
                </c:pt>
                <c:pt idx="123">
                  <c:v>76017659</c:v>
                </c:pt>
                <c:pt idx="124">
                  <c:v>76355643</c:v>
                </c:pt>
                <c:pt idx="125">
                  <c:v>76895635</c:v>
                </c:pt>
                <c:pt idx="126">
                  <c:v>77582405</c:v>
                </c:pt>
                <c:pt idx="127">
                  <c:v>78319003</c:v>
                </c:pt>
                <c:pt idx="128">
                  <c:v>78946643</c:v>
                </c:pt>
                <c:pt idx="129">
                  <c:v>79546669</c:v>
                </c:pt>
                <c:pt idx="130">
                  <c:v>80275463</c:v>
                </c:pt>
                <c:pt idx="131">
                  <c:v>80482875</c:v>
                </c:pt>
                <c:pt idx="132">
                  <c:v>81073594</c:v>
                </c:pt>
                <c:pt idx="133">
                  <c:v>81823700</c:v>
                </c:pt>
                <c:pt idx="134">
                  <c:v>82405416</c:v>
                </c:pt>
                <c:pt idx="135">
                  <c:v>83044163</c:v>
                </c:pt>
                <c:pt idx="136">
                  <c:v>83810479</c:v>
                </c:pt>
                <c:pt idx="137">
                  <c:v>84012489</c:v>
                </c:pt>
                <c:pt idx="138">
                  <c:v>84715170</c:v>
                </c:pt>
                <c:pt idx="139">
                  <c:v>85473079</c:v>
                </c:pt>
                <c:pt idx="140">
                  <c:v>85851283</c:v>
                </c:pt>
                <c:pt idx="141">
                  <c:v>86597488</c:v>
                </c:pt>
                <c:pt idx="142">
                  <c:v>87348794</c:v>
                </c:pt>
                <c:pt idx="143">
                  <c:v>87564312</c:v>
                </c:pt>
                <c:pt idx="144">
                  <c:v>87730903</c:v>
                </c:pt>
                <c:pt idx="145">
                  <c:v>88078191</c:v>
                </c:pt>
                <c:pt idx="146">
                  <c:v>88787775</c:v>
                </c:pt>
                <c:pt idx="147">
                  <c:v>89413915</c:v>
                </c:pt>
                <c:pt idx="148">
                  <c:v>90123197</c:v>
                </c:pt>
                <c:pt idx="149">
                  <c:v>90524515</c:v>
                </c:pt>
                <c:pt idx="150">
                  <c:v>90891013</c:v>
                </c:pt>
                <c:pt idx="151">
                  <c:v>91576284</c:v>
                </c:pt>
                <c:pt idx="152">
                  <c:v>92006418</c:v>
                </c:pt>
                <c:pt idx="153">
                  <c:v>92225537</c:v>
                </c:pt>
                <c:pt idx="154">
                  <c:v>92967238</c:v>
                </c:pt>
                <c:pt idx="155">
                  <c:v>93695131</c:v>
                </c:pt>
                <c:pt idx="156">
                  <c:v>94316170</c:v>
                </c:pt>
                <c:pt idx="157">
                  <c:v>94702778</c:v>
                </c:pt>
                <c:pt idx="158">
                  <c:v>95433974</c:v>
                </c:pt>
                <c:pt idx="159">
                  <c:v>95666599</c:v>
                </c:pt>
                <c:pt idx="160">
                  <c:v>96364177</c:v>
                </c:pt>
                <c:pt idx="161">
                  <c:v>97065956</c:v>
                </c:pt>
                <c:pt idx="162">
                  <c:v>97292580</c:v>
                </c:pt>
                <c:pt idx="163">
                  <c:v>97662081</c:v>
                </c:pt>
                <c:pt idx="164">
                  <c:v>98212577</c:v>
                </c:pt>
                <c:pt idx="165">
                  <c:v>98468316</c:v>
                </c:pt>
                <c:pt idx="166">
                  <c:v>99222627</c:v>
                </c:pt>
                <c:pt idx="167">
                  <c:v>99865875</c:v>
                </c:pt>
                <c:pt idx="168">
                  <c:v>100528333</c:v>
                </c:pt>
                <c:pt idx="169">
                  <c:v>101177584</c:v>
                </c:pt>
                <c:pt idx="170">
                  <c:v>102088876</c:v>
                </c:pt>
                <c:pt idx="171">
                  <c:v>102467982</c:v>
                </c:pt>
                <c:pt idx="172">
                  <c:v>103159556</c:v>
                </c:pt>
                <c:pt idx="173">
                  <c:v>103743072</c:v>
                </c:pt>
                <c:pt idx="174">
                  <c:v>104355405</c:v>
                </c:pt>
                <c:pt idx="175">
                  <c:v>104927815</c:v>
                </c:pt>
                <c:pt idx="176">
                  <c:v>105713339</c:v>
                </c:pt>
                <c:pt idx="177">
                  <c:v>105965175</c:v>
                </c:pt>
                <c:pt idx="178">
                  <c:v>106540286</c:v>
                </c:pt>
                <c:pt idx="179">
                  <c:v>107163123</c:v>
                </c:pt>
                <c:pt idx="180">
                  <c:v>108161464</c:v>
                </c:pt>
                <c:pt idx="181">
                  <c:v>109058650</c:v>
                </c:pt>
                <c:pt idx="182">
                  <c:v>109482780</c:v>
                </c:pt>
                <c:pt idx="183">
                  <c:v>110046485</c:v>
                </c:pt>
                <c:pt idx="184">
                  <c:v>110265004</c:v>
                </c:pt>
                <c:pt idx="185">
                  <c:v>110605689</c:v>
                </c:pt>
                <c:pt idx="186">
                  <c:v>111008808</c:v>
                </c:pt>
                <c:pt idx="187">
                  <c:v>111761615</c:v>
                </c:pt>
                <c:pt idx="188">
                  <c:v>112138618</c:v>
                </c:pt>
                <c:pt idx="189">
                  <c:v>112899529</c:v>
                </c:pt>
                <c:pt idx="190">
                  <c:v>113516064</c:v>
                </c:pt>
                <c:pt idx="191">
                  <c:v>114288982</c:v>
                </c:pt>
                <c:pt idx="192">
                  <c:v>115076909</c:v>
                </c:pt>
                <c:pt idx="193">
                  <c:v>115726461</c:v>
                </c:pt>
                <c:pt idx="194">
                  <c:v>116008013</c:v>
                </c:pt>
                <c:pt idx="195">
                  <c:v>116432743</c:v>
                </c:pt>
                <c:pt idx="196">
                  <c:v>117072989</c:v>
                </c:pt>
                <c:pt idx="197">
                  <c:v>118187492</c:v>
                </c:pt>
                <c:pt idx="198">
                  <c:v>119329310</c:v>
                </c:pt>
                <c:pt idx="199">
                  <c:v>120145451</c:v>
                </c:pt>
                <c:pt idx="200">
                  <c:v>121049239</c:v>
                </c:pt>
                <c:pt idx="201">
                  <c:v>122766170</c:v>
                </c:pt>
                <c:pt idx="202">
                  <c:v>123883374</c:v>
                </c:pt>
                <c:pt idx="203">
                  <c:v>124765553</c:v>
                </c:pt>
                <c:pt idx="204">
                  <c:v>125797511</c:v>
                </c:pt>
                <c:pt idx="205">
                  <c:v>126783842</c:v>
                </c:pt>
                <c:pt idx="206">
                  <c:v>127272208</c:v>
                </c:pt>
                <c:pt idx="207">
                  <c:v>127980892</c:v>
                </c:pt>
                <c:pt idx="208">
                  <c:v>128492969</c:v>
                </c:pt>
                <c:pt idx="209">
                  <c:v>128796733</c:v>
                </c:pt>
                <c:pt idx="210">
                  <c:v>129005045</c:v>
                </c:pt>
                <c:pt idx="211">
                  <c:v>129296802</c:v>
                </c:pt>
                <c:pt idx="212">
                  <c:v>130081728</c:v>
                </c:pt>
                <c:pt idx="213">
                  <c:v>130380992</c:v>
                </c:pt>
                <c:pt idx="214">
                  <c:v>130865153</c:v>
                </c:pt>
                <c:pt idx="215">
                  <c:v>131104682</c:v>
                </c:pt>
                <c:pt idx="216">
                  <c:v>131493993</c:v>
                </c:pt>
                <c:pt idx="217">
                  <c:v>131943937</c:v>
                </c:pt>
                <c:pt idx="218">
                  <c:v>132876841</c:v>
                </c:pt>
                <c:pt idx="219">
                  <c:v>133144585</c:v>
                </c:pt>
                <c:pt idx="220">
                  <c:v>133477164</c:v>
                </c:pt>
                <c:pt idx="221">
                  <c:v>134013254</c:v>
                </c:pt>
                <c:pt idx="222">
                  <c:v>134255185</c:v>
                </c:pt>
                <c:pt idx="223">
                  <c:v>134687719</c:v>
                </c:pt>
                <c:pt idx="224">
                  <c:v>135618823</c:v>
                </c:pt>
                <c:pt idx="225">
                  <c:v>136397746</c:v>
                </c:pt>
                <c:pt idx="226">
                  <c:v>137318645</c:v>
                </c:pt>
                <c:pt idx="227">
                  <c:v>138294472</c:v>
                </c:pt>
                <c:pt idx="228">
                  <c:v>139347743</c:v>
                </c:pt>
                <c:pt idx="229">
                  <c:v>140084641</c:v>
                </c:pt>
                <c:pt idx="230">
                  <c:v>140525580</c:v>
                </c:pt>
                <c:pt idx="231">
                  <c:v>141490303</c:v>
                </c:pt>
                <c:pt idx="232">
                  <c:v>141755945</c:v>
                </c:pt>
                <c:pt idx="233">
                  <c:v>142422606</c:v>
                </c:pt>
                <c:pt idx="234">
                  <c:v>142678045</c:v>
                </c:pt>
                <c:pt idx="235">
                  <c:v>143131290</c:v>
                </c:pt>
                <c:pt idx="236">
                  <c:v>143358511</c:v>
                </c:pt>
                <c:pt idx="237">
                  <c:v>143875991</c:v>
                </c:pt>
                <c:pt idx="238">
                  <c:v>144132629</c:v>
                </c:pt>
                <c:pt idx="239">
                  <c:v>144700236</c:v>
                </c:pt>
                <c:pt idx="240">
                  <c:v>145445839</c:v>
                </c:pt>
                <c:pt idx="241">
                  <c:v>146196245</c:v>
                </c:pt>
                <c:pt idx="242">
                  <c:v>146547735</c:v>
                </c:pt>
                <c:pt idx="243">
                  <c:v>146921736</c:v>
                </c:pt>
                <c:pt idx="244">
                  <c:v>147264520</c:v>
                </c:pt>
                <c:pt idx="245">
                  <c:v>148169811</c:v>
                </c:pt>
                <c:pt idx="246">
                  <c:v>148811859</c:v>
                </c:pt>
                <c:pt idx="247">
                  <c:v>149055590</c:v>
                </c:pt>
                <c:pt idx="248">
                  <c:v>149256399</c:v>
                </c:pt>
                <c:pt idx="249">
                  <c:v>149853422</c:v>
                </c:pt>
                <c:pt idx="250">
                  <c:v>150071940</c:v>
                </c:pt>
                <c:pt idx="251">
                  <c:v>150749406</c:v>
                </c:pt>
                <c:pt idx="252">
                  <c:v>151475800</c:v>
                </c:pt>
                <c:pt idx="253">
                  <c:v>152234309</c:v>
                </c:pt>
                <c:pt idx="254">
                  <c:v>152652736</c:v>
                </c:pt>
                <c:pt idx="255">
                  <c:v>153379730</c:v>
                </c:pt>
                <c:pt idx="256">
                  <c:v>154007069</c:v>
                </c:pt>
                <c:pt idx="257">
                  <c:v>154709449</c:v>
                </c:pt>
                <c:pt idx="258">
                  <c:v>155166896</c:v>
                </c:pt>
                <c:pt idx="259">
                  <c:v>155385113</c:v>
                </c:pt>
                <c:pt idx="260">
                  <c:v>155590124</c:v>
                </c:pt>
                <c:pt idx="261">
                  <c:v>155931710</c:v>
                </c:pt>
                <c:pt idx="262">
                  <c:v>156129516</c:v>
                </c:pt>
                <c:pt idx="263">
                  <c:v>156496913</c:v>
                </c:pt>
                <c:pt idx="264">
                  <c:v>157045909</c:v>
                </c:pt>
                <c:pt idx="265">
                  <c:v>157772303</c:v>
                </c:pt>
                <c:pt idx="266">
                  <c:v>158002227</c:v>
                </c:pt>
                <c:pt idx="267">
                  <c:v>158535016</c:v>
                </c:pt>
                <c:pt idx="268">
                  <c:v>158929130</c:v>
                </c:pt>
                <c:pt idx="269">
                  <c:v>159320541</c:v>
                </c:pt>
                <c:pt idx="270">
                  <c:v>159672033</c:v>
                </c:pt>
                <c:pt idx="271">
                  <c:v>159858434</c:v>
                </c:pt>
                <c:pt idx="272">
                  <c:v>159998610</c:v>
                </c:pt>
                <c:pt idx="273">
                  <c:v>160728004</c:v>
                </c:pt>
                <c:pt idx="274">
                  <c:v>161096903</c:v>
                </c:pt>
                <c:pt idx="275">
                  <c:v>161309718</c:v>
                </c:pt>
                <c:pt idx="276">
                  <c:v>161488016</c:v>
                </c:pt>
                <c:pt idx="277">
                  <c:v>162020806</c:v>
                </c:pt>
                <c:pt idx="278">
                  <c:v>162579109</c:v>
                </c:pt>
                <c:pt idx="279">
                  <c:v>162782920</c:v>
                </c:pt>
                <c:pt idx="280">
                  <c:v>162965420</c:v>
                </c:pt>
                <c:pt idx="281">
                  <c:v>163639285</c:v>
                </c:pt>
                <c:pt idx="282">
                  <c:v>164114743</c:v>
                </c:pt>
                <c:pt idx="283">
                  <c:v>164338363</c:v>
                </c:pt>
                <c:pt idx="284">
                  <c:v>165026634</c:v>
                </c:pt>
                <c:pt idx="285">
                  <c:v>165792350</c:v>
                </c:pt>
                <c:pt idx="286">
                  <c:v>166163652</c:v>
                </c:pt>
                <c:pt idx="287">
                  <c:v>166884642</c:v>
                </c:pt>
                <c:pt idx="288">
                  <c:v>167260447</c:v>
                </c:pt>
                <c:pt idx="289">
                  <c:v>167792635</c:v>
                </c:pt>
                <c:pt idx="290">
                  <c:v>168034565</c:v>
                </c:pt>
                <c:pt idx="291">
                  <c:v>168422075</c:v>
                </c:pt>
                <c:pt idx="292">
                  <c:v>168663705</c:v>
                </c:pt>
                <c:pt idx="293">
                  <c:v>169326163</c:v>
                </c:pt>
                <c:pt idx="294">
                  <c:v>169553987</c:v>
                </c:pt>
                <c:pt idx="295">
                  <c:v>170084674</c:v>
                </c:pt>
                <c:pt idx="296">
                  <c:v>170667288</c:v>
                </c:pt>
                <c:pt idx="297">
                  <c:v>170866296</c:v>
                </c:pt>
                <c:pt idx="298">
                  <c:v>171052096</c:v>
                </c:pt>
                <c:pt idx="299">
                  <c:v>171778189</c:v>
                </c:pt>
                <c:pt idx="300">
                  <c:v>172150392</c:v>
                </c:pt>
                <c:pt idx="301">
                  <c:v>172880687</c:v>
                </c:pt>
                <c:pt idx="302">
                  <c:v>173640098</c:v>
                </c:pt>
                <c:pt idx="303">
                  <c:v>174143168</c:v>
                </c:pt>
                <c:pt idx="304">
                  <c:v>174745294</c:v>
                </c:pt>
                <c:pt idx="305">
                  <c:v>175488797</c:v>
                </c:pt>
                <c:pt idx="306">
                  <c:v>176143150</c:v>
                </c:pt>
                <c:pt idx="307">
                  <c:v>176742575</c:v>
                </c:pt>
                <c:pt idx="308">
                  <c:v>176982404</c:v>
                </c:pt>
                <c:pt idx="309">
                  <c:v>177400229</c:v>
                </c:pt>
                <c:pt idx="310">
                  <c:v>178195361</c:v>
                </c:pt>
                <c:pt idx="311">
                  <c:v>178426187</c:v>
                </c:pt>
                <c:pt idx="312">
                  <c:v>178660014</c:v>
                </c:pt>
                <c:pt idx="313">
                  <c:v>178985390</c:v>
                </c:pt>
                <c:pt idx="314">
                  <c:v>179347385</c:v>
                </c:pt>
                <c:pt idx="315">
                  <c:v>179899684</c:v>
                </c:pt>
                <c:pt idx="316">
                  <c:v>180665096</c:v>
                </c:pt>
                <c:pt idx="317">
                  <c:v>181064912</c:v>
                </c:pt>
                <c:pt idx="318">
                  <c:v>181273525</c:v>
                </c:pt>
                <c:pt idx="319">
                  <c:v>181631618</c:v>
                </c:pt>
                <c:pt idx="320">
                  <c:v>182228640</c:v>
                </c:pt>
                <c:pt idx="321">
                  <c:v>182428847</c:v>
                </c:pt>
                <c:pt idx="322">
                  <c:v>183169349</c:v>
                </c:pt>
                <c:pt idx="323">
                  <c:v>183558360</c:v>
                </c:pt>
                <c:pt idx="324">
                  <c:v>184351689</c:v>
                </c:pt>
                <c:pt idx="325">
                  <c:v>185103896</c:v>
                </c:pt>
                <c:pt idx="326">
                  <c:v>185522321</c:v>
                </c:pt>
                <c:pt idx="327">
                  <c:v>186261320</c:v>
                </c:pt>
                <c:pt idx="328">
                  <c:v>186474736</c:v>
                </c:pt>
                <c:pt idx="329">
                  <c:v>187010226</c:v>
                </c:pt>
                <c:pt idx="330">
                  <c:v>187409141</c:v>
                </c:pt>
                <c:pt idx="331">
                  <c:v>187968945</c:v>
                </c:pt>
                <c:pt idx="332">
                  <c:v>188324937</c:v>
                </c:pt>
                <c:pt idx="333">
                  <c:v>188722952</c:v>
                </c:pt>
                <c:pt idx="334">
                  <c:v>189265646</c:v>
                </c:pt>
                <c:pt idx="335">
                  <c:v>189840458</c:v>
                </c:pt>
                <c:pt idx="336">
                  <c:v>190121411</c:v>
                </c:pt>
                <c:pt idx="337">
                  <c:v>190768861</c:v>
                </c:pt>
                <c:pt idx="338">
                  <c:v>191135059</c:v>
                </c:pt>
                <c:pt idx="339">
                  <c:v>191717074</c:v>
                </c:pt>
                <c:pt idx="340">
                  <c:v>192481286</c:v>
                </c:pt>
                <c:pt idx="341">
                  <c:v>192854088</c:v>
                </c:pt>
                <c:pt idx="342">
                  <c:v>193277917</c:v>
                </c:pt>
                <c:pt idx="343">
                  <c:v>193991104</c:v>
                </c:pt>
                <c:pt idx="344">
                  <c:v>194226132</c:v>
                </c:pt>
                <c:pt idx="345">
                  <c:v>194615742</c:v>
                </c:pt>
                <c:pt idx="346">
                  <c:v>195365250</c:v>
                </c:pt>
                <c:pt idx="347">
                  <c:v>196134868</c:v>
                </c:pt>
                <c:pt idx="348">
                  <c:v>196752601</c:v>
                </c:pt>
                <c:pt idx="349">
                  <c:v>196963315</c:v>
                </c:pt>
                <c:pt idx="350">
                  <c:v>197696010</c:v>
                </c:pt>
                <c:pt idx="351">
                  <c:v>198524159</c:v>
                </c:pt>
                <c:pt idx="352">
                  <c:v>198915570</c:v>
                </c:pt>
                <c:pt idx="353">
                  <c:v>199611047</c:v>
                </c:pt>
                <c:pt idx="354">
                  <c:v>200193663</c:v>
                </c:pt>
                <c:pt idx="355">
                  <c:v>200412782</c:v>
                </c:pt>
                <c:pt idx="356">
                  <c:v>201111861</c:v>
                </c:pt>
                <c:pt idx="357">
                  <c:v>201707684</c:v>
                </c:pt>
                <c:pt idx="358">
                  <c:v>202293001</c:v>
                </c:pt>
                <c:pt idx="359">
                  <c:v>203010389</c:v>
                </c:pt>
                <c:pt idx="360">
                  <c:v>203583100</c:v>
                </c:pt>
                <c:pt idx="361">
                  <c:v>204352116</c:v>
                </c:pt>
                <c:pt idx="362">
                  <c:v>204904714</c:v>
                </c:pt>
                <c:pt idx="363">
                  <c:v>205592385</c:v>
                </c:pt>
                <c:pt idx="364">
                  <c:v>206362602</c:v>
                </c:pt>
                <c:pt idx="365">
                  <c:v>206763018</c:v>
                </c:pt>
                <c:pt idx="366">
                  <c:v>206956322</c:v>
                </c:pt>
                <c:pt idx="367">
                  <c:v>207623884</c:v>
                </c:pt>
                <c:pt idx="368">
                  <c:v>207828596</c:v>
                </c:pt>
                <c:pt idx="369">
                  <c:v>208368288</c:v>
                </c:pt>
                <c:pt idx="370">
                  <c:v>208714677</c:v>
                </c:pt>
                <c:pt idx="371">
                  <c:v>208923290</c:v>
                </c:pt>
                <c:pt idx="372">
                  <c:v>209634675</c:v>
                </c:pt>
                <c:pt idx="373">
                  <c:v>209855896</c:v>
                </c:pt>
                <c:pt idx="374">
                  <c:v>210002075</c:v>
                </c:pt>
                <c:pt idx="375">
                  <c:v>210172268</c:v>
                </c:pt>
                <c:pt idx="376">
                  <c:v>210709859</c:v>
                </c:pt>
                <c:pt idx="377">
                  <c:v>211489982</c:v>
                </c:pt>
                <c:pt idx="378">
                  <c:v>211886196</c:v>
                </c:pt>
                <c:pt idx="379">
                  <c:v>212703840</c:v>
                </c:pt>
                <c:pt idx="380">
                  <c:v>213474056</c:v>
                </c:pt>
                <c:pt idx="381">
                  <c:v>213868769</c:v>
                </c:pt>
                <c:pt idx="382">
                  <c:v>214073778</c:v>
                </c:pt>
                <c:pt idx="383">
                  <c:v>214803774</c:v>
                </c:pt>
                <c:pt idx="384">
                  <c:v>215390591</c:v>
                </c:pt>
                <c:pt idx="385">
                  <c:v>216142799</c:v>
                </c:pt>
                <c:pt idx="386">
                  <c:v>216900710</c:v>
                </c:pt>
                <c:pt idx="387">
                  <c:v>217517544</c:v>
                </c:pt>
                <c:pt idx="388">
                  <c:v>217892448</c:v>
                </c:pt>
                <c:pt idx="389">
                  <c:v>218602031</c:v>
                </c:pt>
                <c:pt idx="390">
                  <c:v>218828354</c:v>
                </c:pt>
                <c:pt idx="391">
                  <c:v>219343431</c:v>
                </c:pt>
                <c:pt idx="392">
                  <c:v>219896331</c:v>
                </c:pt>
                <c:pt idx="393">
                  <c:v>220272133</c:v>
                </c:pt>
                <c:pt idx="394">
                  <c:v>221042350</c:v>
                </c:pt>
                <c:pt idx="395">
                  <c:v>221813768</c:v>
                </c:pt>
                <c:pt idx="396">
                  <c:v>222389479</c:v>
                </c:pt>
                <c:pt idx="397">
                  <c:v>223165999</c:v>
                </c:pt>
                <c:pt idx="398">
                  <c:v>223922407</c:v>
                </c:pt>
                <c:pt idx="399">
                  <c:v>224920152</c:v>
                </c:pt>
                <c:pt idx="400">
                  <c:v>225148875</c:v>
                </c:pt>
                <c:pt idx="401">
                  <c:v>225517774</c:v>
                </c:pt>
                <c:pt idx="402">
                  <c:v>225728488</c:v>
                </c:pt>
                <c:pt idx="403">
                  <c:v>226410157</c:v>
                </c:pt>
                <c:pt idx="404">
                  <c:v>227129646</c:v>
                </c:pt>
                <c:pt idx="405">
                  <c:v>227500347</c:v>
                </c:pt>
                <c:pt idx="406">
                  <c:v>227865045</c:v>
                </c:pt>
                <c:pt idx="407">
                  <c:v>228401434</c:v>
                </c:pt>
                <c:pt idx="408">
                  <c:v>229124526</c:v>
                </c:pt>
                <c:pt idx="409">
                  <c:v>229736256</c:v>
                </c:pt>
                <c:pt idx="410">
                  <c:v>230185900</c:v>
                </c:pt>
                <c:pt idx="411">
                  <c:v>230789226</c:v>
                </c:pt>
                <c:pt idx="412">
                  <c:v>231044364</c:v>
                </c:pt>
                <c:pt idx="413">
                  <c:v>231730235</c:v>
                </c:pt>
                <c:pt idx="414">
                  <c:v>232521163</c:v>
                </c:pt>
                <c:pt idx="415">
                  <c:v>232886760</c:v>
                </c:pt>
                <c:pt idx="416">
                  <c:v>233579235</c:v>
                </c:pt>
                <c:pt idx="417">
                  <c:v>233973049</c:v>
                </c:pt>
                <c:pt idx="418">
                  <c:v>234405583</c:v>
                </c:pt>
                <c:pt idx="419">
                  <c:v>234634608</c:v>
                </c:pt>
                <c:pt idx="420">
                  <c:v>234869035</c:v>
                </c:pt>
                <c:pt idx="421">
                  <c:v>235585222</c:v>
                </c:pt>
                <c:pt idx="422">
                  <c:v>236399562</c:v>
                </c:pt>
                <c:pt idx="423">
                  <c:v>237354081</c:v>
                </c:pt>
                <c:pt idx="424">
                  <c:v>237583104</c:v>
                </c:pt>
                <c:pt idx="425">
                  <c:v>237749094</c:v>
                </c:pt>
                <c:pt idx="426">
                  <c:v>238131802</c:v>
                </c:pt>
                <c:pt idx="427">
                  <c:v>238494699</c:v>
                </c:pt>
                <c:pt idx="428">
                  <c:v>239046098</c:v>
                </c:pt>
                <c:pt idx="429">
                  <c:v>239261915</c:v>
                </c:pt>
                <c:pt idx="430">
                  <c:v>239860739</c:v>
                </c:pt>
                <c:pt idx="431">
                  <c:v>240091264</c:v>
                </c:pt>
                <c:pt idx="432">
                  <c:v>240274963</c:v>
                </c:pt>
                <c:pt idx="433">
                  <c:v>240938024</c:v>
                </c:pt>
                <c:pt idx="434">
                  <c:v>241538048</c:v>
                </c:pt>
                <c:pt idx="435">
                  <c:v>242323273</c:v>
                </c:pt>
                <c:pt idx="436">
                  <c:v>242890279</c:v>
                </c:pt>
                <c:pt idx="437">
                  <c:v>243278090</c:v>
                </c:pt>
                <c:pt idx="438">
                  <c:v>243644289</c:v>
                </c:pt>
                <c:pt idx="439">
                  <c:v>243992478</c:v>
                </c:pt>
                <c:pt idx="440">
                  <c:v>244738082</c:v>
                </c:pt>
                <c:pt idx="441">
                  <c:v>245138498</c:v>
                </c:pt>
                <c:pt idx="442">
                  <c:v>245694400</c:v>
                </c:pt>
                <c:pt idx="443">
                  <c:v>246245497</c:v>
                </c:pt>
                <c:pt idx="444">
                  <c:v>246879440</c:v>
                </c:pt>
                <c:pt idx="445">
                  <c:v>247825255</c:v>
                </c:pt>
                <c:pt idx="446">
                  <c:v>248577463</c:v>
                </c:pt>
                <c:pt idx="447">
                  <c:v>249317364</c:v>
                </c:pt>
                <c:pt idx="448">
                  <c:v>250071673</c:v>
                </c:pt>
                <c:pt idx="449">
                  <c:v>250860800</c:v>
                </c:pt>
                <c:pt idx="450">
                  <c:v>251639721</c:v>
                </c:pt>
                <c:pt idx="451">
                  <c:v>252435751</c:v>
                </c:pt>
                <c:pt idx="452">
                  <c:v>253013265</c:v>
                </c:pt>
                <c:pt idx="453">
                  <c:v>253630698</c:v>
                </c:pt>
                <c:pt idx="454">
                  <c:v>254237626</c:v>
                </c:pt>
                <c:pt idx="455">
                  <c:v>254488262</c:v>
                </c:pt>
                <c:pt idx="456">
                  <c:v>254840954</c:v>
                </c:pt>
                <c:pt idx="457">
                  <c:v>255541833</c:v>
                </c:pt>
                <c:pt idx="458">
                  <c:v>256323756</c:v>
                </c:pt>
                <c:pt idx="459">
                  <c:v>256903370</c:v>
                </c:pt>
                <c:pt idx="460">
                  <c:v>257137798</c:v>
                </c:pt>
                <c:pt idx="461">
                  <c:v>257450267</c:v>
                </c:pt>
                <c:pt idx="462">
                  <c:v>258181765</c:v>
                </c:pt>
                <c:pt idx="463">
                  <c:v>258396982</c:v>
                </c:pt>
                <c:pt idx="464">
                  <c:v>258531155</c:v>
                </c:pt>
                <c:pt idx="465">
                  <c:v>259105367</c:v>
                </c:pt>
                <c:pt idx="466">
                  <c:v>259450553</c:v>
                </c:pt>
                <c:pt idx="467">
                  <c:v>260142729</c:v>
                </c:pt>
                <c:pt idx="468">
                  <c:v>260522435</c:v>
                </c:pt>
                <c:pt idx="469">
                  <c:v>260871823</c:v>
                </c:pt>
                <c:pt idx="470">
                  <c:v>261598216</c:v>
                </c:pt>
                <c:pt idx="471">
                  <c:v>262200041</c:v>
                </c:pt>
                <c:pt idx="472">
                  <c:v>262399048</c:v>
                </c:pt>
                <c:pt idx="473">
                  <c:v>262695909</c:v>
                </c:pt>
                <c:pt idx="474">
                  <c:v>263458321</c:v>
                </c:pt>
                <c:pt idx="475">
                  <c:v>264268459</c:v>
                </c:pt>
                <c:pt idx="476">
                  <c:v>265098708</c:v>
                </c:pt>
                <c:pt idx="477">
                  <c:v>265903743</c:v>
                </c:pt>
                <c:pt idx="478">
                  <c:v>266326371</c:v>
                </c:pt>
                <c:pt idx="479">
                  <c:v>266941104</c:v>
                </c:pt>
                <c:pt idx="480">
                  <c:v>267385946</c:v>
                </c:pt>
                <c:pt idx="481">
                  <c:v>267632380</c:v>
                </c:pt>
                <c:pt idx="482">
                  <c:v>268048705</c:v>
                </c:pt>
                <c:pt idx="483">
                  <c:v>268421206</c:v>
                </c:pt>
                <c:pt idx="484">
                  <c:v>268975906</c:v>
                </c:pt>
                <c:pt idx="485">
                  <c:v>269553418</c:v>
                </c:pt>
                <c:pt idx="486">
                  <c:v>269912111</c:v>
                </c:pt>
                <c:pt idx="487">
                  <c:v>270139633</c:v>
                </c:pt>
                <c:pt idx="488">
                  <c:v>270534947</c:v>
                </c:pt>
                <c:pt idx="489">
                  <c:v>270973185</c:v>
                </c:pt>
                <c:pt idx="490">
                  <c:v>271176695</c:v>
                </c:pt>
                <c:pt idx="491">
                  <c:v>271875175</c:v>
                </c:pt>
                <c:pt idx="492">
                  <c:v>272510619</c:v>
                </c:pt>
                <c:pt idx="493">
                  <c:v>273297045</c:v>
                </c:pt>
                <c:pt idx="494">
                  <c:v>274060358</c:v>
                </c:pt>
                <c:pt idx="495">
                  <c:v>274283979</c:v>
                </c:pt>
                <c:pt idx="496">
                  <c:v>274847684</c:v>
                </c:pt>
                <c:pt idx="497">
                  <c:v>275029882</c:v>
                </c:pt>
                <c:pt idx="498">
                  <c:v>275751472</c:v>
                </c:pt>
                <c:pt idx="499">
                  <c:v>276350897</c:v>
                </c:pt>
                <c:pt idx="500">
                  <c:v>276574818</c:v>
                </c:pt>
                <c:pt idx="501">
                  <c:v>276995045</c:v>
                </c:pt>
                <c:pt idx="502">
                  <c:v>277377153</c:v>
                </c:pt>
                <c:pt idx="503">
                  <c:v>277952563</c:v>
                </c:pt>
                <c:pt idx="504">
                  <c:v>278197495</c:v>
                </c:pt>
                <c:pt idx="505">
                  <c:v>278751295</c:v>
                </c:pt>
                <c:pt idx="506">
                  <c:v>279314400</c:v>
                </c:pt>
                <c:pt idx="507">
                  <c:v>279901216</c:v>
                </c:pt>
                <c:pt idx="508">
                  <c:v>280619204</c:v>
                </c:pt>
                <c:pt idx="509">
                  <c:v>281176309</c:v>
                </c:pt>
                <c:pt idx="510">
                  <c:v>282177650</c:v>
                </c:pt>
                <c:pt idx="511">
                  <c:v>282579869</c:v>
                </c:pt>
                <c:pt idx="512">
                  <c:v>283364495</c:v>
                </c:pt>
                <c:pt idx="513">
                  <c:v>284132309</c:v>
                </c:pt>
                <c:pt idx="514">
                  <c:v>284901325</c:v>
                </c:pt>
                <c:pt idx="515">
                  <c:v>285472533</c:v>
                </c:pt>
                <c:pt idx="516">
                  <c:v>286464571</c:v>
                </c:pt>
                <c:pt idx="517">
                  <c:v>287269006</c:v>
                </c:pt>
                <c:pt idx="518">
                  <c:v>287984594</c:v>
                </c:pt>
                <c:pt idx="519">
                  <c:v>288212718</c:v>
                </c:pt>
                <c:pt idx="520">
                  <c:v>288387713</c:v>
                </c:pt>
                <c:pt idx="521">
                  <c:v>289218863</c:v>
                </c:pt>
                <c:pt idx="522">
                  <c:v>289641192</c:v>
                </c:pt>
                <c:pt idx="523">
                  <c:v>290381992</c:v>
                </c:pt>
                <c:pt idx="524">
                  <c:v>290788412</c:v>
                </c:pt>
                <c:pt idx="525">
                  <c:v>291333507</c:v>
                </c:pt>
                <c:pt idx="526">
                  <c:v>291546322</c:v>
                </c:pt>
                <c:pt idx="527">
                  <c:v>292209981</c:v>
                </c:pt>
                <c:pt idx="528">
                  <c:v>292434802</c:v>
                </c:pt>
                <c:pt idx="529">
                  <c:v>292776687</c:v>
                </c:pt>
                <c:pt idx="530">
                  <c:v>293150391</c:v>
                </c:pt>
                <c:pt idx="531">
                  <c:v>293914006</c:v>
                </c:pt>
                <c:pt idx="532">
                  <c:v>294327629</c:v>
                </c:pt>
                <c:pt idx="533">
                  <c:v>295112555</c:v>
                </c:pt>
                <c:pt idx="534">
                  <c:v>295511771</c:v>
                </c:pt>
                <c:pt idx="535">
                  <c:v>295871966</c:v>
                </c:pt>
                <c:pt idx="536">
                  <c:v>296454880</c:v>
                </c:pt>
                <c:pt idx="537">
                  <c:v>296688106</c:v>
                </c:pt>
                <c:pt idx="538">
                  <c:v>297330755</c:v>
                </c:pt>
                <c:pt idx="539">
                  <c:v>297712261</c:v>
                </c:pt>
                <c:pt idx="540">
                  <c:v>297926277</c:v>
                </c:pt>
                <c:pt idx="541">
                  <c:v>298581231</c:v>
                </c:pt>
                <c:pt idx="542">
                  <c:v>298854979</c:v>
                </c:pt>
                <c:pt idx="543">
                  <c:v>299240087</c:v>
                </c:pt>
                <c:pt idx="544">
                  <c:v>299620992</c:v>
                </c:pt>
                <c:pt idx="545">
                  <c:v>299951469</c:v>
                </c:pt>
                <c:pt idx="546">
                  <c:v>300700675</c:v>
                </c:pt>
                <c:pt idx="547">
                  <c:v>300920995</c:v>
                </c:pt>
                <c:pt idx="548">
                  <c:v>301415062</c:v>
                </c:pt>
                <c:pt idx="549">
                  <c:v>301629378</c:v>
                </c:pt>
                <c:pt idx="550">
                  <c:v>301794168</c:v>
                </c:pt>
                <c:pt idx="551">
                  <c:v>302159165</c:v>
                </c:pt>
                <c:pt idx="552">
                  <c:v>302501051</c:v>
                </c:pt>
                <c:pt idx="553">
                  <c:v>303289577</c:v>
                </c:pt>
                <c:pt idx="554">
                  <c:v>303680689</c:v>
                </c:pt>
                <c:pt idx="555">
                  <c:v>304037582</c:v>
                </c:pt>
                <c:pt idx="556">
                  <c:v>304624398</c:v>
                </c:pt>
                <c:pt idx="557">
                  <c:v>305359796</c:v>
                </c:pt>
                <c:pt idx="558">
                  <c:v>305584318</c:v>
                </c:pt>
                <c:pt idx="559">
                  <c:v>306121908</c:v>
                </c:pt>
                <c:pt idx="560">
                  <c:v>306501913</c:v>
                </c:pt>
                <c:pt idx="561">
                  <c:v>307041906</c:v>
                </c:pt>
                <c:pt idx="562">
                  <c:v>307754792</c:v>
                </c:pt>
                <c:pt idx="563">
                  <c:v>308145604</c:v>
                </c:pt>
                <c:pt idx="564">
                  <c:v>308361121</c:v>
                </c:pt>
                <c:pt idx="565">
                  <c:v>308507600</c:v>
                </c:pt>
                <c:pt idx="566">
                  <c:v>309078209</c:v>
                </c:pt>
                <c:pt idx="567">
                  <c:v>309443206</c:v>
                </c:pt>
                <c:pt idx="568">
                  <c:v>309794996</c:v>
                </c:pt>
                <c:pt idx="569">
                  <c:v>310382715</c:v>
                </c:pt>
                <c:pt idx="570">
                  <c:v>310733906</c:v>
                </c:pt>
                <c:pt idx="571">
                  <c:v>311362746</c:v>
                </c:pt>
                <c:pt idx="572">
                  <c:v>312161478</c:v>
                </c:pt>
                <c:pt idx="573">
                  <c:v>312393804</c:v>
                </c:pt>
                <c:pt idx="574">
                  <c:v>313134004</c:v>
                </c:pt>
                <c:pt idx="575">
                  <c:v>313680300</c:v>
                </c:pt>
                <c:pt idx="576">
                  <c:v>314243705</c:v>
                </c:pt>
                <c:pt idx="577">
                  <c:v>314617107</c:v>
                </c:pt>
                <c:pt idx="578">
                  <c:v>315167003</c:v>
                </c:pt>
                <c:pt idx="579">
                  <c:v>315942023</c:v>
                </c:pt>
                <c:pt idx="580">
                  <c:v>316577167</c:v>
                </c:pt>
                <c:pt idx="581">
                  <c:v>317293055</c:v>
                </c:pt>
                <c:pt idx="582">
                  <c:v>317518476</c:v>
                </c:pt>
                <c:pt idx="583">
                  <c:v>318234963</c:v>
                </c:pt>
                <c:pt idx="584">
                  <c:v>319066414</c:v>
                </c:pt>
                <c:pt idx="585">
                  <c:v>319519960</c:v>
                </c:pt>
                <c:pt idx="586">
                  <c:v>320083365</c:v>
                </c:pt>
                <c:pt idx="587">
                  <c:v>320327697</c:v>
                </c:pt>
                <c:pt idx="588">
                  <c:v>320662678</c:v>
                </c:pt>
                <c:pt idx="589">
                  <c:v>321228784</c:v>
                </c:pt>
                <c:pt idx="590">
                  <c:v>321426591</c:v>
                </c:pt>
                <c:pt idx="591">
                  <c:v>322010407</c:v>
                </c:pt>
                <c:pt idx="592">
                  <c:v>322470256</c:v>
                </c:pt>
                <c:pt idx="593">
                  <c:v>323017753</c:v>
                </c:pt>
                <c:pt idx="594">
                  <c:v>323402262</c:v>
                </c:pt>
                <c:pt idx="595">
                  <c:v>323955461</c:v>
                </c:pt>
                <c:pt idx="596">
                  <c:v>324517066</c:v>
                </c:pt>
                <c:pt idx="597">
                  <c:v>324739186</c:v>
                </c:pt>
                <c:pt idx="598">
                  <c:v>325448771</c:v>
                </c:pt>
                <c:pt idx="599">
                  <c:v>326339051</c:v>
                </c:pt>
                <c:pt idx="600">
                  <c:v>326571378</c:v>
                </c:pt>
                <c:pt idx="601">
                  <c:v>327349398</c:v>
                </c:pt>
                <c:pt idx="602">
                  <c:v>327738408</c:v>
                </c:pt>
                <c:pt idx="603">
                  <c:v>328427281</c:v>
                </c:pt>
                <c:pt idx="604">
                  <c:v>329198097</c:v>
                </c:pt>
                <c:pt idx="605">
                  <c:v>329601215</c:v>
                </c:pt>
                <c:pt idx="606">
                  <c:v>330305996</c:v>
                </c:pt>
                <c:pt idx="607">
                  <c:v>331078314</c:v>
                </c:pt>
                <c:pt idx="608">
                  <c:v>331682840</c:v>
                </c:pt>
                <c:pt idx="609">
                  <c:v>332275361</c:v>
                </c:pt>
                <c:pt idx="610">
                  <c:v>333250287</c:v>
                </c:pt>
                <c:pt idx="611">
                  <c:v>333585868</c:v>
                </c:pt>
                <c:pt idx="612">
                  <c:v>334124660</c:v>
                </c:pt>
                <c:pt idx="613">
                  <c:v>334510968</c:v>
                </c:pt>
                <c:pt idx="614">
                  <c:v>334888873</c:v>
                </c:pt>
                <c:pt idx="615">
                  <c:v>335871605</c:v>
                </c:pt>
                <c:pt idx="616">
                  <c:v>336100029</c:v>
                </c:pt>
                <c:pt idx="617">
                  <c:v>336658331</c:v>
                </c:pt>
                <c:pt idx="618">
                  <c:v>337262259</c:v>
                </c:pt>
                <c:pt idx="619">
                  <c:v>337637761</c:v>
                </c:pt>
                <c:pt idx="620">
                  <c:v>338201166</c:v>
                </c:pt>
                <c:pt idx="621">
                  <c:v>338936563</c:v>
                </c:pt>
                <c:pt idx="622">
                  <c:v>339338480</c:v>
                </c:pt>
                <c:pt idx="623">
                  <c:v>339901585</c:v>
                </c:pt>
                <c:pt idx="624">
                  <c:v>340603065</c:v>
                </c:pt>
                <c:pt idx="625">
                  <c:v>341177876</c:v>
                </c:pt>
                <c:pt idx="626">
                  <c:v>341903068</c:v>
                </c:pt>
                <c:pt idx="627">
                  <c:v>342639065</c:v>
                </c:pt>
                <c:pt idx="628">
                  <c:v>343040682</c:v>
                </c:pt>
                <c:pt idx="629">
                  <c:v>343260701</c:v>
                </c:pt>
                <c:pt idx="630">
                  <c:v>343566865</c:v>
                </c:pt>
                <c:pt idx="631">
                  <c:v>344140474</c:v>
                </c:pt>
                <c:pt idx="632">
                  <c:v>344709885</c:v>
                </c:pt>
                <c:pt idx="633">
                  <c:v>344928403</c:v>
                </c:pt>
                <c:pt idx="634">
                  <c:v>345466895</c:v>
                </c:pt>
                <c:pt idx="635">
                  <c:v>346224504</c:v>
                </c:pt>
                <c:pt idx="636">
                  <c:v>346804417</c:v>
                </c:pt>
                <c:pt idx="637">
                  <c:v>347028939</c:v>
                </c:pt>
                <c:pt idx="638">
                  <c:v>347727718</c:v>
                </c:pt>
                <c:pt idx="639">
                  <c:v>347946537</c:v>
                </c:pt>
                <c:pt idx="640">
                  <c:v>348483227</c:v>
                </c:pt>
                <c:pt idx="641">
                  <c:v>348738666</c:v>
                </c:pt>
                <c:pt idx="642">
                  <c:v>349292764</c:v>
                </c:pt>
                <c:pt idx="643">
                  <c:v>349517887</c:v>
                </c:pt>
                <c:pt idx="644">
                  <c:v>350072888</c:v>
                </c:pt>
                <c:pt idx="645">
                  <c:v>350275198</c:v>
                </c:pt>
                <c:pt idx="646">
                  <c:v>350795381</c:v>
                </c:pt>
                <c:pt idx="647">
                  <c:v>351534680</c:v>
                </c:pt>
                <c:pt idx="648">
                  <c:v>352108292</c:v>
                </c:pt>
                <c:pt idx="649">
                  <c:v>352325310</c:v>
                </c:pt>
                <c:pt idx="650">
                  <c:v>353016885</c:v>
                </c:pt>
                <c:pt idx="651">
                  <c:v>353581192</c:v>
                </c:pt>
                <c:pt idx="652">
                  <c:v>354163508</c:v>
                </c:pt>
                <c:pt idx="653">
                  <c:v>354354712</c:v>
                </c:pt>
                <c:pt idx="654">
                  <c:v>354526706</c:v>
                </c:pt>
                <c:pt idx="655">
                  <c:v>355280114</c:v>
                </c:pt>
                <c:pt idx="656">
                  <c:v>355517243</c:v>
                </c:pt>
                <c:pt idx="657">
                  <c:v>355881341</c:v>
                </c:pt>
                <c:pt idx="658">
                  <c:v>356082751</c:v>
                </c:pt>
                <c:pt idx="659">
                  <c:v>356429139</c:v>
                </c:pt>
                <c:pt idx="660">
                  <c:v>356787533</c:v>
                </c:pt>
                <c:pt idx="661">
                  <c:v>356972132</c:v>
                </c:pt>
                <c:pt idx="662">
                  <c:v>357123415</c:v>
                </c:pt>
                <c:pt idx="663">
                  <c:v>357802682</c:v>
                </c:pt>
                <c:pt idx="664">
                  <c:v>358365187</c:v>
                </c:pt>
                <c:pt idx="665">
                  <c:v>359054661</c:v>
                </c:pt>
                <c:pt idx="666">
                  <c:v>359440970</c:v>
                </c:pt>
                <c:pt idx="667">
                  <c:v>360170063</c:v>
                </c:pt>
                <c:pt idx="668">
                  <c:v>360557872</c:v>
                </c:pt>
                <c:pt idx="669">
                  <c:v>361317582</c:v>
                </c:pt>
                <c:pt idx="670">
                  <c:v>362089000</c:v>
                </c:pt>
                <c:pt idx="671">
                  <c:v>362834002</c:v>
                </c:pt>
                <c:pt idx="672">
                  <c:v>363682863</c:v>
                </c:pt>
                <c:pt idx="673">
                  <c:v>364033452</c:v>
                </c:pt>
                <c:pt idx="674">
                  <c:v>364403552</c:v>
                </c:pt>
                <c:pt idx="675">
                  <c:v>364571044</c:v>
                </c:pt>
                <c:pt idx="676">
                  <c:v>364734033</c:v>
                </c:pt>
                <c:pt idx="677">
                  <c:v>365157564</c:v>
                </c:pt>
                <c:pt idx="678">
                  <c:v>365550175</c:v>
                </c:pt>
                <c:pt idx="679">
                  <c:v>366146297</c:v>
                </c:pt>
                <c:pt idx="680">
                  <c:v>366369919</c:v>
                </c:pt>
                <c:pt idx="681">
                  <c:v>366885597</c:v>
                </c:pt>
                <c:pt idx="682">
                  <c:v>367619793</c:v>
                </c:pt>
                <c:pt idx="683">
                  <c:v>368021711</c:v>
                </c:pt>
                <c:pt idx="684">
                  <c:v>368364497</c:v>
                </c:pt>
                <c:pt idx="685">
                  <c:v>368692273</c:v>
                </c:pt>
                <c:pt idx="686">
                  <c:v>368937206</c:v>
                </c:pt>
                <c:pt idx="687">
                  <c:v>369673805</c:v>
                </c:pt>
                <c:pt idx="688">
                  <c:v>370424213</c:v>
                </c:pt>
                <c:pt idx="689">
                  <c:v>370999624</c:v>
                </c:pt>
                <c:pt idx="690">
                  <c:v>371328602</c:v>
                </c:pt>
                <c:pt idx="691">
                  <c:v>371721814</c:v>
                </c:pt>
                <c:pt idx="692">
                  <c:v>372604291</c:v>
                </c:pt>
                <c:pt idx="693">
                  <c:v>372839920</c:v>
                </c:pt>
                <c:pt idx="694">
                  <c:v>373532396</c:v>
                </c:pt>
                <c:pt idx="695">
                  <c:v>374246181</c:v>
                </c:pt>
                <c:pt idx="696">
                  <c:v>374611178</c:v>
                </c:pt>
                <c:pt idx="697">
                  <c:v>374938957</c:v>
                </c:pt>
                <c:pt idx="698">
                  <c:v>375454937</c:v>
                </c:pt>
                <c:pt idx="699">
                  <c:v>375806727</c:v>
                </c:pt>
                <c:pt idx="700">
                  <c:v>375991928</c:v>
                </c:pt>
                <c:pt idx="701">
                  <c:v>376739333</c:v>
                </c:pt>
                <c:pt idx="702">
                  <c:v>377100128</c:v>
                </c:pt>
                <c:pt idx="703">
                  <c:v>377446515</c:v>
                </c:pt>
                <c:pt idx="704">
                  <c:v>377630516</c:v>
                </c:pt>
                <c:pt idx="705">
                  <c:v>377982308</c:v>
                </c:pt>
                <c:pt idx="706">
                  <c:v>378727313</c:v>
                </c:pt>
                <c:pt idx="707">
                  <c:v>379306027</c:v>
                </c:pt>
                <c:pt idx="708">
                  <c:v>380039623</c:v>
                </c:pt>
                <c:pt idx="709">
                  <c:v>380755812</c:v>
                </c:pt>
                <c:pt idx="710">
                  <c:v>381334825</c:v>
                </c:pt>
                <c:pt idx="711">
                  <c:v>381727737</c:v>
                </c:pt>
                <c:pt idx="712">
                  <c:v>382488047</c:v>
                </c:pt>
                <c:pt idx="713">
                  <c:v>383277475</c:v>
                </c:pt>
                <c:pt idx="714">
                  <c:v>383886504</c:v>
                </c:pt>
                <c:pt idx="715">
                  <c:v>384085212</c:v>
                </c:pt>
                <c:pt idx="716">
                  <c:v>384822410</c:v>
                </c:pt>
                <c:pt idx="717">
                  <c:v>385426937</c:v>
                </c:pt>
                <c:pt idx="718">
                  <c:v>386138922</c:v>
                </c:pt>
                <c:pt idx="719">
                  <c:v>386878821</c:v>
                </c:pt>
                <c:pt idx="720">
                  <c:v>387108445</c:v>
                </c:pt>
                <c:pt idx="721">
                  <c:v>387512162</c:v>
                </c:pt>
                <c:pt idx="722">
                  <c:v>387738183</c:v>
                </c:pt>
                <c:pt idx="723">
                  <c:v>388596048</c:v>
                </c:pt>
                <c:pt idx="724">
                  <c:v>389233895</c:v>
                </c:pt>
                <c:pt idx="725">
                  <c:v>389655024</c:v>
                </c:pt>
                <c:pt idx="726">
                  <c:v>390248745</c:v>
                </c:pt>
                <c:pt idx="727">
                  <c:v>390573821</c:v>
                </c:pt>
                <c:pt idx="728">
                  <c:v>390804046</c:v>
                </c:pt>
                <c:pt idx="729">
                  <c:v>390972738</c:v>
                </c:pt>
                <c:pt idx="730">
                  <c:v>391721943</c:v>
                </c:pt>
                <c:pt idx="731">
                  <c:v>392495762</c:v>
                </c:pt>
                <c:pt idx="732">
                  <c:v>392886273</c:v>
                </c:pt>
                <c:pt idx="733">
                  <c:v>393085880</c:v>
                </c:pt>
                <c:pt idx="734">
                  <c:v>393831483</c:v>
                </c:pt>
                <c:pt idx="735">
                  <c:v>394247208</c:v>
                </c:pt>
                <c:pt idx="736">
                  <c:v>394796505</c:v>
                </c:pt>
                <c:pt idx="737">
                  <c:v>395403734</c:v>
                </c:pt>
                <c:pt idx="738">
                  <c:v>395751623</c:v>
                </c:pt>
                <c:pt idx="739">
                  <c:v>396111220</c:v>
                </c:pt>
                <c:pt idx="740">
                  <c:v>396674624</c:v>
                </c:pt>
                <c:pt idx="741">
                  <c:v>396898846</c:v>
                </c:pt>
                <c:pt idx="742">
                  <c:v>397045624</c:v>
                </c:pt>
                <c:pt idx="743">
                  <c:v>397372202</c:v>
                </c:pt>
                <c:pt idx="744">
                  <c:v>398053871</c:v>
                </c:pt>
                <c:pt idx="745">
                  <c:v>398275692</c:v>
                </c:pt>
                <c:pt idx="746">
                  <c:v>398797676</c:v>
                </c:pt>
                <c:pt idx="747">
                  <c:v>398988277</c:v>
                </c:pt>
                <c:pt idx="748">
                  <c:v>399483845</c:v>
                </c:pt>
                <c:pt idx="749">
                  <c:v>399678050</c:v>
                </c:pt>
                <c:pt idx="750">
                  <c:v>400018135</c:v>
                </c:pt>
                <c:pt idx="751">
                  <c:v>400198532</c:v>
                </c:pt>
                <c:pt idx="752">
                  <c:v>400761036</c:v>
                </c:pt>
                <c:pt idx="753">
                  <c:v>401345451</c:v>
                </c:pt>
                <c:pt idx="754">
                  <c:v>401684035</c:v>
                </c:pt>
                <c:pt idx="755">
                  <c:v>402029222</c:v>
                </c:pt>
                <c:pt idx="756">
                  <c:v>402765221</c:v>
                </c:pt>
                <c:pt idx="757">
                  <c:v>403170140</c:v>
                </c:pt>
                <c:pt idx="758">
                  <c:v>403483509</c:v>
                </c:pt>
                <c:pt idx="759">
                  <c:v>404230313</c:v>
                </c:pt>
                <c:pt idx="760">
                  <c:v>404779010</c:v>
                </c:pt>
                <c:pt idx="761">
                  <c:v>405006535</c:v>
                </c:pt>
                <c:pt idx="762">
                  <c:v>405235257</c:v>
                </c:pt>
                <c:pt idx="763">
                  <c:v>405538421</c:v>
                </c:pt>
                <c:pt idx="764">
                  <c:v>405727524</c:v>
                </c:pt>
                <c:pt idx="765">
                  <c:v>406451815</c:v>
                </c:pt>
                <c:pt idx="766">
                  <c:v>406677537</c:v>
                </c:pt>
                <c:pt idx="767">
                  <c:v>407414135</c:v>
                </c:pt>
                <c:pt idx="768">
                  <c:v>407859877</c:v>
                </c:pt>
                <c:pt idx="769">
                  <c:v>408615686</c:v>
                </c:pt>
                <c:pt idx="770">
                  <c:v>408855214</c:v>
                </c:pt>
                <c:pt idx="771">
                  <c:v>409503564</c:v>
                </c:pt>
                <c:pt idx="772">
                  <c:v>410228455</c:v>
                </c:pt>
                <c:pt idx="773">
                  <c:v>410849791</c:v>
                </c:pt>
                <c:pt idx="774">
                  <c:v>411798303</c:v>
                </c:pt>
                <c:pt idx="775">
                  <c:v>412564318</c:v>
                </c:pt>
                <c:pt idx="776">
                  <c:v>412817954</c:v>
                </c:pt>
                <c:pt idx="777">
                  <c:v>413183552</c:v>
                </c:pt>
                <c:pt idx="778">
                  <c:v>413530840</c:v>
                </c:pt>
                <c:pt idx="779">
                  <c:v>414113755</c:v>
                </c:pt>
                <c:pt idx="780">
                  <c:v>414307660</c:v>
                </c:pt>
                <c:pt idx="781">
                  <c:v>414659150</c:v>
                </c:pt>
                <c:pt idx="782">
                  <c:v>415231259</c:v>
                </c:pt>
                <c:pt idx="783">
                  <c:v>415570744</c:v>
                </c:pt>
                <c:pt idx="784">
                  <c:v>415754444</c:v>
                </c:pt>
                <c:pt idx="785">
                  <c:v>416292936</c:v>
                </c:pt>
                <c:pt idx="786">
                  <c:v>416681646</c:v>
                </c:pt>
                <c:pt idx="787">
                  <c:v>416861143</c:v>
                </c:pt>
                <c:pt idx="788">
                  <c:v>417520300</c:v>
                </c:pt>
                <c:pt idx="789">
                  <c:v>417847776</c:v>
                </c:pt>
                <c:pt idx="790">
                  <c:v>418035377</c:v>
                </c:pt>
                <c:pt idx="791">
                  <c:v>418726952</c:v>
                </c:pt>
                <c:pt idx="792">
                  <c:v>418953574</c:v>
                </c:pt>
                <c:pt idx="793">
                  <c:v>419091650</c:v>
                </c:pt>
                <c:pt idx="794">
                  <c:v>419466855</c:v>
                </c:pt>
                <c:pt idx="795">
                  <c:v>420191147</c:v>
                </c:pt>
                <c:pt idx="796">
                  <c:v>420928646</c:v>
                </c:pt>
                <c:pt idx="797">
                  <c:v>421484246</c:v>
                </c:pt>
                <c:pt idx="798">
                  <c:v>421829133</c:v>
                </c:pt>
                <c:pt idx="799">
                  <c:v>422363421</c:v>
                </c:pt>
                <c:pt idx="800">
                  <c:v>422572035</c:v>
                </c:pt>
                <c:pt idx="801">
                  <c:v>422990162</c:v>
                </c:pt>
                <c:pt idx="802">
                  <c:v>423184969</c:v>
                </c:pt>
                <c:pt idx="803">
                  <c:v>423346458</c:v>
                </c:pt>
                <c:pt idx="804">
                  <c:v>423888551</c:v>
                </c:pt>
                <c:pt idx="805">
                  <c:v>424441450</c:v>
                </c:pt>
                <c:pt idx="806">
                  <c:v>425202061</c:v>
                </c:pt>
                <c:pt idx="807">
                  <c:v>425957570</c:v>
                </c:pt>
                <c:pt idx="808">
                  <c:v>426388906</c:v>
                </c:pt>
                <c:pt idx="809">
                  <c:v>427365331</c:v>
                </c:pt>
                <c:pt idx="810">
                  <c:v>427778955</c:v>
                </c:pt>
                <c:pt idx="811">
                  <c:v>428005576</c:v>
                </c:pt>
                <c:pt idx="812">
                  <c:v>428226796</c:v>
                </c:pt>
                <c:pt idx="813">
                  <c:v>428974500</c:v>
                </c:pt>
                <c:pt idx="814">
                  <c:v>429583830</c:v>
                </c:pt>
                <c:pt idx="815">
                  <c:v>429954831</c:v>
                </c:pt>
                <c:pt idx="816">
                  <c:v>430633197</c:v>
                </c:pt>
                <c:pt idx="817">
                  <c:v>430988290</c:v>
                </c:pt>
                <c:pt idx="818">
                  <c:v>431375800</c:v>
                </c:pt>
                <c:pt idx="819">
                  <c:v>431921496</c:v>
                </c:pt>
                <c:pt idx="820">
                  <c:v>432669201</c:v>
                </c:pt>
                <c:pt idx="821">
                  <c:v>433283633</c:v>
                </c:pt>
                <c:pt idx="822">
                  <c:v>433793309</c:v>
                </c:pt>
                <c:pt idx="823">
                  <c:v>434395435</c:v>
                </c:pt>
                <c:pt idx="824">
                  <c:v>434623858</c:v>
                </c:pt>
                <c:pt idx="825">
                  <c:v>435391373</c:v>
                </c:pt>
                <c:pt idx="826">
                  <c:v>435603586</c:v>
                </c:pt>
                <c:pt idx="827">
                  <c:v>435913052</c:v>
                </c:pt>
                <c:pt idx="828">
                  <c:v>436270547</c:v>
                </c:pt>
                <c:pt idx="829">
                  <c:v>436877474</c:v>
                </c:pt>
                <c:pt idx="830">
                  <c:v>437474799</c:v>
                </c:pt>
                <c:pt idx="831">
                  <c:v>438059215</c:v>
                </c:pt>
                <c:pt idx="832">
                  <c:v>438270529</c:v>
                </c:pt>
                <c:pt idx="833">
                  <c:v>438411305</c:v>
                </c:pt>
                <c:pt idx="834">
                  <c:v>438757393</c:v>
                </c:pt>
                <c:pt idx="835">
                  <c:v>439285679</c:v>
                </c:pt>
                <c:pt idx="836">
                  <c:v>440253103</c:v>
                </c:pt>
                <c:pt idx="837">
                  <c:v>440660723</c:v>
                </c:pt>
                <c:pt idx="838">
                  <c:v>441293464</c:v>
                </c:pt>
                <c:pt idx="839">
                  <c:v>441519786</c:v>
                </c:pt>
                <c:pt idx="840">
                  <c:v>442066380</c:v>
                </c:pt>
                <c:pt idx="841">
                  <c:v>442386953</c:v>
                </c:pt>
                <c:pt idx="842">
                  <c:v>442567351</c:v>
                </c:pt>
                <c:pt idx="843">
                  <c:v>442718633</c:v>
                </c:pt>
                <c:pt idx="844">
                  <c:v>442889125</c:v>
                </c:pt>
                <c:pt idx="845">
                  <c:v>443606212</c:v>
                </c:pt>
                <c:pt idx="846">
                  <c:v>444030342</c:v>
                </c:pt>
                <c:pt idx="847">
                  <c:v>444216442</c:v>
                </c:pt>
                <c:pt idx="848">
                  <c:v>444381531</c:v>
                </c:pt>
                <c:pt idx="849">
                  <c:v>444550521</c:v>
                </c:pt>
                <c:pt idx="850">
                  <c:v>444892405</c:v>
                </c:pt>
                <c:pt idx="851">
                  <c:v>445261005</c:v>
                </c:pt>
                <c:pt idx="852">
                  <c:v>446011711</c:v>
                </c:pt>
                <c:pt idx="853">
                  <c:v>446772623</c:v>
                </c:pt>
                <c:pt idx="854">
                  <c:v>447163435</c:v>
                </c:pt>
                <c:pt idx="855">
                  <c:v>447543141</c:v>
                </c:pt>
                <c:pt idx="856">
                  <c:v>447906037</c:v>
                </c:pt>
                <c:pt idx="857">
                  <c:v>448451431</c:v>
                </c:pt>
                <c:pt idx="858">
                  <c:v>449044554</c:v>
                </c:pt>
                <c:pt idx="859">
                  <c:v>449261271</c:v>
                </c:pt>
                <c:pt idx="860">
                  <c:v>449456977</c:v>
                </c:pt>
                <c:pt idx="861">
                  <c:v>449772447</c:v>
                </c:pt>
                <c:pt idx="862">
                  <c:v>450475728</c:v>
                </c:pt>
                <c:pt idx="863">
                  <c:v>451061646</c:v>
                </c:pt>
                <c:pt idx="864">
                  <c:v>451987648</c:v>
                </c:pt>
                <c:pt idx="865">
                  <c:v>452405473</c:v>
                </c:pt>
                <c:pt idx="866">
                  <c:v>452723645</c:v>
                </c:pt>
                <c:pt idx="867">
                  <c:v>453072133</c:v>
                </c:pt>
                <c:pt idx="868">
                  <c:v>453645144</c:v>
                </c:pt>
                <c:pt idx="869">
                  <c:v>454376939</c:v>
                </c:pt>
                <c:pt idx="870">
                  <c:v>455019888</c:v>
                </c:pt>
                <c:pt idx="871">
                  <c:v>455227300</c:v>
                </c:pt>
                <c:pt idx="872">
                  <c:v>455580592</c:v>
                </c:pt>
                <c:pt idx="873">
                  <c:v>455898163</c:v>
                </c:pt>
                <c:pt idx="874">
                  <c:v>456696894</c:v>
                </c:pt>
                <c:pt idx="875">
                  <c:v>457167549</c:v>
                </c:pt>
                <c:pt idx="876">
                  <c:v>457353650</c:v>
                </c:pt>
                <c:pt idx="877">
                  <c:v>457897544</c:v>
                </c:pt>
                <c:pt idx="878">
                  <c:v>458278149</c:v>
                </c:pt>
                <c:pt idx="879">
                  <c:v>458833750</c:v>
                </c:pt>
                <c:pt idx="880">
                  <c:v>459198447</c:v>
                </c:pt>
                <c:pt idx="881">
                  <c:v>459726434</c:v>
                </c:pt>
                <c:pt idx="882">
                  <c:v>459920038</c:v>
                </c:pt>
                <c:pt idx="883">
                  <c:v>460203390</c:v>
                </c:pt>
                <c:pt idx="884">
                  <c:v>460946892</c:v>
                </c:pt>
                <c:pt idx="885">
                  <c:v>461675688</c:v>
                </c:pt>
                <c:pt idx="886">
                  <c:v>461877699</c:v>
                </c:pt>
                <c:pt idx="887">
                  <c:v>462184167</c:v>
                </c:pt>
                <c:pt idx="888">
                  <c:v>462739468</c:v>
                </c:pt>
                <c:pt idx="889">
                  <c:v>463296569</c:v>
                </c:pt>
                <c:pt idx="890">
                  <c:v>463663368</c:v>
                </c:pt>
                <c:pt idx="891">
                  <c:v>463874683</c:v>
                </c:pt>
                <c:pt idx="892">
                  <c:v>464188953</c:v>
                </c:pt>
                <c:pt idx="893">
                  <c:v>464800084</c:v>
                </c:pt>
                <c:pt idx="894">
                  <c:v>465078634</c:v>
                </c:pt>
                <c:pt idx="895">
                  <c:v>465274041</c:v>
                </c:pt>
                <c:pt idx="896">
                  <c:v>465417818</c:v>
                </c:pt>
                <c:pt idx="897">
                  <c:v>465970418</c:v>
                </c:pt>
                <c:pt idx="898">
                  <c:v>466339319</c:v>
                </c:pt>
                <c:pt idx="899">
                  <c:v>466548532</c:v>
                </c:pt>
                <c:pt idx="900">
                  <c:v>466854398</c:v>
                </c:pt>
                <c:pt idx="901">
                  <c:v>467618910</c:v>
                </c:pt>
                <c:pt idx="902">
                  <c:v>467873148</c:v>
                </c:pt>
                <c:pt idx="903">
                  <c:v>468432352</c:v>
                </c:pt>
                <c:pt idx="904">
                  <c:v>468824664</c:v>
                </c:pt>
                <c:pt idx="905">
                  <c:v>469174353</c:v>
                </c:pt>
                <c:pt idx="906">
                  <c:v>469925661</c:v>
                </c:pt>
                <c:pt idx="907">
                  <c:v>470146881</c:v>
                </c:pt>
                <c:pt idx="908">
                  <c:v>470852863</c:v>
                </c:pt>
                <c:pt idx="909">
                  <c:v>471059374</c:v>
                </c:pt>
                <c:pt idx="910">
                  <c:v>471227466</c:v>
                </c:pt>
                <c:pt idx="911">
                  <c:v>471814585</c:v>
                </c:pt>
                <c:pt idx="912">
                  <c:v>472590504</c:v>
                </c:pt>
                <c:pt idx="913">
                  <c:v>472964806</c:v>
                </c:pt>
                <c:pt idx="914">
                  <c:v>473339109</c:v>
                </c:pt>
                <c:pt idx="915">
                  <c:v>473671689</c:v>
                </c:pt>
                <c:pt idx="916">
                  <c:v>474380372</c:v>
                </c:pt>
                <c:pt idx="917">
                  <c:v>474798499</c:v>
                </c:pt>
                <c:pt idx="918">
                  <c:v>474996305</c:v>
                </c:pt>
                <c:pt idx="919">
                  <c:v>475661165</c:v>
                </c:pt>
                <c:pt idx="920">
                  <c:v>476408570</c:v>
                </c:pt>
                <c:pt idx="921">
                  <c:v>476815289</c:v>
                </c:pt>
                <c:pt idx="922">
                  <c:v>477229215</c:v>
                </c:pt>
                <c:pt idx="923">
                  <c:v>477571702</c:v>
                </c:pt>
                <c:pt idx="924">
                  <c:v>478386042</c:v>
                </c:pt>
                <c:pt idx="925">
                  <c:v>479119639</c:v>
                </c:pt>
                <c:pt idx="926">
                  <c:v>479514653</c:v>
                </c:pt>
                <c:pt idx="927">
                  <c:v>479878751</c:v>
                </c:pt>
                <c:pt idx="928">
                  <c:v>480288172</c:v>
                </c:pt>
                <c:pt idx="929">
                  <c:v>480444857</c:v>
                </c:pt>
                <c:pt idx="930">
                  <c:v>480979146</c:v>
                </c:pt>
                <c:pt idx="931">
                  <c:v>481240286</c:v>
                </c:pt>
                <c:pt idx="932">
                  <c:v>481591476</c:v>
                </c:pt>
                <c:pt idx="933">
                  <c:v>482308866</c:v>
                </c:pt>
                <c:pt idx="934">
                  <c:v>482685569</c:v>
                </c:pt>
                <c:pt idx="935">
                  <c:v>483442579</c:v>
                </c:pt>
                <c:pt idx="936">
                  <c:v>484025496</c:v>
                </c:pt>
                <c:pt idx="937">
                  <c:v>484192387</c:v>
                </c:pt>
                <c:pt idx="938">
                  <c:v>484370685</c:v>
                </c:pt>
                <c:pt idx="939">
                  <c:v>484674750</c:v>
                </c:pt>
                <c:pt idx="940">
                  <c:v>485243857</c:v>
                </c:pt>
                <c:pt idx="941">
                  <c:v>485812664</c:v>
                </c:pt>
                <c:pt idx="942">
                  <c:v>486513242</c:v>
                </c:pt>
                <c:pt idx="943">
                  <c:v>487223726</c:v>
                </c:pt>
                <c:pt idx="944">
                  <c:v>487918301</c:v>
                </c:pt>
                <c:pt idx="945">
                  <c:v>488293804</c:v>
                </c:pt>
                <c:pt idx="946">
                  <c:v>488829893</c:v>
                </c:pt>
                <c:pt idx="947">
                  <c:v>489002186</c:v>
                </c:pt>
                <c:pt idx="948">
                  <c:v>489314956</c:v>
                </c:pt>
                <c:pt idx="949">
                  <c:v>489507660</c:v>
                </c:pt>
                <c:pt idx="950">
                  <c:v>490177622</c:v>
                </c:pt>
                <c:pt idx="951">
                  <c:v>490374228</c:v>
                </c:pt>
                <c:pt idx="952">
                  <c:v>491094919</c:v>
                </c:pt>
                <c:pt idx="953">
                  <c:v>491818611</c:v>
                </c:pt>
                <c:pt idx="954">
                  <c:v>492439048</c:v>
                </c:pt>
                <c:pt idx="955">
                  <c:v>493229077</c:v>
                </c:pt>
                <c:pt idx="956">
                  <c:v>493473709</c:v>
                </c:pt>
                <c:pt idx="957">
                  <c:v>494044617</c:v>
                </c:pt>
                <c:pt idx="958">
                  <c:v>494263735</c:v>
                </c:pt>
                <c:pt idx="959">
                  <c:v>494780615</c:v>
                </c:pt>
                <c:pt idx="960">
                  <c:v>495042356</c:v>
                </c:pt>
                <c:pt idx="961">
                  <c:v>495219150</c:v>
                </c:pt>
                <c:pt idx="962">
                  <c:v>495508808</c:v>
                </c:pt>
                <c:pt idx="963">
                  <c:v>495748337</c:v>
                </c:pt>
                <c:pt idx="964">
                  <c:v>496535963</c:v>
                </c:pt>
                <c:pt idx="965">
                  <c:v>496795303</c:v>
                </c:pt>
                <c:pt idx="966">
                  <c:v>497164503</c:v>
                </c:pt>
                <c:pt idx="967">
                  <c:v>497762727</c:v>
                </c:pt>
                <c:pt idx="968">
                  <c:v>498399370</c:v>
                </c:pt>
                <c:pt idx="969">
                  <c:v>498807591</c:v>
                </c:pt>
                <c:pt idx="970">
                  <c:v>499196000</c:v>
                </c:pt>
                <c:pt idx="971">
                  <c:v>499425926</c:v>
                </c:pt>
                <c:pt idx="972">
                  <c:v>499605121</c:v>
                </c:pt>
                <c:pt idx="973">
                  <c:v>500010340</c:v>
                </c:pt>
                <c:pt idx="974">
                  <c:v>500740337</c:v>
                </c:pt>
                <c:pt idx="975">
                  <c:v>501367077</c:v>
                </c:pt>
                <c:pt idx="976">
                  <c:v>502023232</c:v>
                </c:pt>
                <c:pt idx="977">
                  <c:v>502289477</c:v>
                </c:pt>
                <c:pt idx="978">
                  <c:v>503061497</c:v>
                </c:pt>
                <c:pt idx="979">
                  <c:v>503295324</c:v>
                </c:pt>
                <c:pt idx="980">
                  <c:v>504069442</c:v>
                </c:pt>
                <c:pt idx="981">
                  <c:v>504486669</c:v>
                </c:pt>
                <c:pt idx="982">
                  <c:v>505114010</c:v>
                </c:pt>
                <c:pt idx="983">
                  <c:v>505923247</c:v>
                </c:pt>
                <c:pt idx="984">
                  <c:v>506340173</c:v>
                </c:pt>
                <c:pt idx="985">
                  <c:v>507113091</c:v>
                </c:pt>
                <c:pt idx="986">
                  <c:v>507347518</c:v>
                </c:pt>
                <c:pt idx="987">
                  <c:v>508073909</c:v>
                </c:pt>
                <c:pt idx="988">
                  <c:v>508930874</c:v>
                </c:pt>
                <c:pt idx="989">
                  <c:v>509163199</c:v>
                </c:pt>
                <c:pt idx="990">
                  <c:v>509578023</c:v>
                </c:pt>
                <c:pt idx="991">
                  <c:v>509981442</c:v>
                </c:pt>
                <c:pt idx="992">
                  <c:v>510651403</c:v>
                </c:pt>
                <c:pt idx="993">
                  <c:v>510911043</c:v>
                </c:pt>
                <c:pt idx="994">
                  <c:v>511126560</c:v>
                </c:pt>
                <c:pt idx="995">
                  <c:v>511665652</c:v>
                </c:pt>
                <c:pt idx="996">
                  <c:v>512222754</c:v>
                </c:pt>
                <c:pt idx="997">
                  <c:v>512831783</c:v>
                </c:pt>
                <c:pt idx="998">
                  <c:v>513201283</c:v>
                </c:pt>
                <c:pt idx="999">
                  <c:v>513804311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3309591</c:v>
                </c:pt>
                <c:pt idx="1">
                  <c:v>4145242</c:v>
                </c:pt>
                <c:pt idx="2">
                  <c:v>5185004</c:v>
                </c:pt>
                <c:pt idx="3">
                  <c:v>11647202</c:v>
                </c:pt>
                <c:pt idx="4">
                  <c:v>12255332</c:v>
                </c:pt>
                <c:pt idx="5">
                  <c:v>13254272</c:v>
                </c:pt>
                <c:pt idx="6">
                  <c:v>13548431</c:v>
                </c:pt>
                <c:pt idx="7">
                  <c:v>13799966</c:v>
                </c:pt>
                <c:pt idx="8">
                  <c:v>14112435</c:v>
                </c:pt>
                <c:pt idx="9">
                  <c:v>14718763</c:v>
                </c:pt>
                <c:pt idx="10">
                  <c:v>15319688</c:v>
                </c:pt>
                <c:pt idx="11">
                  <c:v>16375960</c:v>
                </c:pt>
                <c:pt idx="12">
                  <c:v>17688571</c:v>
                </c:pt>
                <c:pt idx="13">
                  <c:v>19017992</c:v>
                </c:pt>
                <c:pt idx="14">
                  <c:v>20062860</c:v>
                </c:pt>
                <c:pt idx="15">
                  <c:v>21151250</c:v>
                </c:pt>
                <c:pt idx="16">
                  <c:v>22588428</c:v>
                </c:pt>
                <c:pt idx="17">
                  <c:v>23918147</c:v>
                </c:pt>
                <c:pt idx="18">
                  <c:v>24507065</c:v>
                </c:pt>
                <c:pt idx="19">
                  <c:v>24788916</c:v>
                </c:pt>
                <c:pt idx="20">
                  <c:v>25877005</c:v>
                </c:pt>
                <c:pt idx="21">
                  <c:v>26164562</c:v>
                </c:pt>
                <c:pt idx="22">
                  <c:v>26750179</c:v>
                </c:pt>
                <c:pt idx="23">
                  <c:v>27991350</c:v>
                </c:pt>
                <c:pt idx="24">
                  <c:v>29380800</c:v>
                </c:pt>
                <c:pt idx="25">
                  <c:v>31057506</c:v>
                </c:pt>
                <c:pt idx="26">
                  <c:v>32126084</c:v>
                </c:pt>
                <c:pt idx="27">
                  <c:v>32682884</c:v>
                </c:pt>
                <c:pt idx="28">
                  <c:v>32948228</c:v>
                </c:pt>
                <c:pt idx="29">
                  <c:v>33971483</c:v>
                </c:pt>
                <c:pt idx="30">
                  <c:v>34611730</c:v>
                </c:pt>
                <c:pt idx="31">
                  <c:v>35919838</c:v>
                </c:pt>
                <c:pt idx="32">
                  <c:v>37030738</c:v>
                </c:pt>
                <c:pt idx="33">
                  <c:v>38099016</c:v>
                </c:pt>
                <c:pt idx="34">
                  <c:v>39094656</c:v>
                </c:pt>
                <c:pt idx="35">
                  <c:v>40064181</c:v>
                </c:pt>
                <c:pt idx="36">
                  <c:v>40626686</c:v>
                </c:pt>
                <c:pt idx="37">
                  <c:v>41763702</c:v>
                </c:pt>
                <c:pt idx="38">
                  <c:v>43003673</c:v>
                </c:pt>
                <c:pt idx="39">
                  <c:v>44867983</c:v>
                </c:pt>
                <c:pt idx="40">
                  <c:v>45628595</c:v>
                </c:pt>
                <c:pt idx="41">
                  <c:v>46022707</c:v>
                </c:pt>
                <c:pt idx="42">
                  <c:v>47854600</c:v>
                </c:pt>
                <c:pt idx="43">
                  <c:v>48805215</c:v>
                </c:pt>
                <c:pt idx="44">
                  <c:v>49639365</c:v>
                </c:pt>
                <c:pt idx="45">
                  <c:v>50049686</c:v>
                </c:pt>
                <c:pt idx="46">
                  <c:v>52043665</c:v>
                </c:pt>
                <c:pt idx="47">
                  <c:v>52426372</c:v>
                </c:pt>
                <c:pt idx="48">
                  <c:v>53275230</c:v>
                </c:pt>
                <c:pt idx="49">
                  <c:v>53618316</c:v>
                </c:pt>
                <c:pt idx="50">
                  <c:v>55388073</c:v>
                </c:pt>
                <c:pt idx="51">
                  <c:v>56739104</c:v>
                </c:pt>
                <c:pt idx="52">
                  <c:v>58245620</c:v>
                </c:pt>
                <c:pt idx="53">
                  <c:v>59080371</c:v>
                </c:pt>
                <c:pt idx="54">
                  <c:v>59501500</c:v>
                </c:pt>
                <c:pt idx="55">
                  <c:v>60534659</c:v>
                </c:pt>
                <c:pt idx="56">
                  <c:v>62382159</c:v>
                </c:pt>
                <c:pt idx="57">
                  <c:v>63771611</c:v>
                </c:pt>
                <c:pt idx="58">
                  <c:v>64114697</c:v>
                </c:pt>
                <c:pt idx="59">
                  <c:v>65024489</c:v>
                </c:pt>
                <c:pt idx="60">
                  <c:v>65771593</c:v>
                </c:pt>
                <c:pt idx="61">
                  <c:v>67106114</c:v>
                </c:pt>
                <c:pt idx="62">
                  <c:v>67747260</c:v>
                </c:pt>
                <c:pt idx="63">
                  <c:v>68559500</c:v>
                </c:pt>
                <c:pt idx="64">
                  <c:v>70139254</c:v>
                </c:pt>
                <c:pt idx="65">
                  <c:v>71708201</c:v>
                </c:pt>
                <c:pt idx="66">
                  <c:v>72071700</c:v>
                </c:pt>
                <c:pt idx="67">
                  <c:v>72944273</c:v>
                </c:pt>
                <c:pt idx="68">
                  <c:v>74488609</c:v>
                </c:pt>
                <c:pt idx="69">
                  <c:v>75830337</c:v>
                </c:pt>
                <c:pt idx="70">
                  <c:v>76795360</c:v>
                </c:pt>
                <c:pt idx="71">
                  <c:v>80903685</c:v>
                </c:pt>
                <c:pt idx="72">
                  <c:v>82302141</c:v>
                </c:pt>
                <c:pt idx="73">
                  <c:v>82838532</c:v>
                </c:pt>
                <c:pt idx="74">
                  <c:v>83461068</c:v>
                </c:pt>
                <c:pt idx="75">
                  <c:v>84061692</c:v>
                </c:pt>
                <c:pt idx="76">
                  <c:v>85335584</c:v>
                </c:pt>
                <c:pt idx="77">
                  <c:v>85887585</c:v>
                </c:pt>
                <c:pt idx="78">
                  <c:v>86470801</c:v>
                </c:pt>
                <c:pt idx="79">
                  <c:v>87092437</c:v>
                </c:pt>
                <c:pt idx="80">
                  <c:v>88125597</c:v>
                </c:pt>
                <c:pt idx="81">
                  <c:v>89134443</c:v>
                </c:pt>
                <c:pt idx="82">
                  <c:v>90151092</c:v>
                </c:pt>
                <c:pt idx="83">
                  <c:v>91142227</c:v>
                </c:pt>
                <c:pt idx="84">
                  <c:v>92471948</c:v>
                </c:pt>
                <c:pt idx="85">
                  <c:v>93834085</c:v>
                </c:pt>
                <c:pt idx="86">
                  <c:v>94145653</c:v>
                </c:pt>
                <c:pt idx="87">
                  <c:v>95109475</c:v>
                </c:pt>
                <c:pt idx="88">
                  <c:v>96518740</c:v>
                </c:pt>
                <c:pt idx="89">
                  <c:v>97738602</c:v>
                </c:pt>
                <c:pt idx="90">
                  <c:v>98482405</c:v>
                </c:pt>
                <c:pt idx="91">
                  <c:v>98781366</c:v>
                </c:pt>
                <c:pt idx="92">
                  <c:v>99315655</c:v>
                </c:pt>
                <c:pt idx="93">
                  <c:v>100334406</c:v>
                </c:pt>
                <c:pt idx="94">
                  <c:v>101616999</c:v>
                </c:pt>
                <c:pt idx="95">
                  <c:v>102710489</c:v>
                </c:pt>
                <c:pt idx="96">
                  <c:v>102963826</c:v>
                </c:pt>
                <c:pt idx="97">
                  <c:v>103592965</c:v>
                </c:pt>
                <c:pt idx="98">
                  <c:v>104953601</c:v>
                </c:pt>
                <c:pt idx="99">
                  <c:v>106275518</c:v>
                </c:pt>
                <c:pt idx="100">
                  <c:v>107253747</c:v>
                </c:pt>
                <c:pt idx="101">
                  <c:v>108475709</c:v>
                </c:pt>
                <c:pt idx="102">
                  <c:v>109151675</c:v>
                </c:pt>
                <c:pt idx="103">
                  <c:v>110240065</c:v>
                </c:pt>
                <c:pt idx="104">
                  <c:v>110493404</c:v>
                </c:pt>
                <c:pt idx="105">
                  <c:v>111497146</c:v>
                </c:pt>
                <c:pt idx="106">
                  <c:v>111837830</c:v>
                </c:pt>
                <c:pt idx="107">
                  <c:v>113267505</c:v>
                </c:pt>
                <c:pt idx="108">
                  <c:v>114490966</c:v>
                </c:pt>
                <c:pt idx="109">
                  <c:v>115157626</c:v>
                </c:pt>
                <c:pt idx="110">
                  <c:v>115457488</c:v>
                </c:pt>
                <c:pt idx="111">
                  <c:v>115790067</c:v>
                </c:pt>
                <c:pt idx="112">
                  <c:v>116114243</c:v>
                </c:pt>
                <c:pt idx="113">
                  <c:v>117506998</c:v>
                </c:pt>
                <c:pt idx="114">
                  <c:v>118505938</c:v>
                </c:pt>
                <c:pt idx="115">
                  <c:v>119128476</c:v>
                </c:pt>
                <c:pt idx="116">
                  <c:v>120089596</c:v>
                </c:pt>
                <c:pt idx="117">
                  <c:v>121346977</c:v>
                </c:pt>
                <c:pt idx="118">
                  <c:v>122367832</c:v>
                </c:pt>
                <c:pt idx="119">
                  <c:v>123006578</c:v>
                </c:pt>
                <c:pt idx="120">
                  <c:v>124347702</c:v>
                </c:pt>
                <c:pt idx="121">
                  <c:v>124664973</c:v>
                </c:pt>
                <c:pt idx="122">
                  <c:v>125969479</c:v>
                </c:pt>
                <c:pt idx="123">
                  <c:v>126613628</c:v>
                </c:pt>
                <c:pt idx="124">
                  <c:v>127195642</c:v>
                </c:pt>
                <c:pt idx="125">
                  <c:v>128395693</c:v>
                </c:pt>
                <c:pt idx="126">
                  <c:v>129661479</c:v>
                </c:pt>
                <c:pt idx="127">
                  <c:v>130994801</c:v>
                </c:pt>
                <c:pt idx="128">
                  <c:v>132066981</c:v>
                </c:pt>
                <c:pt idx="129">
                  <c:v>133042509</c:v>
                </c:pt>
                <c:pt idx="130">
                  <c:v>134368026</c:v>
                </c:pt>
                <c:pt idx="131">
                  <c:v>134610857</c:v>
                </c:pt>
                <c:pt idx="132">
                  <c:v>135629608</c:v>
                </c:pt>
                <c:pt idx="133">
                  <c:v>137037970</c:v>
                </c:pt>
                <c:pt idx="134">
                  <c:v>138184590</c:v>
                </c:pt>
                <c:pt idx="135">
                  <c:v>139263675</c:v>
                </c:pt>
                <c:pt idx="136">
                  <c:v>140656130</c:v>
                </c:pt>
                <c:pt idx="137">
                  <c:v>140918772</c:v>
                </c:pt>
                <c:pt idx="138">
                  <c:v>142288715</c:v>
                </c:pt>
                <c:pt idx="139">
                  <c:v>143710886</c:v>
                </c:pt>
                <c:pt idx="140">
                  <c:v>144295302</c:v>
                </c:pt>
                <c:pt idx="141">
                  <c:v>145596205</c:v>
                </c:pt>
                <c:pt idx="142">
                  <c:v>146888707</c:v>
                </c:pt>
                <c:pt idx="143">
                  <c:v>147159153</c:v>
                </c:pt>
                <c:pt idx="144">
                  <c:v>147417593</c:v>
                </c:pt>
                <c:pt idx="145">
                  <c:v>147965089</c:v>
                </c:pt>
                <c:pt idx="146">
                  <c:v>149355441</c:v>
                </c:pt>
                <c:pt idx="147">
                  <c:v>150354382</c:v>
                </c:pt>
                <c:pt idx="148">
                  <c:v>151680201</c:v>
                </c:pt>
                <c:pt idx="149">
                  <c:v>152324349</c:v>
                </c:pt>
                <c:pt idx="150">
                  <c:v>152944485</c:v>
                </c:pt>
                <c:pt idx="151">
                  <c:v>154318028</c:v>
                </c:pt>
                <c:pt idx="152">
                  <c:v>154990392</c:v>
                </c:pt>
                <c:pt idx="153">
                  <c:v>155259638</c:v>
                </c:pt>
                <c:pt idx="154">
                  <c:v>156595360</c:v>
                </c:pt>
                <c:pt idx="155">
                  <c:v>157907071</c:v>
                </c:pt>
                <c:pt idx="156">
                  <c:v>158940830</c:v>
                </c:pt>
                <c:pt idx="157">
                  <c:v>159545959</c:v>
                </c:pt>
                <c:pt idx="158">
                  <c:v>160910798</c:v>
                </c:pt>
                <c:pt idx="159">
                  <c:v>161196853</c:v>
                </c:pt>
                <c:pt idx="160">
                  <c:v>162508262</c:v>
                </c:pt>
                <c:pt idx="161">
                  <c:v>163777349</c:v>
                </c:pt>
                <c:pt idx="162">
                  <c:v>164090719</c:v>
                </c:pt>
                <c:pt idx="163">
                  <c:v>164818914</c:v>
                </c:pt>
                <c:pt idx="164">
                  <c:v>165766828</c:v>
                </c:pt>
                <c:pt idx="165">
                  <c:v>166073594</c:v>
                </c:pt>
                <c:pt idx="166">
                  <c:v>167505369</c:v>
                </c:pt>
                <c:pt idx="167">
                  <c:v>168639984</c:v>
                </c:pt>
                <c:pt idx="168">
                  <c:v>169758389</c:v>
                </c:pt>
                <c:pt idx="169">
                  <c:v>170746826</c:v>
                </c:pt>
                <c:pt idx="170">
                  <c:v>172386614</c:v>
                </c:pt>
                <c:pt idx="171">
                  <c:v>173028961</c:v>
                </c:pt>
                <c:pt idx="172">
                  <c:v>174042311</c:v>
                </c:pt>
                <c:pt idx="173">
                  <c:v>175028945</c:v>
                </c:pt>
                <c:pt idx="174">
                  <c:v>176042594</c:v>
                </c:pt>
                <c:pt idx="175">
                  <c:v>177073052</c:v>
                </c:pt>
                <c:pt idx="176">
                  <c:v>178464605</c:v>
                </c:pt>
                <c:pt idx="177">
                  <c:v>178756963</c:v>
                </c:pt>
                <c:pt idx="178">
                  <c:v>179811735</c:v>
                </c:pt>
                <c:pt idx="179">
                  <c:v>180857802</c:v>
                </c:pt>
                <c:pt idx="180">
                  <c:v>182445363</c:v>
                </c:pt>
                <c:pt idx="181">
                  <c:v>183726456</c:v>
                </c:pt>
                <c:pt idx="182">
                  <c:v>184325880</c:v>
                </c:pt>
                <c:pt idx="183">
                  <c:v>185376749</c:v>
                </c:pt>
                <c:pt idx="184">
                  <c:v>185611176</c:v>
                </c:pt>
                <c:pt idx="185">
                  <c:v>186268232</c:v>
                </c:pt>
                <c:pt idx="186">
                  <c:v>186868558</c:v>
                </c:pt>
                <c:pt idx="187">
                  <c:v>188243001</c:v>
                </c:pt>
                <c:pt idx="188">
                  <c:v>188854131</c:v>
                </c:pt>
                <c:pt idx="189">
                  <c:v>190205764</c:v>
                </c:pt>
                <c:pt idx="190">
                  <c:v>191223615</c:v>
                </c:pt>
                <c:pt idx="191">
                  <c:v>192576447</c:v>
                </c:pt>
                <c:pt idx="192">
                  <c:v>194033135</c:v>
                </c:pt>
                <c:pt idx="193">
                  <c:v>195132932</c:v>
                </c:pt>
                <c:pt idx="194">
                  <c:v>195470013</c:v>
                </c:pt>
                <c:pt idx="195">
                  <c:v>196103657</c:v>
                </c:pt>
                <c:pt idx="196">
                  <c:v>197143119</c:v>
                </c:pt>
                <c:pt idx="197">
                  <c:v>198986416</c:v>
                </c:pt>
                <c:pt idx="198">
                  <c:v>201062941</c:v>
                </c:pt>
                <c:pt idx="199">
                  <c:v>202594371</c:v>
                </c:pt>
                <c:pt idx="200">
                  <c:v>204085277</c:v>
                </c:pt>
                <c:pt idx="201">
                  <c:v>206208026</c:v>
                </c:pt>
                <c:pt idx="202">
                  <c:v>208114357</c:v>
                </c:pt>
                <c:pt idx="203">
                  <c:v>209509213</c:v>
                </c:pt>
                <c:pt idx="204">
                  <c:v>211345307</c:v>
                </c:pt>
                <c:pt idx="205">
                  <c:v>213189204</c:v>
                </c:pt>
                <c:pt idx="206">
                  <c:v>214052472</c:v>
                </c:pt>
                <c:pt idx="207">
                  <c:v>215532873</c:v>
                </c:pt>
                <c:pt idx="208">
                  <c:v>216704407</c:v>
                </c:pt>
                <c:pt idx="209">
                  <c:v>217105426</c:v>
                </c:pt>
                <c:pt idx="210">
                  <c:v>217427200</c:v>
                </c:pt>
                <c:pt idx="211">
                  <c:v>217827016</c:v>
                </c:pt>
                <c:pt idx="212">
                  <c:v>219205663</c:v>
                </c:pt>
                <c:pt idx="213">
                  <c:v>219628593</c:v>
                </c:pt>
                <c:pt idx="214">
                  <c:v>220681862</c:v>
                </c:pt>
                <c:pt idx="215">
                  <c:v>220988929</c:v>
                </c:pt>
                <c:pt idx="216">
                  <c:v>221731831</c:v>
                </c:pt>
                <c:pt idx="217">
                  <c:v>222650929</c:v>
                </c:pt>
                <c:pt idx="218">
                  <c:v>224547957</c:v>
                </c:pt>
                <c:pt idx="219">
                  <c:v>225106560</c:v>
                </c:pt>
                <c:pt idx="220">
                  <c:v>225513280</c:v>
                </c:pt>
                <c:pt idx="221">
                  <c:v>226203954</c:v>
                </c:pt>
                <c:pt idx="222">
                  <c:v>226567751</c:v>
                </c:pt>
                <c:pt idx="223">
                  <c:v>227335565</c:v>
                </c:pt>
                <c:pt idx="224">
                  <c:v>229202574</c:v>
                </c:pt>
                <c:pt idx="225">
                  <c:v>230474964</c:v>
                </c:pt>
                <c:pt idx="226">
                  <c:v>232385199</c:v>
                </c:pt>
                <c:pt idx="227">
                  <c:v>234247407</c:v>
                </c:pt>
                <c:pt idx="228">
                  <c:v>236059489</c:v>
                </c:pt>
                <c:pt idx="229">
                  <c:v>237418324</c:v>
                </c:pt>
                <c:pt idx="230">
                  <c:v>238182239</c:v>
                </c:pt>
                <c:pt idx="231">
                  <c:v>240013531</c:v>
                </c:pt>
                <c:pt idx="232">
                  <c:v>240371325</c:v>
                </c:pt>
                <c:pt idx="233">
                  <c:v>241815407</c:v>
                </c:pt>
                <c:pt idx="234">
                  <c:v>242171099</c:v>
                </c:pt>
                <c:pt idx="235">
                  <c:v>242875281</c:v>
                </c:pt>
                <c:pt idx="236">
                  <c:v>243159836</c:v>
                </c:pt>
                <c:pt idx="237">
                  <c:v>244158777</c:v>
                </c:pt>
                <c:pt idx="238">
                  <c:v>244452035</c:v>
                </c:pt>
                <c:pt idx="239">
                  <c:v>245494200</c:v>
                </c:pt>
                <c:pt idx="240">
                  <c:v>246879450</c:v>
                </c:pt>
                <c:pt idx="241">
                  <c:v>248272204</c:v>
                </c:pt>
                <c:pt idx="242">
                  <c:v>248834108</c:v>
                </c:pt>
                <c:pt idx="243">
                  <c:v>249414621</c:v>
                </c:pt>
                <c:pt idx="244">
                  <c:v>249958515</c:v>
                </c:pt>
                <c:pt idx="245">
                  <c:v>251656835</c:v>
                </c:pt>
                <c:pt idx="246">
                  <c:v>252733518</c:v>
                </c:pt>
                <c:pt idx="247">
                  <c:v>253028577</c:v>
                </c:pt>
                <c:pt idx="248">
                  <c:v>253331142</c:v>
                </c:pt>
                <c:pt idx="249">
                  <c:v>254377507</c:v>
                </c:pt>
                <c:pt idx="250">
                  <c:v>254634747</c:v>
                </c:pt>
                <c:pt idx="251">
                  <c:v>255969568</c:v>
                </c:pt>
                <c:pt idx="252">
                  <c:v>257278276</c:v>
                </c:pt>
                <c:pt idx="253">
                  <c:v>258656323</c:v>
                </c:pt>
                <c:pt idx="254">
                  <c:v>259312178</c:v>
                </c:pt>
                <c:pt idx="255">
                  <c:v>260711535</c:v>
                </c:pt>
                <c:pt idx="256">
                  <c:v>261734188</c:v>
                </c:pt>
                <c:pt idx="257">
                  <c:v>263100228</c:v>
                </c:pt>
                <c:pt idx="258">
                  <c:v>263747978</c:v>
                </c:pt>
                <c:pt idx="259">
                  <c:v>264051743</c:v>
                </c:pt>
                <c:pt idx="260">
                  <c:v>264326091</c:v>
                </c:pt>
                <c:pt idx="261">
                  <c:v>264999955</c:v>
                </c:pt>
                <c:pt idx="262">
                  <c:v>265245488</c:v>
                </c:pt>
                <c:pt idx="263">
                  <c:v>265904044</c:v>
                </c:pt>
                <c:pt idx="264">
                  <c:v>266887977</c:v>
                </c:pt>
                <c:pt idx="265">
                  <c:v>268271126</c:v>
                </c:pt>
                <c:pt idx="266">
                  <c:v>268567986</c:v>
                </c:pt>
                <c:pt idx="267">
                  <c:v>269564225</c:v>
                </c:pt>
                <c:pt idx="268">
                  <c:v>270200271</c:v>
                </c:pt>
                <c:pt idx="269">
                  <c:v>270838116</c:v>
                </c:pt>
                <c:pt idx="270">
                  <c:v>271452549</c:v>
                </c:pt>
                <c:pt idx="271">
                  <c:v>271697180</c:v>
                </c:pt>
                <c:pt idx="272">
                  <c:v>271942412</c:v>
                </c:pt>
                <c:pt idx="273">
                  <c:v>273282038</c:v>
                </c:pt>
                <c:pt idx="274">
                  <c:v>273880561</c:v>
                </c:pt>
                <c:pt idx="275">
                  <c:v>274163915</c:v>
                </c:pt>
                <c:pt idx="276">
                  <c:v>274445168</c:v>
                </c:pt>
                <c:pt idx="277">
                  <c:v>275399684</c:v>
                </c:pt>
                <c:pt idx="278">
                  <c:v>276426239</c:v>
                </c:pt>
                <c:pt idx="279">
                  <c:v>276683777</c:v>
                </c:pt>
                <c:pt idx="280">
                  <c:v>277002250</c:v>
                </c:pt>
                <c:pt idx="281">
                  <c:v>278258431</c:v>
                </c:pt>
                <c:pt idx="282">
                  <c:v>279032848</c:v>
                </c:pt>
                <c:pt idx="283">
                  <c:v>279343217</c:v>
                </c:pt>
                <c:pt idx="284">
                  <c:v>280562476</c:v>
                </c:pt>
                <c:pt idx="285">
                  <c:v>281926113</c:v>
                </c:pt>
                <c:pt idx="286">
                  <c:v>282506026</c:v>
                </c:pt>
                <c:pt idx="287">
                  <c:v>283802429</c:v>
                </c:pt>
                <c:pt idx="288">
                  <c:v>284423163</c:v>
                </c:pt>
                <c:pt idx="289">
                  <c:v>285417602</c:v>
                </c:pt>
                <c:pt idx="290">
                  <c:v>285742678</c:v>
                </c:pt>
                <c:pt idx="291">
                  <c:v>286322291</c:v>
                </c:pt>
                <c:pt idx="292">
                  <c:v>286655770</c:v>
                </c:pt>
                <c:pt idx="293">
                  <c:v>287742959</c:v>
                </c:pt>
                <c:pt idx="294">
                  <c:v>288007402</c:v>
                </c:pt>
                <c:pt idx="295">
                  <c:v>289023451</c:v>
                </c:pt>
                <c:pt idx="296">
                  <c:v>290062613</c:v>
                </c:pt>
                <c:pt idx="297">
                  <c:v>290321654</c:v>
                </c:pt>
                <c:pt idx="298">
                  <c:v>290596903</c:v>
                </c:pt>
                <c:pt idx="299">
                  <c:v>292001963</c:v>
                </c:pt>
                <c:pt idx="300">
                  <c:v>292606790</c:v>
                </c:pt>
                <c:pt idx="301">
                  <c:v>293902893</c:v>
                </c:pt>
                <c:pt idx="302">
                  <c:v>295246720</c:v>
                </c:pt>
                <c:pt idx="303">
                  <c:v>296032247</c:v>
                </c:pt>
                <c:pt idx="304">
                  <c:v>297072609</c:v>
                </c:pt>
                <c:pt idx="305">
                  <c:v>298418537</c:v>
                </c:pt>
                <c:pt idx="306">
                  <c:v>299540845</c:v>
                </c:pt>
                <c:pt idx="307">
                  <c:v>300520276</c:v>
                </c:pt>
                <c:pt idx="308">
                  <c:v>300781418</c:v>
                </c:pt>
                <c:pt idx="309">
                  <c:v>301483498</c:v>
                </c:pt>
                <c:pt idx="310">
                  <c:v>302792806</c:v>
                </c:pt>
                <c:pt idx="311">
                  <c:v>303118782</c:v>
                </c:pt>
                <c:pt idx="312">
                  <c:v>303391932</c:v>
                </c:pt>
                <c:pt idx="313">
                  <c:v>304037881</c:v>
                </c:pt>
                <c:pt idx="314">
                  <c:v>304636104</c:v>
                </c:pt>
                <c:pt idx="315">
                  <c:v>305672566</c:v>
                </c:pt>
                <c:pt idx="316">
                  <c:v>307021797</c:v>
                </c:pt>
                <c:pt idx="317">
                  <c:v>307579798</c:v>
                </c:pt>
                <c:pt idx="318">
                  <c:v>307877561</c:v>
                </c:pt>
                <c:pt idx="319">
                  <c:v>308446068</c:v>
                </c:pt>
                <c:pt idx="320">
                  <c:v>309453113</c:v>
                </c:pt>
                <c:pt idx="321">
                  <c:v>309687841</c:v>
                </c:pt>
                <c:pt idx="322">
                  <c:v>311115414</c:v>
                </c:pt>
                <c:pt idx="323">
                  <c:v>311708836</c:v>
                </c:pt>
                <c:pt idx="324">
                  <c:v>313122901</c:v>
                </c:pt>
                <c:pt idx="325">
                  <c:v>314472131</c:v>
                </c:pt>
                <c:pt idx="326">
                  <c:v>315163704</c:v>
                </c:pt>
                <c:pt idx="327">
                  <c:v>316495225</c:v>
                </c:pt>
                <c:pt idx="328">
                  <c:v>316738958</c:v>
                </c:pt>
                <c:pt idx="329">
                  <c:v>317733397</c:v>
                </c:pt>
                <c:pt idx="330">
                  <c:v>318333420</c:v>
                </c:pt>
                <c:pt idx="331">
                  <c:v>319309248</c:v>
                </c:pt>
                <c:pt idx="332">
                  <c:v>319911673</c:v>
                </c:pt>
                <c:pt idx="333">
                  <c:v>320549519</c:v>
                </c:pt>
                <c:pt idx="334">
                  <c:v>321536754</c:v>
                </c:pt>
                <c:pt idx="335">
                  <c:v>322611036</c:v>
                </c:pt>
                <c:pt idx="336">
                  <c:v>322949019</c:v>
                </c:pt>
                <c:pt idx="337">
                  <c:v>324250223</c:v>
                </c:pt>
                <c:pt idx="338">
                  <c:v>324849347</c:v>
                </c:pt>
                <c:pt idx="339">
                  <c:v>327570019</c:v>
                </c:pt>
                <c:pt idx="340">
                  <c:v>328867322</c:v>
                </c:pt>
                <c:pt idx="341">
                  <c:v>329469747</c:v>
                </c:pt>
                <c:pt idx="342">
                  <c:v>330115397</c:v>
                </c:pt>
                <c:pt idx="343">
                  <c:v>331484137</c:v>
                </c:pt>
                <c:pt idx="344">
                  <c:v>331790002</c:v>
                </c:pt>
                <c:pt idx="345">
                  <c:v>332424246</c:v>
                </c:pt>
                <c:pt idx="346">
                  <c:v>333762070</c:v>
                </c:pt>
                <c:pt idx="347">
                  <c:v>335047666</c:v>
                </c:pt>
                <c:pt idx="348">
                  <c:v>336084728</c:v>
                </c:pt>
                <c:pt idx="349">
                  <c:v>336347371</c:v>
                </c:pt>
                <c:pt idx="350">
                  <c:v>337765038</c:v>
                </c:pt>
                <c:pt idx="351">
                  <c:v>339156891</c:v>
                </c:pt>
                <c:pt idx="352">
                  <c:v>339759917</c:v>
                </c:pt>
                <c:pt idx="353">
                  <c:v>341145766</c:v>
                </c:pt>
                <c:pt idx="354">
                  <c:v>342120394</c:v>
                </c:pt>
                <c:pt idx="355">
                  <c:v>342395644</c:v>
                </c:pt>
                <c:pt idx="356">
                  <c:v>343781195</c:v>
                </c:pt>
                <c:pt idx="357">
                  <c:v>344799345</c:v>
                </c:pt>
                <c:pt idx="358">
                  <c:v>345834605</c:v>
                </c:pt>
                <c:pt idx="359">
                  <c:v>347193742</c:v>
                </c:pt>
                <c:pt idx="360">
                  <c:v>348190583</c:v>
                </c:pt>
                <c:pt idx="361">
                  <c:v>349542815</c:v>
                </c:pt>
                <c:pt idx="362">
                  <c:v>350503933</c:v>
                </c:pt>
                <c:pt idx="363">
                  <c:v>351755610</c:v>
                </c:pt>
                <c:pt idx="364">
                  <c:v>353156468</c:v>
                </c:pt>
                <c:pt idx="365">
                  <c:v>353809321</c:v>
                </c:pt>
                <c:pt idx="366">
                  <c:v>354045548</c:v>
                </c:pt>
                <c:pt idx="367">
                  <c:v>355344351</c:v>
                </c:pt>
                <c:pt idx="368">
                  <c:v>355608794</c:v>
                </c:pt>
                <c:pt idx="369">
                  <c:v>356584023</c:v>
                </c:pt>
                <c:pt idx="370">
                  <c:v>357120112</c:v>
                </c:pt>
                <c:pt idx="371">
                  <c:v>357398962</c:v>
                </c:pt>
                <c:pt idx="372">
                  <c:v>358730783</c:v>
                </c:pt>
                <c:pt idx="373">
                  <c:v>358988023</c:v>
                </c:pt>
                <c:pt idx="374">
                  <c:v>359222450</c:v>
                </c:pt>
                <c:pt idx="375">
                  <c:v>359448471</c:v>
                </c:pt>
                <c:pt idx="376">
                  <c:v>360463019</c:v>
                </c:pt>
                <c:pt idx="377">
                  <c:v>361808349</c:v>
                </c:pt>
                <c:pt idx="378">
                  <c:v>362460903</c:v>
                </c:pt>
                <c:pt idx="379">
                  <c:v>363829945</c:v>
                </c:pt>
                <c:pt idx="380">
                  <c:v>365207091</c:v>
                </c:pt>
                <c:pt idx="381">
                  <c:v>365872252</c:v>
                </c:pt>
                <c:pt idx="382">
                  <c:v>366123488</c:v>
                </c:pt>
                <c:pt idx="383">
                  <c:v>367527649</c:v>
                </c:pt>
                <c:pt idx="384">
                  <c:v>368501975</c:v>
                </c:pt>
                <c:pt idx="385">
                  <c:v>369907034</c:v>
                </c:pt>
                <c:pt idx="386">
                  <c:v>371273674</c:v>
                </c:pt>
                <c:pt idx="387">
                  <c:v>372292127</c:v>
                </c:pt>
                <c:pt idx="388">
                  <c:v>372892153</c:v>
                </c:pt>
                <c:pt idx="389">
                  <c:v>374238680</c:v>
                </c:pt>
                <c:pt idx="390">
                  <c:v>374528337</c:v>
                </c:pt>
                <c:pt idx="391">
                  <c:v>375514369</c:v>
                </c:pt>
                <c:pt idx="392">
                  <c:v>376359025</c:v>
                </c:pt>
                <c:pt idx="393">
                  <c:v>377021185</c:v>
                </c:pt>
                <c:pt idx="394">
                  <c:v>378399528</c:v>
                </c:pt>
                <c:pt idx="395">
                  <c:v>379834004</c:v>
                </c:pt>
                <c:pt idx="396">
                  <c:v>380948809</c:v>
                </c:pt>
                <c:pt idx="397">
                  <c:v>382432513</c:v>
                </c:pt>
                <c:pt idx="398">
                  <c:v>383734618</c:v>
                </c:pt>
                <c:pt idx="399">
                  <c:v>385473461</c:v>
                </c:pt>
                <c:pt idx="400">
                  <c:v>385761917</c:v>
                </c:pt>
                <c:pt idx="401">
                  <c:v>386374249</c:v>
                </c:pt>
                <c:pt idx="402">
                  <c:v>386620081</c:v>
                </c:pt>
                <c:pt idx="403">
                  <c:v>387976215</c:v>
                </c:pt>
                <c:pt idx="404">
                  <c:v>389326047</c:v>
                </c:pt>
                <c:pt idx="405">
                  <c:v>389929075</c:v>
                </c:pt>
                <c:pt idx="406">
                  <c:v>390570822</c:v>
                </c:pt>
                <c:pt idx="407">
                  <c:v>391551453</c:v>
                </c:pt>
                <c:pt idx="408">
                  <c:v>392989232</c:v>
                </c:pt>
                <c:pt idx="409">
                  <c:v>394001979</c:v>
                </c:pt>
                <c:pt idx="410">
                  <c:v>394673441</c:v>
                </c:pt>
                <c:pt idx="411">
                  <c:v>395732413</c:v>
                </c:pt>
                <c:pt idx="412">
                  <c:v>396022669</c:v>
                </c:pt>
                <c:pt idx="413">
                  <c:v>397366196</c:v>
                </c:pt>
                <c:pt idx="414">
                  <c:v>398777858</c:v>
                </c:pt>
                <c:pt idx="415">
                  <c:v>399349066</c:v>
                </c:pt>
                <c:pt idx="416">
                  <c:v>400652671</c:v>
                </c:pt>
                <c:pt idx="417">
                  <c:v>401265002</c:v>
                </c:pt>
                <c:pt idx="418">
                  <c:v>401930463</c:v>
                </c:pt>
                <c:pt idx="419">
                  <c:v>402248936</c:v>
                </c:pt>
                <c:pt idx="420">
                  <c:v>402533790</c:v>
                </c:pt>
                <c:pt idx="421">
                  <c:v>404082928</c:v>
                </c:pt>
                <c:pt idx="422">
                  <c:v>405503898</c:v>
                </c:pt>
                <c:pt idx="423">
                  <c:v>407137083</c:v>
                </c:pt>
                <c:pt idx="424">
                  <c:v>407427039</c:v>
                </c:pt>
                <c:pt idx="425">
                  <c:v>407704690</c:v>
                </c:pt>
                <c:pt idx="426">
                  <c:v>408330529</c:v>
                </c:pt>
                <c:pt idx="427">
                  <c:v>408965072</c:v>
                </c:pt>
                <c:pt idx="428">
                  <c:v>410044155</c:v>
                </c:pt>
                <c:pt idx="429">
                  <c:v>410370131</c:v>
                </c:pt>
                <c:pt idx="430">
                  <c:v>411319844</c:v>
                </c:pt>
                <c:pt idx="431">
                  <c:v>411598094</c:v>
                </c:pt>
                <c:pt idx="432">
                  <c:v>411853533</c:v>
                </c:pt>
                <c:pt idx="433">
                  <c:v>413128626</c:v>
                </c:pt>
                <c:pt idx="434">
                  <c:v>414136270</c:v>
                </c:pt>
                <c:pt idx="435">
                  <c:v>415475596</c:v>
                </c:pt>
                <c:pt idx="436">
                  <c:v>416498550</c:v>
                </c:pt>
                <c:pt idx="437">
                  <c:v>417084766</c:v>
                </c:pt>
                <c:pt idx="438">
                  <c:v>417717209</c:v>
                </c:pt>
                <c:pt idx="439">
                  <c:v>418373663</c:v>
                </c:pt>
                <c:pt idx="440">
                  <c:v>419700382</c:v>
                </c:pt>
                <c:pt idx="441">
                  <c:v>420338827</c:v>
                </c:pt>
                <c:pt idx="442">
                  <c:v>421368383</c:v>
                </c:pt>
                <c:pt idx="443">
                  <c:v>422421653</c:v>
                </c:pt>
                <c:pt idx="444">
                  <c:v>423434402</c:v>
                </c:pt>
                <c:pt idx="445">
                  <c:v>425064884</c:v>
                </c:pt>
                <c:pt idx="446">
                  <c:v>426424618</c:v>
                </c:pt>
                <c:pt idx="447">
                  <c:v>427776550</c:v>
                </c:pt>
                <c:pt idx="448">
                  <c:v>429155796</c:v>
                </c:pt>
                <c:pt idx="449">
                  <c:v>430591474</c:v>
                </c:pt>
                <c:pt idx="450">
                  <c:v>432001936</c:v>
                </c:pt>
                <c:pt idx="451">
                  <c:v>433379083</c:v>
                </c:pt>
                <c:pt idx="452">
                  <c:v>434356113</c:v>
                </c:pt>
                <c:pt idx="453">
                  <c:v>435431296</c:v>
                </c:pt>
                <c:pt idx="454">
                  <c:v>436546700</c:v>
                </c:pt>
                <c:pt idx="455">
                  <c:v>436907796</c:v>
                </c:pt>
                <c:pt idx="456">
                  <c:v>437499117</c:v>
                </c:pt>
                <c:pt idx="457">
                  <c:v>438529876</c:v>
                </c:pt>
                <c:pt idx="458">
                  <c:v>439951446</c:v>
                </c:pt>
                <c:pt idx="459">
                  <c:v>441004718</c:v>
                </c:pt>
                <c:pt idx="460">
                  <c:v>441309984</c:v>
                </c:pt>
                <c:pt idx="461">
                  <c:v>441835268</c:v>
                </c:pt>
                <c:pt idx="462">
                  <c:v>443215114</c:v>
                </c:pt>
                <c:pt idx="463">
                  <c:v>443460347</c:v>
                </c:pt>
                <c:pt idx="464">
                  <c:v>443683667</c:v>
                </c:pt>
                <c:pt idx="465">
                  <c:v>444710220</c:v>
                </c:pt>
                <c:pt idx="466">
                  <c:v>445297939</c:v>
                </c:pt>
                <c:pt idx="467">
                  <c:v>446527709</c:v>
                </c:pt>
                <c:pt idx="468">
                  <c:v>447075506</c:v>
                </c:pt>
                <c:pt idx="469">
                  <c:v>447731362</c:v>
                </c:pt>
                <c:pt idx="470">
                  <c:v>449051476</c:v>
                </c:pt>
                <c:pt idx="471">
                  <c:v>450095740</c:v>
                </c:pt>
                <c:pt idx="472">
                  <c:v>450360183</c:v>
                </c:pt>
                <c:pt idx="473">
                  <c:v>450875862</c:v>
                </c:pt>
                <c:pt idx="474">
                  <c:v>452162658</c:v>
                </c:pt>
                <c:pt idx="475">
                  <c:v>453513992</c:v>
                </c:pt>
                <c:pt idx="476">
                  <c:v>454990192</c:v>
                </c:pt>
                <c:pt idx="477">
                  <c:v>456424668</c:v>
                </c:pt>
                <c:pt idx="478">
                  <c:v>457142055</c:v>
                </c:pt>
                <c:pt idx="479">
                  <c:v>458166809</c:v>
                </c:pt>
                <c:pt idx="480">
                  <c:v>458849678</c:v>
                </c:pt>
                <c:pt idx="481">
                  <c:v>459145637</c:v>
                </c:pt>
                <c:pt idx="482">
                  <c:v>459796689</c:v>
                </c:pt>
                <c:pt idx="483">
                  <c:v>460400618</c:v>
                </c:pt>
                <c:pt idx="484">
                  <c:v>461447284</c:v>
                </c:pt>
                <c:pt idx="485">
                  <c:v>462521267</c:v>
                </c:pt>
                <c:pt idx="486">
                  <c:v>463116490</c:v>
                </c:pt>
                <c:pt idx="487">
                  <c:v>463468280</c:v>
                </c:pt>
                <c:pt idx="488">
                  <c:v>464151749</c:v>
                </c:pt>
                <c:pt idx="489">
                  <c:v>464820811</c:v>
                </c:pt>
                <c:pt idx="490">
                  <c:v>465116172</c:v>
                </c:pt>
                <c:pt idx="491">
                  <c:v>466495116</c:v>
                </c:pt>
                <c:pt idx="492">
                  <c:v>467614119</c:v>
                </c:pt>
                <c:pt idx="493">
                  <c:v>468995467</c:v>
                </c:pt>
                <c:pt idx="494">
                  <c:v>470298472</c:v>
                </c:pt>
                <c:pt idx="495">
                  <c:v>470599837</c:v>
                </c:pt>
                <c:pt idx="496">
                  <c:v>471696932</c:v>
                </c:pt>
                <c:pt idx="497">
                  <c:v>471923556</c:v>
                </c:pt>
                <c:pt idx="498">
                  <c:v>473327416</c:v>
                </c:pt>
                <c:pt idx="499">
                  <c:v>474328757</c:v>
                </c:pt>
                <c:pt idx="500">
                  <c:v>474602505</c:v>
                </c:pt>
                <c:pt idx="501">
                  <c:v>475216937</c:v>
                </c:pt>
                <c:pt idx="502">
                  <c:v>475866489</c:v>
                </c:pt>
                <c:pt idx="503">
                  <c:v>476877737</c:v>
                </c:pt>
                <c:pt idx="504">
                  <c:v>477120869</c:v>
                </c:pt>
                <c:pt idx="505">
                  <c:v>478133917</c:v>
                </c:pt>
                <c:pt idx="506">
                  <c:v>479138561</c:v>
                </c:pt>
                <c:pt idx="507">
                  <c:v>480057960</c:v>
                </c:pt>
                <c:pt idx="508">
                  <c:v>481474126</c:v>
                </c:pt>
                <c:pt idx="509">
                  <c:v>482368311</c:v>
                </c:pt>
                <c:pt idx="510">
                  <c:v>484232621</c:v>
                </c:pt>
                <c:pt idx="511">
                  <c:v>484944007</c:v>
                </c:pt>
                <c:pt idx="512">
                  <c:v>486585897</c:v>
                </c:pt>
                <c:pt idx="513">
                  <c:v>487953138</c:v>
                </c:pt>
                <c:pt idx="514">
                  <c:v>489294263</c:v>
                </c:pt>
                <c:pt idx="515">
                  <c:v>490335225</c:v>
                </c:pt>
                <c:pt idx="516">
                  <c:v>492147306</c:v>
                </c:pt>
                <c:pt idx="517">
                  <c:v>493483329</c:v>
                </c:pt>
                <c:pt idx="518">
                  <c:v>494787835</c:v>
                </c:pt>
                <c:pt idx="519">
                  <c:v>495081994</c:v>
                </c:pt>
                <c:pt idx="520">
                  <c:v>495386058</c:v>
                </c:pt>
                <c:pt idx="521">
                  <c:v>496791420</c:v>
                </c:pt>
                <c:pt idx="522">
                  <c:v>497449676</c:v>
                </c:pt>
                <c:pt idx="523">
                  <c:v>498881452</c:v>
                </c:pt>
                <c:pt idx="524">
                  <c:v>499557119</c:v>
                </c:pt>
                <c:pt idx="525">
                  <c:v>500647009</c:v>
                </c:pt>
                <c:pt idx="526">
                  <c:v>500950773</c:v>
                </c:pt>
                <c:pt idx="527">
                  <c:v>502325817</c:v>
                </c:pt>
                <c:pt idx="528">
                  <c:v>502621778</c:v>
                </c:pt>
                <c:pt idx="529">
                  <c:v>503254220</c:v>
                </c:pt>
                <c:pt idx="530">
                  <c:v>503765397</c:v>
                </c:pt>
                <c:pt idx="531">
                  <c:v>505188467</c:v>
                </c:pt>
                <c:pt idx="532">
                  <c:v>505860830</c:v>
                </c:pt>
                <c:pt idx="533">
                  <c:v>507315718</c:v>
                </c:pt>
                <c:pt idx="534">
                  <c:v>507913041</c:v>
                </c:pt>
                <c:pt idx="535">
                  <c:v>508501661</c:v>
                </c:pt>
                <c:pt idx="536">
                  <c:v>509422259</c:v>
                </c:pt>
                <c:pt idx="537">
                  <c:v>509705611</c:v>
                </c:pt>
                <c:pt idx="538">
                  <c:v>510970495</c:v>
                </c:pt>
                <c:pt idx="539">
                  <c:v>511582226</c:v>
                </c:pt>
                <c:pt idx="540">
                  <c:v>511878785</c:v>
                </c:pt>
                <c:pt idx="541">
                  <c:v>513125059</c:v>
                </c:pt>
                <c:pt idx="542">
                  <c:v>513432425</c:v>
                </c:pt>
                <c:pt idx="543">
                  <c:v>514064868</c:v>
                </c:pt>
                <c:pt idx="544">
                  <c:v>514675398</c:v>
                </c:pt>
                <c:pt idx="545">
                  <c:v>515169464</c:v>
                </c:pt>
                <c:pt idx="546">
                  <c:v>516560717</c:v>
                </c:pt>
                <c:pt idx="547">
                  <c:v>516820957</c:v>
                </c:pt>
                <c:pt idx="548">
                  <c:v>517827700</c:v>
                </c:pt>
                <c:pt idx="549">
                  <c:v>518093944</c:v>
                </c:pt>
                <c:pt idx="550">
                  <c:v>518363790</c:v>
                </c:pt>
                <c:pt idx="551">
                  <c:v>518853054</c:v>
                </c:pt>
                <c:pt idx="552">
                  <c:v>519558436</c:v>
                </c:pt>
                <c:pt idx="553">
                  <c:v>520921473</c:v>
                </c:pt>
                <c:pt idx="554">
                  <c:v>521601042</c:v>
                </c:pt>
                <c:pt idx="555">
                  <c:v>522192961</c:v>
                </c:pt>
                <c:pt idx="556">
                  <c:v>523167287</c:v>
                </c:pt>
                <c:pt idx="557">
                  <c:v>524513215</c:v>
                </c:pt>
                <c:pt idx="558">
                  <c:v>524822682</c:v>
                </c:pt>
                <c:pt idx="559">
                  <c:v>525862145</c:v>
                </c:pt>
                <c:pt idx="560">
                  <c:v>526496991</c:v>
                </c:pt>
                <c:pt idx="561">
                  <c:v>527451808</c:v>
                </c:pt>
                <c:pt idx="562">
                  <c:v>528736202</c:v>
                </c:pt>
                <c:pt idx="563">
                  <c:v>529370144</c:v>
                </c:pt>
                <c:pt idx="564">
                  <c:v>529639389</c:v>
                </c:pt>
                <c:pt idx="565">
                  <c:v>529861809</c:v>
                </c:pt>
                <c:pt idx="566">
                  <c:v>530899471</c:v>
                </c:pt>
                <c:pt idx="567">
                  <c:v>531466780</c:v>
                </c:pt>
                <c:pt idx="568">
                  <c:v>532104925</c:v>
                </c:pt>
                <c:pt idx="569">
                  <c:v>533162398</c:v>
                </c:pt>
                <c:pt idx="570">
                  <c:v>533721901</c:v>
                </c:pt>
                <c:pt idx="571">
                  <c:v>534747855</c:v>
                </c:pt>
                <c:pt idx="572">
                  <c:v>536146613</c:v>
                </c:pt>
                <c:pt idx="573">
                  <c:v>536444675</c:v>
                </c:pt>
                <c:pt idx="574">
                  <c:v>537795108</c:v>
                </c:pt>
                <c:pt idx="575">
                  <c:v>538720510</c:v>
                </c:pt>
                <c:pt idx="576">
                  <c:v>539698439</c:v>
                </c:pt>
                <c:pt idx="577">
                  <c:v>540334185</c:v>
                </c:pt>
                <c:pt idx="578">
                  <c:v>541301908</c:v>
                </c:pt>
                <c:pt idx="579">
                  <c:v>542661644</c:v>
                </c:pt>
                <c:pt idx="580">
                  <c:v>543686097</c:v>
                </c:pt>
                <c:pt idx="581">
                  <c:v>545008913</c:v>
                </c:pt>
                <c:pt idx="582">
                  <c:v>545305172</c:v>
                </c:pt>
                <c:pt idx="583">
                  <c:v>546762163</c:v>
                </c:pt>
                <c:pt idx="584">
                  <c:v>548109593</c:v>
                </c:pt>
                <c:pt idx="585">
                  <c:v>548724025</c:v>
                </c:pt>
                <c:pt idx="586">
                  <c:v>549773994</c:v>
                </c:pt>
                <c:pt idx="587">
                  <c:v>550077459</c:v>
                </c:pt>
                <c:pt idx="588">
                  <c:v>550732713</c:v>
                </c:pt>
                <c:pt idx="589">
                  <c:v>551755968</c:v>
                </c:pt>
                <c:pt idx="590">
                  <c:v>552067236</c:v>
                </c:pt>
                <c:pt idx="591">
                  <c:v>553084484</c:v>
                </c:pt>
                <c:pt idx="592">
                  <c:v>553664997</c:v>
                </c:pt>
                <c:pt idx="593">
                  <c:v>554718570</c:v>
                </c:pt>
                <c:pt idx="594">
                  <c:v>555341707</c:v>
                </c:pt>
                <c:pt idx="595">
                  <c:v>556320837</c:v>
                </c:pt>
                <c:pt idx="596">
                  <c:v>557346791</c:v>
                </c:pt>
                <c:pt idx="597">
                  <c:v>557655358</c:v>
                </c:pt>
                <c:pt idx="598">
                  <c:v>559104543</c:v>
                </c:pt>
                <c:pt idx="599">
                  <c:v>560691800</c:v>
                </c:pt>
                <c:pt idx="600">
                  <c:v>560995264</c:v>
                </c:pt>
                <c:pt idx="601">
                  <c:v>562390419</c:v>
                </c:pt>
                <c:pt idx="602">
                  <c:v>563016557</c:v>
                </c:pt>
                <c:pt idx="603">
                  <c:v>564152073</c:v>
                </c:pt>
                <c:pt idx="604">
                  <c:v>565544227</c:v>
                </c:pt>
                <c:pt idx="605">
                  <c:v>566191077</c:v>
                </c:pt>
                <c:pt idx="606">
                  <c:v>567469469</c:v>
                </c:pt>
                <c:pt idx="607">
                  <c:v>568859521</c:v>
                </c:pt>
                <c:pt idx="608">
                  <c:v>569950912</c:v>
                </c:pt>
                <c:pt idx="609">
                  <c:v>570941149</c:v>
                </c:pt>
                <c:pt idx="610">
                  <c:v>572696799</c:v>
                </c:pt>
                <c:pt idx="611">
                  <c:v>573176459</c:v>
                </c:pt>
                <c:pt idx="612">
                  <c:v>574248639</c:v>
                </c:pt>
                <c:pt idx="613">
                  <c:v>574883481</c:v>
                </c:pt>
                <c:pt idx="614">
                  <c:v>575496113</c:v>
                </c:pt>
                <c:pt idx="615">
                  <c:v>577358921</c:v>
                </c:pt>
                <c:pt idx="616">
                  <c:v>577647677</c:v>
                </c:pt>
                <c:pt idx="617">
                  <c:v>578619903</c:v>
                </c:pt>
                <c:pt idx="618">
                  <c:v>579691182</c:v>
                </c:pt>
                <c:pt idx="619">
                  <c:v>580235378</c:v>
                </c:pt>
                <c:pt idx="620">
                  <c:v>581300355</c:v>
                </c:pt>
                <c:pt idx="621">
                  <c:v>582634878</c:v>
                </c:pt>
                <c:pt idx="622">
                  <c:v>583357069</c:v>
                </c:pt>
                <c:pt idx="623">
                  <c:v>584333198</c:v>
                </c:pt>
                <c:pt idx="624">
                  <c:v>585689334</c:v>
                </c:pt>
                <c:pt idx="625">
                  <c:v>586681671</c:v>
                </c:pt>
                <c:pt idx="626">
                  <c:v>588022796</c:v>
                </c:pt>
                <c:pt idx="627">
                  <c:v>589088372</c:v>
                </c:pt>
                <c:pt idx="628">
                  <c:v>589699503</c:v>
                </c:pt>
                <c:pt idx="629">
                  <c:v>590014371</c:v>
                </c:pt>
                <c:pt idx="630">
                  <c:v>590565168</c:v>
                </c:pt>
                <c:pt idx="631">
                  <c:v>591630144</c:v>
                </c:pt>
                <c:pt idx="632">
                  <c:v>592634187</c:v>
                </c:pt>
                <c:pt idx="633">
                  <c:v>592910636</c:v>
                </c:pt>
                <c:pt idx="634">
                  <c:v>593898171</c:v>
                </c:pt>
                <c:pt idx="635">
                  <c:v>595277718</c:v>
                </c:pt>
                <c:pt idx="636">
                  <c:v>596298270</c:v>
                </c:pt>
                <c:pt idx="637">
                  <c:v>596578621</c:v>
                </c:pt>
                <c:pt idx="638">
                  <c:v>597920348</c:v>
                </c:pt>
                <c:pt idx="639">
                  <c:v>598220811</c:v>
                </c:pt>
                <c:pt idx="640">
                  <c:v>599187335</c:v>
                </c:pt>
                <c:pt idx="641">
                  <c:v>599491400</c:v>
                </c:pt>
                <c:pt idx="642">
                  <c:v>600464527</c:v>
                </c:pt>
                <c:pt idx="643">
                  <c:v>600760186</c:v>
                </c:pt>
                <c:pt idx="644">
                  <c:v>601742018</c:v>
                </c:pt>
                <c:pt idx="645">
                  <c:v>602007962</c:v>
                </c:pt>
                <c:pt idx="646">
                  <c:v>603012908</c:v>
                </c:pt>
                <c:pt idx="647">
                  <c:v>604369642</c:v>
                </c:pt>
                <c:pt idx="648">
                  <c:v>605333765</c:v>
                </c:pt>
                <c:pt idx="649">
                  <c:v>605620120</c:v>
                </c:pt>
                <c:pt idx="650">
                  <c:v>606907517</c:v>
                </c:pt>
                <c:pt idx="651">
                  <c:v>607895652</c:v>
                </c:pt>
                <c:pt idx="652">
                  <c:v>608910802</c:v>
                </c:pt>
                <c:pt idx="653">
                  <c:v>609154232</c:v>
                </c:pt>
                <c:pt idx="654">
                  <c:v>609470904</c:v>
                </c:pt>
                <c:pt idx="655">
                  <c:v>610841746</c:v>
                </c:pt>
                <c:pt idx="656">
                  <c:v>611148212</c:v>
                </c:pt>
                <c:pt idx="657">
                  <c:v>611803766</c:v>
                </c:pt>
                <c:pt idx="658">
                  <c:v>612047198</c:v>
                </c:pt>
                <c:pt idx="659">
                  <c:v>612651425</c:v>
                </c:pt>
                <c:pt idx="660">
                  <c:v>613303977</c:v>
                </c:pt>
                <c:pt idx="661">
                  <c:v>613541704</c:v>
                </c:pt>
                <c:pt idx="662">
                  <c:v>613784234</c:v>
                </c:pt>
                <c:pt idx="663">
                  <c:v>615063526</c:v>
                </c:pt>
                <c:pt idx="664">
                  <c:v>616083179</c:v>
                </c:pt>
                <c:pt idx="665">
                  <c:v>617361271</c:v>
                </c:pt>
                <c:pt idx="666">
                  <c:v>617987711</c:v>
                </c:pt>
                <c:pt idx="667">
                  <c:v>619337243</c:v>
                </c:pt>
                <c:pt idx="668">
                  <c:v>619981092</c:v>
                </c:pt>
                <c:pt idx="669">
                  <c:v>621333625</c:v>
                </c:pt>
                <c:pt idx="670">
                  <c:v>622705368</c:v>
                </c:pt>
                <c:pt idx="671">
                  <c:v>624102624</c:v>
                </c:pt>
                <c:pt idx="672">
                  <c:v>625475268</c:v>
                </c:pt>
                <c:pt idx="673">
                  <c:v>626058184</c:v>
                </c:pt>
                <c:pt idx="674">
                  <c:v>626666613</c:v>
                </c:pt>
                <c:pt idx="675">
                  <c:v>626925053</c:v>
                </c:pt>
                <c:pt idx="676">
                  <c:v>627200302</c:v>
                </c:pt>
                <c:pt idx="677">
                  <c:v>627863961</c:v>
                </c:pt>
                <c:pt idx="678">
                  <c:v>628490398</c:v>
                </c:pt>
                <c:pt idx="679">
                  <c:v>629552673</c:v>
                </c:pt>
                <c:pt idx="680">
                  <c:v>629812913</c:v>
                </c:pt>
                <c:pt idx="681">
                  <c:v>630830463</c:v>
                </c:pt>
                <c:pt idx="682">
                  <c:v>632160482</c:v>
                </c:pt>
                <c:pt idx="683">
                  <c:v>632824442</c:v>
                </c:pt>
                <c:pt idx="684">
                  <c:v>633394151</c:v>
                </c:pt>
                <c:pt idx="685">
                  <c:v>634057509</c:v>
                </c:pt>
                <c:pt idx="686">
                  <c:v>634317749</c:v>
                </c:pt>
                <c:pt idx="687">
                  <c:v>635668179</c:v>
                </c:pt>
                <c:pt idx="688">
                  <c:v>636962477</c:v>
                </c:pt>
                <c:pt idx="689">
                  <c:v>637959317</c:v>
                </c:pt>
                <c:pt idx="690">
                  <c:v>638522121</c:v>
                </c:pt>
                <c:pt idx="691">
                  <c:v>639121845</c:v>
                </c:pt>
                <c:pt idx="692">
                  <c:v>640707004</c:v>
                </c:pt>
                <c:pt idx="693">
                  <c:v>640999663</c:v>
                </c:pt>
                <c:pt idx="694">
                  <c:v>642321277</c:v>
                </c:pt>
                <c:pt idx="695">
                  <c:v>643638989</c:v>
                </c:pt>
                <c:pt idx="696">
                  <c:v>644265127</c:v>
                </c:pt>
                <c:pt idx="697">
                  <c:v>644770600</c:v>
                </c:pt>
                <c:pt idx="698">
                  <c:v>645694798</c:v>
                </c:pt>
                <c:pt idx="699">
                  <c:v>646260004</c:v>
                </c:pt>
                <c:pt idx="700">
                  <c:v>646581778</c:v>
                </c:pt>
                <c:pt idx="701">
                  <c:v>647855969</c:v>
                </c:pt>
                <c:pt idx="702">
                  <c:v>648464097</c:v>
                </c:pt>
                <c:pt idx="703">
                  <c:v>649096540</c:v>
                </c:pt>
                <c:pt idx="704">
                  <c:v>649327665</c:v>
                </c:pt>
                <c:pt idx="705">
                  <c:v>650008736</c:v>
                </c:pt>
                <c:pt idx="706">
                  <c:v>651336355</c:v>
                </c:pt>
                <c:pt idx="707">
                  <c:v>652209529</c:v>
                </c:pt>
                <c:pt idx="708">
                  <c:v>653518239</c:v>
                </c:pt>
                <c:pt idx="709">
                  <c:v>654830849</c:v>
                </c:pt>
                <c:pt idx="710">
                  <c:v>655813580</c:v>
                </c:pt>
                <c:pt idx="711">
                  <c:v>656459828</c:v>
                </c:pt>
                <c:pt idx="712">
                  <c:v>657950735</c:v>
                </c:pt>
                <c:pt idx="713">
                  <c:v>659356696</c:v>
                </c:pt>
                <c:pt idx="714">
                  <c:v>660403964</c:v>
                </c:pt>
                <c:pt idx="715">
                  <c:v>660661505</c:v>
                </c:pt>
                <c:pt idx="716">
                  <c:v>662026043</c:v>
                </c:pt>
                <c:pt idx="717">
                  <c:v>663056501</c:v>
                </c:pt>
                <c:pt idx="718">
                  <c:v>664402128</c:v>
                </c:pt>
                <c:pt idx="719">
                  <c:v>665777173</c:v>
                </c:pt>
                <c:pt idx="720">
                  <c:v>666134365</c:v>
                </c:pt>
                <c:pt idx="721">
                  <c:v>666822037</c:v>
                </c:pt>
                <c:pt idx="722">
                  <c:v>667097284</c:v>
                </c:pt>
                <c:pt idx="723">
                  <c:v>668575584</c:v>
                </c:pt>
                <c:pt idx="724">
                  <c:v>669615046</c:v>
                </c:pt>
                <c:pt idx="725">
                  <c:v>670309021</c:v>
                </c:pt>
                <c:pt idx="726">
                  <c:v>671290852</c:v>
                </c:pt>
                <c:pt idx="727">
                  <c:v>671875568</c:v>
                </c:pt>
                <c:pt idx="728">
                  <c:v>672165224</c:v>
                </c:pt>
                <c:pt idx="729">
                  <c:v>672464186</c:v>
                </c:pt>
                <c:pt idx="730">
                  <c:v>673826624</c:v>
                </c:pt>
                <c:pt idx="731">
                  <c:v>675196566</c:v>
                </c:pt>
                <c:pt idx="732">
                  <c:v>675761773</c:v>
                </c:pt>
                <c:pt idx="733">
                  <c:v>676014210</c:v>
                </c:pt>
                <c:pt idx="734">
                  <c:v>677423473</c:v>
                </c:pt>
                <c:pt idx="735">
                  <c:v>678055916</c:v>
                </c:pt>
                <c:pt idx="736">
                  <c:v>679079170</c:v>
                </c:pt>
                <c:pt idx="737">
                  <c:v>680101823</c:v>
                </c:pt>
                <c:pt idx="738">
                  <c:v>680679034</c:v>
                </c:pt>
                <c:pt idx="739">
                  <c:v>681308774</c:v>
                </c:pt>
                <c:pt idx="740">
                  <c:v>682308316</c:v>
                </c:pt>
                <c:pt idx="741">
                  <c:v>682602475</c:v>
                </c:pt>
                <c:pt idx="742">
                  <c:v>682857013</c:v>
                </c:pt>
                <c:pt idx="743">
                  <c:v>683428822</c:v>
                </c:pt>
                <c:pt idx="744">
                  <c:v>684757040</c:v>
                </c:pt>
                <c:pt idx="745">
                  <c:v>685037393</c:v>
                </c:pt>
                <c:pt idx="746">
                  <c:v>686024928</c:v>
                </c:pt>
                <c:pt idx="747">
                  <c:v>686249150</c:v>
                </c:pt>
                <c:pt idx="748">
                  <c:v>687211470</c:v>
                </c:pt>
                <c:pt idx="749">
                  <c:v>687490320</c:v>
                </c:pt>
                <c:pt idx="750">
                  <c:v>688119160</c:v>
                </c:pt>
                <c:pt idx="751">
                  <c:v>688393209</c:v>
                </c:pt>
                <c:pt idx="752">
                  <c:v>689410460</c:v>
                </c:pt>
                <c:pt idx="753">
                  <c:v>690422607</c:v>
                </c:pt>
                <c:pt idx="754">
                  <c:v>690950293</c:v>
                </c:pt>
                <c:pt idx="755">
                  <c:v>691638567</c:v>
                </c:pt>
                <c:pt idx="756">
                  <c:v>693032220</c:v>
                </c:pt>
                <c:pt idx="757">
                  <c:v>693733398</c:v>
                </c:pt>
                <c:pt idx="758">
                  <c:v>694280895</c:v>
                </c:pt>
                <c:pt idx="759">
                  <c:v>695631326</c:v>
                </c:pt>
                <c:pt idx="760">
                  <c:v>696647074</c:v>
                </c:pt>
                <c:pt idx="761">
                  <c:v>696966148</c:v>
                </c:pt>
                <c:pt idx="762">
                  <c:v>697280117</c:v>
                </c:pt>
                <c:pt idx="763">
                  <c:v>697848324</c:v>
                </c:pt>
                <c:pt idx="764">
                  <c:v>698104663</c:v>
                </c:pt>
                <c:pt idx="765">
                  <c:v>699482108</c:v>
                </c:pt>
                <c:pt idx="766">
                  <c:v>699762159</c:v>
                </c:pt>
                <c:pt idx="767">
                  <c:v>701123995</c:v>
                </c:pt>
                <c:pt idx="768">
                  <c:v>701830579</c:v>
                </c:pt>
                <c:pt idx="769">
                  <c:v>703189117</c:v>
                </c:pt>
                <c:pt idx="770">
                  <c:v>703480575</c:v>
                </c:pt>
                <c:pt idx="771">
                  <c:v>704755365</c:v>
                </c:pt>
                <c:pt idx="772">
                  <c:v>706190139</c:v>
                </c:pt>
                <c:pt idx="773">
                  <c:v>707126345</c:v>
                </c:pt>
                <c:pt idx="774">
                  <c:v>708821064</c:v>
                </c:pt>
                <c:pt idx="775">
                  <c:v>710111463</c:v>
                </c:pt>
                <c:pt idx="776">
                  <c:v>710426933</c:v>
                </c:pt>
                <c:pt idx="777">
                  <c:v>711017952</c:v>
                </c:pt>
                <c:pt idx="778">
                  <c:v>711659099</c:v>
                </c:pt>
                <c:pt idx="779">
                  <c:v>712652037</c:v>
                </c:pt>
                <c:pt idx="780">
                  <c:v>712942295</c:v>
                </c:pt>
                <c:pt idx="781">
                  <c:v>713538718</c:v>
                </c:pt>
                <c:pt idx="782">
                  <c:v>714552666</c:v>
                </c:pt>
                <c:pt idx="783">
                  <c:v>715151491</c:v>
                </c:pt>
                <c:pt idx="784">
                  <c:v>715428241</c:v>
                </c:pt>
                <c:pt idx="785">
                  <c:v>716458699</c:v>
                </c:pt>
                <c:pt idx="786">
                  <c:v>717014001</c:v>
                </c:pt>
                <c:pt idx="787">
                  <c:v>717265536</c:v>
                </c:pt>
                <c:pt idx="788">
                  <c:v>718553533</c:v>
                </c:pt>
                <c:pt idx="789">
                  <c:v>719068911</c:v>
                </c:pt>
                <c:pt idx="790">
                  <c:v>719322549</c:v>
                </c:pt>
                <c:pt idx="791">
                  <c:v>720664574</c:v>
                </c:pt>
                <c:pt idx="792">
                  <c:v>720943725</c:v>
                </c:pt>
                <c:pt idx="793">
                  <c:v>721192860</c:v>
                </c:pt>
                <c:pt idx="794">
                  <c:v>721831305</c:v>
                </c:pt>
                <c:pt idx="795">
                  <c:v>723219256</c:v>
                </c:pt>
                <c:pt idx="796">
                  <c:v>724584696</c:v>
                </c:pt>
                <c:pt idx="797">
                  <c:v>725578534</c:v>
                </c:pt>
                <c:pt idx="798">
                  <c:v>726134134</c:v>
                </c:pt>
                <c:pt idx="799">
                  <c:v>727153185</c:v>
                </c:pt>
                <c:pt idx="800">
                  <c:v>727407421</c:v>
                </c:pt>
                <c:pt idx="801">
                  <c:v>728065679</c:v>
                </c:pt>
                <c:pt idx="802">
                  <c:v>728290202</c:v>
                </c:pt>
                <c:pt idx="803">
                  <c:v>728543838</c:v>
                </c:pt>
                <c:pt idx="804">
                  <c:v>729499256</c:v>
                </c:pt>
                <c:pt idx="805">
                  <c:v>730440865</c:v>
                </c:pt>
                <c:pt idx="806">
                  <c:v>731864535</c:v>
                </c:pt>
                <c:pt idx="807">
                  <c:v>733218569</c:v>
                </c:pt>
                <c:pt idx="808">
                  <c:v>733878627</c:v>
                </c:pt>
                <c:pt idx="809">
                  <c:v>735741431</c:v>
                </c:pt>
                <c:pt idx="810">
                  <c:v>736453417</c:v>
                </c:pt>
                <c:pt idx="811">
                  <c:v>736704354</c:v>
                </c:pt>
                <c:pt idx="812">
                  <c:v>737004516</c:v>
                </c:pt>
                <c:pt idx="813">
                  <c:v>738067091</c:v>
                </c:pt>
                <c:pt idx="814">
                  <c:v>739092145</c:v>
                </c:pt>
                <c:pt idx="815">
                  <c:v>739684967</c:v>
                </c:pt>
                <c:pt idx="816">
                  <c:v>740925237</c:v>
                </c:pt>
                <c:pt idx="817">
                  <c:v>741578391</c:v>
                </c:pt>
                <c:pt idx="818">
                  <c:v>742194626</c:v>
                </c:pt>
                <c:pt idx="819">
                  <c:v>743181261</c:v>
                </c:pt>
                <c:pt idx="820">
                  <c:v>744622043</c:v>
                </c:pt>
                <c:pt idx="821">
                  <c:v>746338371</c:v>
                </c:pt>
                <c:pt idx="822">
                  <c:v>746983718</c:v>
                </c:pt>
                <c:pt idx="823">
                  <c:v>748011775</c:v>
                </c:pt>
                <c:pt idx="824">
                  <c:v>748291226</c:v>
                </c:pt>
                <c:pt idx="825">
                  <c:v>749630852</c:v>
                </c:pt>
                <c:pt idx="826">
                  <c:v>749898898</c:v>
                </c:pt>
                <c:pt idx="827">
                  <c:v>750403772</c:v>
                </c:pt>
                <c:pt idx="828">
                  <c:v>751018805</c:v>
                </c:pt>
                <c:pt idx="829">
                  <c:v>752071775</c:v>
                </c:pt>
                <c:pt idx="830">
                  <c:v>753122943</c:v>
                </c:pt>
                <c:pt idx="831">
                  <c:v>754151900</c:v>
                </c:pt>
                <c:pt idx="832">
                  <c:v>754445160</c:v>
                </c:pt>
                <c:pt idx="833">
                  <c:v>754639064</c:v>
                </c:pt>
                <c:pt idx="834">
                  <c:v>755239990</c:v>
                </c:pt>
                <c:pt idx="835">
                  <c:v>756278551</c:v>
                </c:pt>
                <c:pt idx="836">
                  <c:v>757995182</c:v>
                </c:pt>
                <c:pt idx="837">
                  <c:v>758656140</c:v>
                </c:pt>
                <c:pt idx="838">
                  <c:v>759750534</c:v>
                </c:pt>
                <c:pt idx="839">
                  <c:v>760061503</c:v>
                </c:pt>
                <c:pt idx="840">
                  <c:v>761039432</c:v>
                </c:pt>
                <c:pt idx="841">
                  <c:v>761617846</c:v>
                </c:pt>
                <c:pt idx="842">
                  <c:v>761878387</c:v>
                </c:pt>
                <c:pt idx="843">
                  <c:v>762089700</c:v>
                </c:pt>
                <c:pt idx="844">
                  <c:v>762356245</c:v>
                </c:pt>
                <c:pt idx="845">
                  <c:v>765623216</c:v>
                </c:pt>
                <c:pt idx="846">
                  <c:v>766310589</c:v>
                </c:pt>
                <c:pt idx="847">
                  <c:v>766560625</c:v>
                </c:pt>
                <c:pt idx="848">
                  <c:v>766827170</c:v>
                </c:pt>
                <c:pt idx="849">
                  <c:v>767063998</c:v>
                </c:pt>
                <c:pt idx="850">
                  <c:v>767681732</c:v>
                </c:pt>
                <c:pt idx="851">
                  <c:v>768334586</c:v>
                </c:pt>
                <c:pt idx="852">
                  <c:v>769694623</c:v>
                </c:pt>
                <c:pt idx="853">
                  <c:v>771036651</c:v>
                </c:pt>
                <c:pt idx="854">
                  <c:v>771672398</c:v>
                </c:pt>
                <c:pt idx="855">
                  <c:v>772325251</c:v>
                </c:pt>
                <c:pt idx="856">
                  <c:v>772918071</c:v>
                </c:pt>
                <c:pt idx="857">
                  <c:v>773899303</c:v>
                </c:pt>
                <c:pt idx="858">
                  <c:v>774912952</c:v>
                </c:pt>
                <c:pt idx="859">
                  <c:v>775194805</c:v>
                </c:pt>
                <c:pt idx="860">
                  <c:v>775468553</c:v>
                </c:pt>
                <c:pt idx="861">
                  <c:v>776006745</c:v>
                </c:pt>
                <c:pt idx="862">
                  <c:v>777387491</c:v>
                </c:pt>
                <c:pt idx="863">
                  <c:v>778408344</c:v>
                </c:pt>
                <c:pt idx="864">
                  <c:v>780042128</c:v>
                </c:pt>
                <c:pt idx="865">
                  <c:v>780713893</c:v>
                </c:pt>
                <c:pt idx="866">
                  <c:v>781249982</c:v>
                </c:pt>
                <c:pt idx="867">
                  <c:v>781771664</c:v>
                </c:pt>
                <c:pt idx="868">
                  <c:v>782734586</c:v>
                </c:pt>
                <c:pt idx="869">
                  <c:v>784085016</c:v>
                </c:pt>
                <c:pt idx="870">
                  <c:v>785146989</c:v>
                </c:pt>
                <c:pt idx="871">
                  <c:v>785429442</c:v>
                </c:pt>
                <c:pt idx="872">
                  <c:v>786064286</c:v>
                </c:pt>
                <c:pt idx="873">
                  <c:v>786683219</c:v>
                </c:pt>
                <c:pt idx="874">
                  <c:v>788055259</c:v>
                </c:pt>
                <c:pt idx="875">
                  <c:v>788683499</c:v>
                </c:pt>
                <c:pt idx="876">
                  <c:v>788979459</c:v>
                </c:pt>
                <c:pt idx="877">
                  <c:v>789959789</c:v>
                </c:pt>
                <c:pt idx="878">
                  <c:v>790622548</c:v>
                </c:pt>
                <c:pt idx="879">
                  <c:v>791608583</c:v>
                </c:pt>
                <c:pt idx="880">
                  <c:v>792197201</c:v>
                </c:pt>
                <c:pt idx="881">
                  <c:v>793221058</c:v>
                </c:pt>
                <c:pt idx="882">
                  <c:v>793454583</c:v>
                </c:pt>
                <c:pt idx="883">
                  <c:v>794004480</c:v>
                </c:pt>
                <c:pt idx="884">
                  <c:v>795438058</c:v>
                </c:pt>
                <c:pt idx="885">
                  <c:v>796708345</c:v>
                </c:pt>
                <c:pt idx="886">
                  <c:v>796972188</c:v>
                </c:pt>
                <c:pt idx="887">
                  <c:v>797531091</c:v>
                </c:pt>
                <c:pt idx="888">
                  <c:v>798615878</c:v>
                </c:pt>
                <c:pt idx="889">
                  <c:v>799474943</c:v>
                </c:pt>
                <c:pt idx="890">
                  <c:v>800120291</c:v>
                </c:pt>
                <c:pt idx="891">
                  <c:v>800383834</c:v>
                </c:pt>
                <c:pt idx="892">
                  <c:v>801013575</c:v>
                </c:pt>
                <c:pt idx="893">
                  <c:v>802046734</c:v>
                </c:pt>
                <c:pt idx="894">
                  <c:v>802393120</c:v>
                </c:pt>
                <c:pt idx="895">
                  <c:v>802647957</c:v>
                </c:pt>
                <c:pt idx="896">
                  <c:v>802886586</c:v>
                </c:pt>
                <c:pt idx="897">
                  <c:v>803860613</c:v>
                </c:pt>
                <c:pt idx="898">
                  <c:v>804474745</c:v>
                </c:pt>
                <c:pt idx="899">
                  <c:v>804742188</c:v>
                </c:pt>
                <c:pt idx="900">
                  <c:v>805340111</c:v>
                </c:pt>
                <c:pt idx="901">
                  <c:v>806661126</c:v>
                </c:pt>
                <c:pt idx="902">
                  <c:v>806954084</c:v>
                </c:pt>
                <c:pt idx="903">
                  <c:v>807998650</c:v>
                </c:pt>
                <c:pt idx="904">
                  <c:v>808592671</c:v>
                </c:pt>
                <c:pt idx="905">
                  <c:v>809268038</c:v>
                </c:pt>
                <c:pt idx="906">
                  <c:v>810614565</c:v>
                </c:pt>
                <c:pt idx="907">
                  <c:v>810903621</c:v>
                </c:pt>
                <c:pt idx="908">
                  <c:v>812264558</c:v>
                </c:pt>
                <c:pt idx="909">
                  <c:v>812526000</c:v>
                </c:pt>
                <c:pt idx="910">
                  <c:v>812803351</c:v>
                </c:pt>
                <c:pt idx="911">
                  <c:v>813830808</c:v>
                </c:pt>
                <c:pt idx="912">
                  <c:v>814856465</c:v>
                </c:pt>
                <c:pt idx="913">
                  <c:v>815481703</c:v>
                </c:pt>
                <c:pt idx="914">
                  <c:v>816052011</c:v>
                </c:pt>
                <c:pt idx="915">
                  <c:v>816640929</c:v>
                </c:pt>
                <c:pt idx="916">
                  <c:v>817931929</c:v>
                </c:pt>
                <c:pt idx="917">
                  <c:v>818579680</c:v>
                </c:pt>
                <c:pt idx="918">
                  <c:v>818836319</c:v>
                </c:pt>
                <c:pt idx="919">
                  <c:v>820093999</c:v>
                </c:pt>
                <c:pt idx="920">
                  <c:v>821421320</c:v>
                </c:pt>
                <c:pt idx="921">
                  <c:v>822108092</c:v>
                </c:pt>
                <c:pt idx="922">
                  <c:v>822750740</c:v>
                </c:pt>
                <c:pt idx="923">
                  <c:v>823453421</c:v>
                </c:pt>
                <c:pt idx="924">
                  <c:v>824874689</c:v>
                </c:pt>
                <c:pt idx="925">
                  <c:v>826193605</c:v>
                </c:pt>
                <c:pt idx="926">
                  <c:v>826842257</c:v>
                </c:pt>
                <c:pt idx="927">
                  <c:v>827481903</c:v>
                </c:pt>
                <c:pt idx="928">
                  <c:v>828087030</c:v>
                </c:pt>
                <c:pt idx="929">
                  <c:v>828325959</c:v>
                </c:pt>
                <c:pt idx="930">
                  <c:v>829300887</c:v>
                </c:pt>
                <c:pt idx="931">
                  <c:v>829623863</c:v>
                </c:pt>
                <c:pt idx="932">
                  <c:v>830177661</c:v>
                </c:pt>
                <c:pt idx="933">
                  <c:v>831643954</c:v>
                </c:pt>
                <c:pt idx="934">
                  <c:v>832251181</c:v>
                </c:pt>
                <c:pt idx="935">
                  <c:v>833625324</c:v>
                </c:pt>
                <c:pt idx="936">
                  <c:v>834612559</c:v>
                </c:pt>
                <c:pt idx="937">
                  <c:v>834856290</c:v>
                </c:pt>
                <c:pt idx="938">
                  <c:v>835100321</c:v>
                </c:pt>
                <c:pt idx="939">
                  <c:v>835668830</c:v>
                </c:pt>
                <c:pt idx="940">
                  <c:v>836693886</c:v>
                </c:pt>
                <c:pt idx="941">
                  <c:v>837675417</c:v>
                </c:pt>
                <c:pt idx="942">
                  <c:v>838980222</c:v>
                </c:pt>
                <c:pt idx="943">
                  <c:v>840281727</c:v>
                </c:pt>
                <c:pt idx="944">
                  <c:v>841636962</c:v>
                </c:pt>
                <c:pt idx="945">
                  <c:v>842218678</c:v>
                </c:pt>
                <c:pt idx="946">
                  <c:v>843172593</c:v>
                </c:pt>
                <c:pt idx="947">
                  <c:v>843374603</c:v>
                </c:pt>
                <c:pt idx="948">
                  <c:v>843964422</c:v>
                </c:pt>
                <c:pt idx="949">
                  <c:v>844202151</c:v>
                </c:pt>
                <c:pt idx="950">
                  <c:v>845556483</c:v>
                </c:pt>
                <c:pt idx="951">
                  <c:v>845794213</c:v>
                </c:pt>
                <c:pt idx="952">
                  <c:v>847326243</c:v>
                </c:pt>
                <c:pt idx="953">
                  <c:v>848660766</c:v>
                </c:pt>
                <c:pt idx="954">
                  <c:v>849705931</c:v>
                </c:pt>
                <c:pt idx="955">
                  <c:v>851084878</c:v>
                </c:pt>
                <c:pt idx="956">
                  <c:v>851390445</c:v>
                </c:pt>
                <c:pt idx="957">
                  <c:v>852439212</c:v>
                </c:pt>
                <c:pt idx="958">
                  <c:v>852697351</c:v>
                </c:pt>
                <c:pt idx="959">
                  <c:v>853660571</c:v>
                </c:pt>
                <c:pt idx="960">
                  <c:v>853964335</c:v>
                </c:pt>
                <c:pt idx="961">
                  <c:v>854195161</c:v>
                </c:pt>
                <c:pt idx="962">
                  <c:v>854746259</c:v>
                </c:pt>
                <c:pt idx="963">
                  <c:v>855079441</c:v>
                </c:pt>
                <c:pt idx="964">
                  <c:v>856496509</c:v>
                </c:pt>
                <c:pt idx="965">
                  <c:v>856845598</c:v>
                </c:pt>
                <c:pt idx="966">
                  <c:v>857413505</c:v>
                </c:pt>
                <c:pt idx="967">
                  <c:v>858428354</c:v>
                </c:pt>
                <c:pt idx="968">
                  <c:v>859564469</c:v>
                </c:pt>
                <c:pt idx="969">
                  <c:v>860261748</c:v>
                </c:pt>
                <c:pt idx="970">
                  <c:v>860924507</c:v>
                </c:pt>
                <c:pt idx="971">
                  <c:v>861243280</c:v>
                </c:pt>
                <c:pt idx="972">
                  <c:v>861542841</c:v>
                </c:pt>
                <c:pt idx="973">
                  <c:v>862148269</c:v>
                </c:pt>
                <c:pt idx="974">
                  <c:v>863587851</c:v>
                </c:pt>
                <c:pt idx="975">
                  <c:v>864681944</c:v>
                </c:pt>
                <c:pt idx="976">
                  <c:v>865729511</c:v>
                </c:pt>
                <c:pt idx="977">
                  <c:v>866029675</c:v>
                </c:pt>
                <c:pt idx="978">
                  <c:v>867480961</c:v>
                </c:pt>
                <c:pt idx="979">
                  <c:v>867799432</c:v>
                </c:pt>
                <c:pt idx="980">
                  <c:v>869357875</c:v>
                </c:pt>
                <c:pt idx="981">
                  <c:v>870081567</c:v>
                </c:pt>
                <c:pt idx="982">
                  <c:v>871151045</c:v>
                </c:pt>
                <c:pt idx="983">
                  <c:v>872538395</c:v>
                </c:pt>
                <c:pt idx="984">
                  <c:v>873223965</c:v>
                </c:pt>
                <c:pt idx="985">
                  <c:v>874678852</c:v>
                </c:pt>
                <c:pt idx="986">
                  <c:v>874988319</c:v>
                </c:pt>
                <c:pt idx="987">
                  <c:v>876396380</c:v>
                </c:pt>
                <c:pt idx="988">
                  <c:v>877857572</c:v>
                </c:pt>
                <c:pt idx="989">
                  <c:v>878166740</c:v>
                </c:pt>
                <c:pt idx="990">
                  <c:v>878946861</c:v>
                </c:pt>
                <c:pt idx="991">
                  <c:v>879634533</c:v>
                </c:pt>
                <c:pt idx="992">
                  <c:v>880754439</c:v>
                </c:pt>
                <c:pt idx="993">
                  <c:v>881061505</c:v>
                </c:pt>
                <c:pt idx="994">
                  <c:v>881316042</c:v>
                </c:pt>
                <c:pt idx="995">
                  <c:v>882345000</c:v>
                </c:pt>
                <c:pt idx="996">
                  <c:v>883288411</c:v>
                </c:pt>
                <c:pt idx="997">
                  <c:v>884318268</c:v>
                </c:pt>
                <c:pt idx="998">
                  <c:v>884946208</c:v>
                </c:pt>
                <c:pt idx="999">
                  <c:v>886027692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28608"/>
        <c:axId val="416233704"/>
      </c:lineChart>
      <c:catAx>
        <c:axId val="41622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3704"/>
        <c:crosses val="autoZero"/>
        <c:auto val="1"/>
        <c:lblAlgn val="ctr"/>
        <c:lblOffset val="100"/>
        <c:noMultiLvlLbl val="0"/>
      </c:catAx>
      <c:valAx>
        <c:axId val="4162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2860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1899</c:v>
                </c:pt>
                <c:pt idx="1">
                  <c:v>4849</c:v>
                </c:pt>
                <c:pt idx="2">
                  <c:v>8341</c:v>
                </c:pt>
                <c:pt idx="3">
                  <c:v>15170</c:v>
                </c:pt>
                <c:pt idx="4">
                  <c:v>26657</c:v>
                </c:pt>
                <c:pt idx="5">
                  <c:v>40424</c:v>
                </c:pt>
                <c:pt idx="6">
                  <c:v>48835</c:v>
                </c:pt>
                <c:pt idx="7">
                  <c:v>86726</c:v>
                </c:pt>
                <c:pt idx="8">
                  <c:v>102180</c:v>
                </c:pt>
                <c:pt idx="9">
                  <c:v>104625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2604</c:v>
                </c:pt>
                <c:pt idx="1">
                  <c:v>2616</c:v>
                </c:pt>
                <c:pt idx="2">
                  <c:v>5075</c:v>
                </c:pt>
                <c:pt idx="3">
                  <c:v>6779</c:v>
                </c:pt>
                <c:pt idx="4">
                  <c:v>12753</c:v>
                </c:pt>
                <c:pt idx="5">
                  <c:v>31123</c:v>
                </c:pt>
                <c:pt idx="6">
                  <c:v>22241</c:v>
                </c:pt>
                <c:pt idx="7">
                  <c:v>34771</c:v>
                </c:pt>
                <c:pt idx="8">
                  <c:v>41132</c:v>
                </c:pt>
                <c:pt idx="9">
                  <c:v>26152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725</c:v>
                </c:pt>
                <c:pt idx="1">
                  <c:v>1395</c:v>
                </c:pt>
                <c:pt idx="2">
                  <c:v>2018</c:v>
                </c:pt>
                <c:pt idx="3">
                  <c:v>2697</c:v>
                </c:pt>
                <c:pt idx="4">
                  <c:v>3383</c:v>
                </c:pt>
                <c:pt idx="5">
                  <c:v>4276</c:v>
                </c:pt>
                <c:pt idx="6">
                  <c:v>5296</c:v>
                </c:pt>
                <c:pt idx="7">
                  <c:v>5976</c:v>
                </c:pt>
                <c:pt idx="8">
                  <c:v>6618</c:v>
                </c:pt>
                <c:pt idx="9">
                  <c:v>7180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32920"/>
        <c:axId val="416234488"/>
      </c:lineChart>
      <c:catAx>
        <c:axId val="41623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4488"/>
        <c:crosses val="autoZero"/>
        <c:auto val="1"/>
        <c:lblAlgn val="ctr"/>
        <c:lblOffset val="100"/>
        <c:noMultiLvlLbl val="0"/>
      </c:catAx>
      <c:valAx>
        <c:axId val="4162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29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139</c:v>
                </c:pt>
                <c:pt idx="1">
                  <c:v>290</c:v>
                </c:pt>
                <c:pt idx="2">
                  <c:v>435</c:v>
                </c:pt>
                <c:pt idx="3">
                  <c:v>637</c:v>
                </c:pt>
                <c:pt idx="4">
                  <c:v>885</c:v>
                </c:pt>
                <c:pt idx="5">
                  <c:v>1173</c:v>
                </c:pt>
                <c:pt idx="6">
                  <c:v>1336</c:v>
                </c:pt>
                <c:pt idx="7">
                  <c:v>1927</c:v>
                </c:pt>
                <c:pt idx="8">
                  <c:v>2256</c:v>
                </c:pt>
                <c:pt idx="9">
                  <c:v>2368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91</c:v>
                </c:pt>
                <c:pt idx="1">
                  <c:v>171</c:v>
                </c:pt>
                <c:pt idx="2">
                  <c:v>251</c:v>
                </c:pt>
                <c:pt idx="3">
                  <c:v>337</c:v>
                </c:pt>
                <c:pt idx="4">
                  <c:v>419</c:v>
                </c:pt>
                <c:pt idx="5">
                  <c:v>491</c:v>
                </c:pt>
                <c:pt idx="6">
                  <c:v>584</c:v>
                </c:pt>
                <c:pt idx="7">
                  <c:v>674</c:v>
                </c:pt>
                <c:pt idx="8">
                  <c:v>746</c:v>
                </c:pt>
                <c:pt idx="9">
                  <c:v>830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78</c:v>
                </c:pt>
                <c:pt idx="1">
                  <c:v>154</c:v>
                </c:pt>
                <c:pt idx="2">
                  <c:v>230</c:v>
                </c:pt>
                <c:pt idx="3">
                  <c:v>306</c:v>
                </c:pt>
                <c:pt idx="4">
                  <c:v>382</c:v>
                </c:pt>
                <c:pt idx="5">
                  <c:v>458</c:v>
                </c:pt>
                <c:pt idx="6">
                  <c:v>534</c:v>
                </c:pt>
                <c:pt idx="7">
                  <c:v>610</c:v>
                </c:pt>
                <c:pt idx="8">
                  <c:v>686</c:v>
                </c:pt>
                <c:pt idx="9">
                  <c:v>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29784"/>
        <c:axId val="4162301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343</c:v>
                      </c:pt>
                      <c:pt idx="1">
                        <c:v>539</c:v>
                      </c:pt>
                      <c:pt idx="2">
                        <c:v>749</c:v>
                      </c:pt>
                      <c:pt idx="3">
                        <c:v>961</c:v>
                      </c:pt>
                      <c:pt idx="4">
                        <c:v>1196</c:v>
                      </c:pt>
                      <c:pt idx="5">
                        <c:v>1575</c:v>
                      </c:pt>
                      <c:pt idx="6">
                        <c:v>2151</c:v>
                      </c:pt>
                      <c:pt idx="7">
                        <c:v>2331</c:v>
                      </c:pt>
                      <c:pt idx="8">
                        <c:v>2507</c:v>
                      </c:pt>
                      <c:pt idx="9">
                        <c:v>2685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622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0176"/>
        <c:crosses val="autoZero"/>
        <c:auto val="1"/>
        <c:lblAlgn val="ctr"/>
        <c:lblOffset val="100"/>
        <c:noMultiLvlLbl val="0"/>
      </c:catAx>
      <c:valAx>
        <c:axId val="416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2978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11068191</c:v>
                </c:pt>
                <c:pt idx="1">
                  <c:v>12479855</c:v>
                </c:pt>
                <c:pt idx="2">
                  <c:v>11594976</c:v>
                </c:pt>
                <c:pt idx="3">
                  <c:v>29925598</c:v>
                </c:pt>
                <c:pt idx="4">
                  <c:v>32963243</c:v>
                </c:pt>
                <c:pt idx="5">
                  <c:v>39522393</c:v>
                </c:pt>
                <c:pt idx="6">
                  <c:v>45165749</c:v>
                </c:pt>
                <c:pt idx="7">
                  <c:v>46088448</c:v>
                </c:pt>
                <c:pt idx="8">
                  <c:v>83268373</c:v>
                </c:pt>
                <c:pt idx="9">
                  <c:v>46222320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8198338</c:v>
                </c:pt>
                <c:pt idx="1">
                  <c:v>11740255</c:v>
                </c:pt>
                <c:pt idx="2">
                  <c:v>4385974</c:v>
                </c:pt>
                <c:pt idx="3">
                  <c:v>6976677</c:v>
                </c:pt>
                <c:pt idx="4">
                  <c:v>5946219</c:v>
                </c:pt>
                <c:pt idx="5">
                  <c:v>10632955</c:v>
                </c:pt>
                <c:pt idx="6">
                  <c:v>15181918</c:v>
                </c:pt>
                <c:pt idx="7">
                  <c:v>10763826</c:v>
                </c:pt>
                <c:pt idx="8">
                  <c:v>7519370</c:v>
                </c:pt>
                <c:pt idx="9">
                  <c:v>8164119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1476199</c:v>
                </c:pt>
                <c:pt idx="1">
                  <c:v>892683</c:v>
                </c:pt>
                <c:pt idx="2">
                  <c:v>988735</c:v>
                </c:pt>
                <c:pt idx="3">
                  <c:v>964422</c:v>
                </c:pt>
                <c:pt idx="4">
                  <c:v>1209354</c:v>
                </c:pt>
                <c:pt idx="5">
                  <c:v>2145862</c:v>
                </c:pt>
                <c:pt idx="6">
                  <c:v>2237111</c:v>
                </c:pt>
                <c:pt idx="7">
                  <c:v>2663642</c:v>
                </c:pt>
                <c:pt idx="8">
                  <c:v>2250618</c:v>
                </c:pt>
                <c:pt idx="9">
                  <c:v>2491949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32528"/>
        <c:axId val="208667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1353133</c:v>
                      </c:pt>
                      <c:pt idx="1">
                        <c:v>688873</c:v>
                      </c:pt>
                      <c:pt idx="2">
                        <c:v>718589</c:v>
                      </c:pt>
                      <c:pt idx="3">
                        <c:v>986634</c:v>
                      </c:pt>
                      <c:pt idx="4">
                        <c:v>1337824</c:v>
                      </c:pt>
                      <c:pt idx="5">
                        <c:v>2632125</c:v>
                      </c:pt>
                      <c:pt idx="6">
                        <c:v>2808621</c:v>
                      </c:pt>
                      <c:pt idx="7">
                        <c:v>2698761</c:v>
                      </c:pt>
                      <c:pt idx="8">
                        <c:v>2893266</c:v>
                      </c:pt>
                      <c:pt idx="9">
                        <c:v>3370224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62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67008"/>
        <c:crosses val="autoZero"/>
        <c:auto val="1"/>
        <c:lblAlgn val="ctr"/>
        <c:lblOffset val="100"/>
        <c:noMultiLvlLbl val="0"/>
      </c:catAx>
      <c:valAx>
        <c:axId val="2086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23252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B2" sqref="B2:J1002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46222320</v>
      </c>
      <c r="D2">
        <v>46222320</v>
      </c>
      <c r="E2">
        <v>8164119</v>
      </c>
      <c r="F2">
        <v>8164119</v>
      </c>
      <c r="G2">
        <v>3370224</v>
      </c>
      <c r="H2">
        <v>3370224</v>
      </c>
      <c r="I2">
        <v>3370224</v>
      </c>
      <c r="J2">
        <v>3370224</v>
      </c>
    </row>
    <row r="3" spans="1:10" x14ac:dyDescent="0.25">
      <c r="A3">
        <v>1</v>
      </c>
      <c r="B3" t="s">
        <v>29</v>
      </c>
      <c r="C3">
        <v>322974</v>
      </c>
      <c r="D3">
        <v>46545294</v>
      </c>
      <c r="E3">
        <v>659756</v>
      </c>
      <c r="F3">
        <v>8823875</v>
      </c>
      <c r="G3">
        <v>7299050</v>
      </c>
      <c r="H3">
        <v>10669274</v>
      </c>
      <c r="I3">
        <v>817642</v>
      </c>
      <c r="J3">
        <v>3309591</v>
      </c>
    </row>
    <row r="4" spans="1:10" x14ac:dyDescent="0.25">
      <c r="A4">
        <v>2</v>
      </c>
      <c r="B4" t="s">
        <v>29</v>
      </c>
      <c r="C4">
        <v>416026</v>
      </c>
      <c r="D4">
        <v>46961320</v>
      </c>
      <c r="E4">
        <v>831151</v>
      </c>
      <c r="F4">
        <v>9655026</v>
      </c>
      <c r="G4">
        <v>7352181</v>
      </c>
      <c r="H4">
        <v>18021455</v>
      </c>
      <c r="I4">
        <v>835651</v>
      </c>
      <c r="J4">
        <v>4145242</v>
      </c>
    </row>
    <row r="5" spans="1:10" x14ac:dyDescent="0.25">
      <c r="A5">
        <v>3</v>
      </c>
      <c r="B5" t="s">
        <v>29</v>
      </c>
      <c r="C5">
        <v>393815</v>
      </c>
      <c r="D5">
        <v>47355135</v>
      </c>
      <c r="E5">
        <v>866568</v>
      </c>
      <c r="F5">
        <v>10521594</v>
      </c>
      <c r="G5">
        <v>6921446</v>
      </c>
      <c r="H5">
        <v>24942901</v>
      </c>
      <c r="I5">
        <v>1039762</v>
      </c>
      <c r="J5">
        <v>5185004</v>
      </c>
    </row>
    <row r="6" spans="1:10" x14ac:dyDescent="0.25">
      <c r="A6">
        <v>4</v>
      </c>
      <c r="B6" t="s">
        <v>29</v>
      </c>
      <c r="C6">
        <v>355693</v>
      </c>
      <c r="D6">
        <v>47710828</v>
      </c>
      <c r="E6">
        <v>1045765</v>
      </c>
      <c r="F6">
        <v>11567359</v>
      </c>
      <c r="G6">
        <v>11623492</v>
      </c>
      <c r="H6">
        <v>36566393</v>
      </c>
      <c r="I6">
        <v>6462198</v>
      </c>
      <c r="J6">
        <v>11647202</v>
      </c>
    </row>
    <row r="7" spans="1:10" x14ac:dyDescent="0.25">
      <c r="A7">
        <v>5</v>
      </c>
      <c r="B7" t="s">
        <v>29</v>
      </c>
      <c r="C7">
        <v>157887</v>
      </c>
      <c r="D7">
        <v>47868715</v>
      </c>
      <c r="E7">
        <v>390212</v>
      </c>
      <c r="F7">
        <v>11957571</v>
      </c>
      <c r="G7">
        <v>7020801</v>
      </c>
      <c r="H7">
        <v>43587194</v>
      </c>
      <c r="I7">
        <v>608130</v>
      </c>
      <c r="J7">
        <v>12255332</v>
      </c>
    </row>
    <row r="8" spans="1:10" x14ac:dyDescent="0.25">
      <c r="A8">
        <v>6</v>
      </c>
      <c r="B8" t="s">
        <v>29</v>
      </c>
      <c r="C8">
        <v>145578</v>
      </c>
      <c r="D8">
        <v>48014293</v>
      </c>
      <c r="E8">
        <v>563704</v>
      </c>
      <c r="F8">
        <v>12521275</v>
      </c>
      <c r="G8">
        <v>9189176</v>
      </c>
      <c r="H8">
        <v>52776370</v>
      </c>
      <c r="I8">
        <v>998940</v>
      </c>
      <c r="J8">
        <v>13254272</v>
      </c>
    </row>
    <row r="9" spans="1:10" x14ac:dyDescent="0.25">
      <c r="A9">
        <v>7</v>
      </c>
      <c r="B9" t="s">
        <v>29</v>
      </c>
      <c r="C9">
        <v>119464</v>
      </c>
      <c r="D9">
        <v>48133757</v>
      </c>
      <c r="E9">
        <v>223322</v>
      </c>
      <c r="F9">
        <v>12744597</v>
      </c>
      <c r="G9">
        <v>5562010</v>
      </c>
      <c r="H9">
        <v>58338380</v>
      </c>
      <c r="I9">
        <v>294159</v>
      </c>
      <c r="J9">
        <v>13548431</v>
      </c>
    </row>
    <row r="10" spans="1:10" x14ac:dyDescent="0.25">
      <c r="A10">
        <v>8</v>
      </c>
      <c r="B10" t="s">
        <v>29</v>
      </c>
      <c r="C10">
        <v>98153</v>
      </c>
      <c r="D10">
        <v>48231910</v>
      </c>
      <c r="E10">
        <v>164789</v>
      </c>
      <c r="F10">
        <v>12909386</v>
      </c>
      <c r="G10">
        <v>5481267</v>
      </c>
      <c r="H10">
        <v>63819647</v>
      </c>
      <c r="I10">
        <v>251535</v>
      </c>
      <c r="J10">
        <v>13799966</v>
      </c>
    </row>
    <row r="11" spans="1:10" x14ac:dyDescent="0.25">
      <c r="A11">
        <v>9</v>
      </c>
      <c r="B11" t="s">
        <v>29</v>
      </c>
      <c r="C11">
        <v>94251</v>
      </c>
      <c r="D11">
        <v>48326161</v>
      </c>
      <c r="E11">
        <v>184000</v>
      </c>
      <c r="F11">
        <v>13093386</v>
      </c>
      <c r="G11">
        <v>6180345</v>
      </c>
      <c r="H11">
        <v>69999992</v>
      </c>
      <c r="I11">
        <v>312469</v>
      </c>
      <c r="J11">
        <v>14112435</v>
      </c>
    </row>
    <row r="12" spans="1:10" x14ac:dyDescent="0.25">
      <c r="A12">
        <v>10</v>
      </c>
      <c r="B12" t="s">
        <v>29</v>
      </c>
      <c r="C12">
        <v>139576</v>
      </c>
      <c r="D12">
        <v>48465737</v>
      </c>
      <c r="E12">
        <v>374303</v>
      </c>
      <c r="F12">
        <v>13467689</v>
      </c>
      <c r="G12">
        <v>6947563</v>
      </c>
      <c r="H12">
        <v>76947555</v>
      </c>
      <c r="I12">
        <v>606328</v>
      </c>
      <c r="J12">
        <v>14718763</v>
      </c>
    </row>
    <row r="13" spans="1:10" x14ac:dyDescent="0.25">
      <c r="A13">
        <v>11</v>
      </c>
      <c r="B13" t="s">
        <v>29</v>
      </c>
      <c r="C13">
        <v>154584</v>
      </c>
      <c r="D13">
        <v>48620321</v>
      </c>
      <c r="E13">
        <v>351189</v>
      </c>
      <c r="F13">
        <v>13818878</v>
      </c>
      <c r="G13">
        <v>7092538</v>
      </c>
      <c r="H13">
        <v>84040093</v>
      </c>
      <c r="I13">
        <v>600925</v>
      </c>
      <c r="J13">
        <v>15319688</v>
      </c>
    </row>
    <row r="14" spans="1:10" x14ac:dyDescent="0.25">
      <c r="A14">
        <v>12</v>
      </c>
      <c r="B14" t="s">
        <v>29</v>
      </c>
      <c r="C14">
        <v>158185</v>
      </c>
      <c r="D14">
        <v>48778506</v>
      </c>
      <c r="E14">
        <v>574212</v>
      </c>
      <c r="F14">
        <v>14393090</v>
      </c>
      <c r="G14">
        <v>9706954</v>
      </c>
      <c r="H14">
        <v>93747047</v>
      </c>
      <c r="I14">
        <v>1056272</v>
      </c>
      <c r="J14">
        <v>16375960</v>
      </c>
    </row>
    <row r="15" spans="1:10" x14ac:dyDescent="0.25">
      <c r="A15">
        <v>13</v>
      </c>
      <c r="B15" t="s">
        <v>29</v>
      </c>
      <c r="C15">
        <v>182800</v>
      </c>
      <c r="D15">
        <v>48961306</v>
      </c>
      <c r="E15">
        <v>752808</v>
      </c>
      <c r="F15">
        <v>15145898</v>
      </c>
      <c r="G15">
        <v>11836907</v>
      </c>
      <c r="H15">
        <v>105583954</v>
      </c>
      <c r="I15">
        <v>1312611</v>
      </c>
      <c r="J15">
        <v>17688571</v>
      </c>
    </row>
    <row r="16" spans="1:10" x14ac:dyDescent="0.25">
      <c r="A16">
        <v>14</v>
      </c>
      <c r="B16" t="s">
        <v>29</v>
      </c>
      <c r="C16">
        <v>243730</v>
      </c>
      <c r="D16">
        <v>49205036</v>
      </c>
      <c r="E16">
        <v>745303</v>
      </c>
      <c r="F16">
        <v>15891201</v>
      </c>
      <c r="G16">
        <v>11222175</v>
      </c>
      <c r="H16">
        <v>116806129</v>
      </c>
      <c r="I16">
        <v>1329421</v>
      </c>
      <c r="J16">
        <v>19017992</v>
      </c>
    </row>
    <row r="17" spans="1:10" x14ac:dyDescent="0.25">
      <c r="A17">
        <v>15</v>
      </c>
      <c r="B17" t="s">
        <v>29</v>
      </c>
      <c r="C17">
        <v>182199</v>
      </c>
      <c r="D17">
        <v>49387235</v>
      </c>
      <c r="E17">
        <v>545995</v>
      </c>
      <c r="F17">
        <v>16437196</v>
      </c>
      <c r="G17">
        <v>6369147</v>
      </c>
      <c r="H17">
        <v>123175276</v>
      </c>
      <c r="I17">
        <v>1044868</v>
      </c>
      <c r="J17">
        <v>20062860</v>
      </c>
    </row>
    <row r="18" spans="1:10" x14ac:dyDescent="0.25">
      <c r="A18">
        <v>16</v>
      </c>
      <c r="B18" t="s">
        <v>29</v>
      </c>
      <c r="C18">
        <v>175293</v>
      </c>
      <c r="D18">
        <v>49562528</v>
      </c>
      <c r="E18">
        <v>621938</v>
      </c>
      <c r="F18">
        <v>17059134</v>
      </c>
      <c r="G18">
        <v>9992409</v>
      </c>
      <c r="H18">
        <v>133167685</v>
      </c>
      <c r="I18">
        <v>1088390</v>
      </c>
      <c r="J18">
        <v>21151250</v>
      </c>
    </row>
    <row r="19" spans="1:10" x14ac:dyDescent="0.25">
      <c r="A19">
        <v>17</v>
      </c>
      <c r="B19" t="s">
        <v>29</v>
      </c>
      <c r="C19">
        <v>178595</v>
      </c>
      <c r="D19">
        <v>49741123</v>
      </c>
      <c r="E19">
        <v>730296</v>
      </c>
      <c r="F19">
        <v>17789430</v>
      </c>
      <c r="G19">
        <v>11830303</v>
      </c>
      <c r="H19">
        <v>144997988</v>
      </c>
      <c r="I19">
        <v>1437178</v>
      </c>
      <c r="J19">
        <v>22588428</v>
      </c>
    </row>
    <row r="20" spans="1:10" x14ac:dyDescent="0.25">
      <c r="A20">
        <v>18</v>
      </c>
      <c r="B20" t="s">
        <v>29</v>
      </c>
      <c r="C20">
        <v>206512</v>
      </c>
      <c r="D20">
        <v>49947635</v>
      </c>
      <c r="E20">
        <v>994138</v>
      </c>
      <c r="F20">
        <v>18783568</v>
      </c>
      <c r="G20">
        <v>11483318</v>
      </c>
      <c r="H20">
        <v>156481306</v>
      </c>
      <c r="I20">
        <v>1329719</v>
      </c>
      <c r="J20">
        <v>23918147</v>
      </c>
    </row>
    <row r="21" spans="1:10" x14ac:dyDescent="0.25">
      <c r="A21">
        <v>19</v>
      </c>
      <c r="B21" t="s">
        <v>29</v>
      </c>
      <c r="C21">
        <v>143478</v>
      </c>
      <c r="D21">
        <v>50091113</v>
      </c>
      <c r="E21">
        <v>518380</v>
      </c>
      <c r="F21">
        <v>19301948</v>
      </c>
      <c r="G21">
        <v>6808887</v>
      </c>
      <c r="H21">
        <v>163290193</v>
      </c>
      <c r="I21">
        <v>588918</v>
      </c>
      <c r="J21">
        <v>24507065</v>
      </c>
    </row>
    <row r="22" spans="1:10" x14ac:dyDescent="0.25">
      <c r="A22">
        <v>20</v>
      </c>
      <c r="B22" t="s">
        <v>29</v>
      </c>
      <c r="C22">
        <v>103256</v>
      </c>
      <c r="D22">
        <v>50194369</v>
      </c>
      <c r="E22">
        <v>208614</v>
      </c>
      <c r="F22">
        <v>19510562</v>
      </c>
      <c r="G22">
        <v>5585123</v>
      </c>
      <c r="H22">
        <v>168875316</v>
      </c>
      <c r="I22">
        <v>281851</v>
      </c>
      <c r="J22">
        <v>24788916</v>
      </c>
    </row>
    <row r="23" spans="1:10" x14ac:dyDescent="0.25">
      <c r="A23">
        <v>21</v>
      </c>
      <c r="B23" t="s">
        <v>29</v>
      </c>
      <c r="C23">
        <v>155483</v>
      </c>
      <c r="D23">
        <v>50349852</v>
      </c>
      <c r="E23">
        <v>586817</v>
      </c>
      <c r="F23">
        <v>20097379</v>
      </c>
      <c r="G23">
        <v>9784396</v>
      </c>
      <c r="H23">
        <v>178659712</v>
      </c>
      <c r="I23">
        <v>1088089</v>
      </c>
      <c r="J23">
        <v>25877005</v>
      </c>
    </row>
    <row r="24" spans="1:10" x14ac:dyDescent="0.25">
      <c r="A24">
        <v>22</v>
      </c>
      <c r="B24" t="s">
        <v>29</v>
      </c>
      <c r="C24">
        <v>141376</v>
      </c>
      <c r="D24">
        <v>50491228</v>
      </c>
      <c r="E24">
        <v>213115</v>
      </c>
      <c r="F24">
        <v>20310494</v>
      </c>
      <c r="G24">
        <v>5661064</v>
      </c>
      <c r="H24">
        <v>184320776</v>
      </c>
      <c r="I24">
        <v>287557</v>
      </c>
      <c r="J24">
        <v>26164562</v>
      </c>
    </row>
    <row r="25" spans="1:10" x14ac:dyDescent="0.25">
      <c r="A25">
        <v>23</v>
      </c>
      <c r="B25" t="s">
        <v>29</v>
      </c>
      <c r="C25">
        <v>141076</v>
      </c>
      <c r="D25">
        <v>50632304</v>
      </c>
      <c r="E25">
        <v>379705</v>
      </c>
      <c r="F25">
        <v>20690199</v>
      </c>
      <c r="G25">
        <v>6791477</v>
      </c>
      <c r="H25">
        <v>191112253</v>
      </c>
      <c r="I25">
        <v>585617</v>
      </c>
      <c r="J25">
        <v>26750179</v>
      </c>
    </row>
    <row r="26" spans="1:10" x14ac:dyDescent="0.25">
      <c r="A26">
        <v>24</v>
      </c>
      <c r="B26" t="s">
        <v>29</v>
      </c>
      <c r="C26">
        <v>152782</v>
      </c>
      <c r="D26">
        <v>50785086</v>
      </c>
      <c r="E26">
        <v>657656</v>
      </c>
      <c r="F26">
        <v>21347855</v>
      </c>
      <c r="G26">
        <v>11062489</v>
      </c>
      <c r="H26">
        <v>202174742</v>
      </c>
      <c r="I26">
        <v>1241171</v>
      </c>
      <c r="J26">
        <v>27991350</v>
      </c>
    </row>
    <row r="27" spans="1:10" x14ac:dyDescent="0.25">
      <c r="A27">
        <v>25</v>
      </c>
      <c r="B27" t="s">
        <v>29</v>
      </c>
      <c r="C27">
        <v>176196</v>
      </c>
      <c r="D27">
        <v>50961282</v>
      </c>
      <c r="E27">
        <v>754906</v>
      </c>
      <c r="F27">
        <v>22102761</v>
      </c>
      <c r="G27">
        <v>11881631</v>
      </c>
      <c r="H27">
        <v>214056373</v>
      </c>
      <c r="I27">
        <v>1389450</v>
      </c>
      <c r="J27">
        <v>29380800</v>
      </c>
    </row>
    <row r="28" spans="1:10" x14ac:dyDescent="0.25">
      <c r="A28">
        <v>26</v>
      </c>
      <c r="B28" t="s">
        <v>29</v>
      </c>
      <c r="C28">
        <v>231425</v>
      </c>
      <c r="D28">
        <v>51192707</v>
      </c>
      <c r="E28">
        <v>920600</v>
      </c>
      <c r="F28">
        <v>23023361</v>
      </c>
      <c r="G28">
        <v>10817855</v>
      </c>
      <c r="H28">
        <v>224874228</v>
      </c>
      <c r="I28">
        <v>1676706</v>
      </c>
      <c r="J28">
        <v>31057506</v>
      </c>
    </row>
    <row r="29" spans="1:10" x14ac:dyDescent="0.25">
      <c r="A29">
        <v>27</v>
      </c>
      <c r="B29" t="s">
        <v>29</v>
      </c>
      <c r="C29">
        <v>162087</v>
      </c>
      <c r="D29">
        <v>51354794</v>
      </c>
      <c r="E29">
        <v>590718</v>
      </c>
      <c r="F29">
        <v>23614079</v>
      </c>
      <c r="G29">
        <v>9907462</v>
      </c>
      <c r="H29">
        <v>234781690</v>
      </c>
      <c r="I29">
        <v>1068578</v>
      </c>
      <c r="J29">
        <v>32126084</v>
      </c>
    </row>
    <row r="30" spans="1:10" x14ac:dyDescent="0.25">
      <c r="A30">
        <v>28</v>
      </c>
      <c r="B30" t="s">
        <v>29</v>
      </c>
      <c r="C30">
        <v>141976</v>
      </c>
      <c r="D30">
        <v>51496770</v>
      </c>
      <c r="E30">
        <v>359894</v>
      </c>
      <c r="F30">
        <v>23973973</v>
      </c>
      <c r="G30">
        <v>6745550</v>
      </c>
      <c r="H30">
        <v>241527240</v>
      </c>
      <c r="I30">
        <v>556800</v>
      </c>
      <c r="J30">
        <v>32682884</v>
      </c>
    </row>
    <row r="31" spans="1:10" x14ac:dyDescent="0.25">
      <c r="A31">
        <v>29</v>
      </c>
      <c r="B31" t="s">
        <v>29</v>
      </c>
      <c r="C31">
        <v>101455</v>
      </c>
      <c r="D31">
        <v>51598225</v>
      </c>
      <c r="E31">
        <v>195407</v>
      </c>
      <c r="F31">
        <v>24169380</v>
      </c>
      <c r="G31">
        <v>5607936</v>
      </c>
      <c r="H31">
        <v>247135176</v>
      </c>
      <c r="I31">
        <v>265344</v>
      </c>
      <c r="J31">
        <v>32948228</v>
      </c>
    </row>
    <row r="32" spans="1:10" x14ac:dyDescent="0.25">
      <c r="A32">
        <v>30</v>
      </c>
      <c r="B32" t="s">
        <v>29</v>
      </c>
      <c r="C32">
        <v>165390</v>
      </c>
      <c r="D32">
        <v>51763615</v>
      </c>
      <c r="E32">
        <v>560702</v>
      </c>
      <c r="F32">
        <v>24730082</v>
      </c>
      <c r="G32">
        <v>9225794</v>
      </c>
      <c r="H32">
        <v>256360970</v>
      </c>
      <c r="I32">
        <v>1023255</v>
      </c>
      <c r="J32">
        <v>33971483</v>
      </c>
    </row>
    <row r="33" spans="1:10" x14ac:dyDescent="0.25">
      <c r="A33">
        <v>31</v>
      </c>
      <c r="B33" t="s">
        <v>29</v>
      </c>
      <c r="C33">
        <v>161189</v>
      </c>
      <c r="D33">
        <v>51924804</v>
      </c>
      <c r="E33">
        <v>389310</v>
      </c>
      <c r="F33">
        <v>25119392</v>
      </c>
      <c r="G33">
        <v>7121654</v>
      </c>
      <c r="H33">
        <v>263482624</v>
      </c>
      <c r="I33">
        <v>640247</v>
      </c>
      <c r="J33">
        <v>34611730</v>
      </c>
    </row>
    <row r="34" spans="1:10" x14ac:dyDescent="0.25">
      <c r="A34">
        <v>32</v>
      </c>
      <c r="B34" t="s">
        <v>29</v>
      </c>
      <c r="C34">
        <v>162089</v>
      </c>
      <c r="D34">
        <v>52086893</v>
      </c>
      <c r="E34">
        <v>727593</v>
      </c>
      <c r="F34">
        <v>25846985</v>
      </c>
      <c r="G34">
        <v>11503727</v>
      </c>
      <c r="H34">
        <v>274986351</v>
      </c>
      <c r="I34">
        <v>1308108</v>
      </c>
      <c r="J34">
        <v>35919838</v>
      </c>
    </row>
    <row r="35" spans="1:10" x14ac:dyDescent="0.25">
      <c r="A35">
        <v>33</v>
      </c>
      <c r="B35" t="s">
        <v>29</v>
      </c>
      <c r="C35">
        <v>998040</v>
      </c>
      <c r="D35">
        <v>53084933</v>
      </c>
      <c r="E35">
        <v>602726</v>
      </c>
      <c r="F35">
        <v>26449711</v>
      </c>
      <c r="G35">
        <v>9738772</v>
      </c>
      <c r="H35">
        <v>284725123</v>
      </c>
      <c r="I35">
        <v>1110900</v>
      </c>
      <c r="J35">
        <v>37030738</v>
      </c>
    </row>
    <row r="36" spans="1:10" x14ac:dyDescent="0.25">
      <c r="A36">
        <v>34</v>
      </c>
      <c r="B36" t="s">
        <v>29</v>
      </c>
      <c r="C36">
        <v>502473</v>
      </c>
      <c r="D36">
        <v>53587406</v>
      </c>
      <c r="E36">
        <v>571509</v>
      </c>
      <c r="F36">
        <v>27021220</v>
      </c>
      <c r="G36">
        <v>9323347</v>
      </c>
      <c r="H36">
        <v>294048470</v>
      </c>
      <c r="I36">
        <v>1068278</v>
      </c>
      <c r="J36">
        <v>38099016</v>
      </c>
    </row>
    <row r="37" spans="1:10" x14ac:dyDescent="0.25">
      <c r="A37">
        <v>35</v>
      </c>
      <c r="B37" t="s">
        <v>29</v>
      </c>
      <c r="C37">
        <v>367699</v>
      </c>
      <c r="D37">
        <v>53955105</v>
      </c>
      <c r="E37">
        <v>567606</v>
      </c>
      <c r="F37">
        <v>27588826</v>
      </c>
      <c r="G37">
        <v>9174165</v>
      </c>
      <c r="H37">
        <v>303222635</v>
      </c>
      <c r="I37">
        <v>995640</v>
      </c>
      <c r="J37">
        <v>39094656</v>
      </c>
    </row>
    <row r="38" spans="1:10" x14ac:dyDescent="0.25">
      <c r="A38">
        <v>36</v>
      </c>
      <c r="B38" t="s">
        <v>29</v>
      </c>
      <c r="C38">
        <v>882477</v>
      </c>
      <c r="D38">
        <v>54837582</v>
      </c>
      <c r="E38">
        <v>536391</v>
      </c>
      <c r="F38">
        <v>28125217</v>
      </c>
      <c r="G38">
        <v>9347660</v>
      </c>
      <c r="H38">
        <v>312570295</v>
      </c>
      <c r="I38">
        <v>969525</v>
      </c>
      <c r="J38">
        <v>40064181</v>
      </c>
    </row>
    <row r="39" spans="1:10" x14ac:dyDescent="0.25">
      <c r="A39">
        <v>37</v>
      </c>
      <c r="B39" t="s">
        <v>29</v>
      </c>
      <c r="C39">
        <v>274350</v>
      </c>
      <c r="D39">
        <v>55111932</v>
      </c>
      <c r="E39">
        <v>365000</v>
      </c>
      <c r="F39">
        <v>28490217</v>
      </c>
      <c r="G39">
        <v>6706530</v>
      </c>
      <c r="H39">
        <v>319276825</v>
      </c>
      <c r="I39">
        <v>562505</v>
      </c>
      <c r="J39">
        <v>40626686</v>
      </c>
    </row>
    <row r="40" spans="1:10" x14ac:dyDescent="0.25">
      <c r="A40">
        <v>38</v>
      </c>
      <c r="B40" t="s">
        <v>29</v>
      </c>
      <c r="C40">
        <v>546597</v>
      </c>
      <c r="D40">
        <v>55658529</v>
      </c>
      <c r="E40">
        <v>575411</v>
      </c>
      <c r="F40">
        <v>29065628</v>
      </c>
      <c r="G40">
        <v>9714458</v>
      </c>
      <c r="H40">
        <v>328991283</v>
      </c>
      <c r="I40">
        <v>1137016</v>
      </c>
      <c r="J40">
        <v>41763702</v>
      </c>
    </row>
    <row r="41" spans="1:10" x14ac:dyDescent="0.25">
      <c r="A41">
        <v>39</v>
      </c>
      <c r="B41" t="s">
        <v>29</v>
      </c>
      <c r="C41">
        <v>333181</v>
      </c>
      <c r="D41">
        <v>55991710</v>
      </c>
      <c r="E41">
        <v>576313</v>
      </c>
      <c r="F41">
        <v>29641941</v>
      </c>
      <c r="G41">
        <v>9430205</v>
      </c>
      <c r="H41">
        <v>338421488</v>
      </c>
      <c r="I41">
        <v>1239971</v>
      </c>
      <c r="J41">
        <v>43003673</v>
      </c>
    </row>
    <row r="42" spans="1:10" x14ac:dyDescent="0.25">
      <c r="A42">
        <v>40</v>
      </c>
      <c r="B42" t="s">
        <v>29</v>
      </c>
      <c r="C42">
        <v>710484</v>
      </c>
      <c r="D42">
        <v>56702194</v>
      </c>
      <c r="E42">
        <v>942209</v>
      </c>
      <c r="F42">
        <v>30584150</v>
      </c>
      <c r="G42">
        <v>12067433</v>
      </c>
      <c r="H42">
        <v>350488921</v>
      </c>
      <c r="I42">
        <v>1864310</v>
      </c>
      <c r="J42">
        <v>44867983</v>
      </c>
    </row>
    <row r="43" spans="1:10" x14ac:dyDescent="0.25">
      <c r="A43">
        <v>41</v>
      </c>
      <c r="B43" t="s">
        <v>29</v>
      </c>
      <c r="C43">
        <v>318774</v>
      </c>
      <c r="D43">
        <v>57020968</v>
      </c>
      <c r="E43">
        <v>483261</v>
      </c>
      <c r="F43">
        <v>31067411</v>
      </c>
      <c r="G43">
        <v>7037010</v>
      </c>
      <c r="H43">
        <v>357525931</v>
      </c>
      <c r="I43">
        <v>760612</v>
      </c>
      <c r="J43">
        <v>45628595</v>
      </c>
    </row>
    <row r="44" spans="1:10" x14ac:dyDescent="0.25">
      <c r="A44">
        <v>42</v>
      </c>
      <c r="B44" t="s">
        <v>29</v>
      </c>
      <c r="C44">
        <v>600326</v>
      </c>
      <c r="D44">
        <v>57621294</v>
      </c>
      <c r="E44">
        <v>283352</v>
      </c>
      <c r="F44">
        <v>31350763</v>
      </c>
      <c r="G44">
        <v>5658361</v>
      </c>
      <c r="H44">
        <v>363184292</v>
      </c>
      <c r="I44">
        <v>394112</v>
      </c>
      <c r="J44">
        <v>46022707</v>
      </c>
    </row>
    <row r="45" spans="1:10" x14ac:dyDescent="0.25">
      <c r="A45">
        <v>43</v>
      </c>
      <c r="B45" t="s">
        <v>29</v>
      </c>
      <c r="C45">
        <v>411822</v>
      </c>
      <c r="D45">
        <v>58033116</v>
      </c>
      <c r="E45">
        <v>919398</v>
      </c>
      <c r="F45">
        <v>32270161</v>
      </c>
      <c r="G45">
        <v>11899641</v>
      </c>
      <c r="H45">
        <v>375083933</v>
      </c>
      <c r="I45">
        <v>1831893</v>
      </c>
      <c r="J45">
        <v>47854600</v>
      </c>
    </row>
    <row r="46" spans="1:10" x14ac:dyDescent="0.25">
      <c r="A46">
        <v>44</v>
      </c>
      <c r="B46" t="s">
        <v>29</v>
      </c>
      <c r="C46">
        <v>657357</v>
      </c>
      <c r="D46">
        <v>58690473</v>
      </c>
      <c r="E46">
        <v>490767</v>
      </c>
      <c r="F46">
        <v>32760928</v>
      </c>
      <c r="G46">
        <v>7214706</v>
      </c>
      <c r="H46">
        <v>382298639</v>
      </c>
      <c r="I46">
        <v>950615</v>
      </c>
      <c r="J46">
        <v>48805215</v>
      </c>
    </row>
    <row r="47" spans="1:10" x14ac:dyDescent="0.25">
      <c r="A47">
        <v>45</v>
      </c>
      <c r="B47" t="s">
        <v>29</v>
      </c>
      <c r="C47">
        <v>320574</v>
      </c>
      <c r="D47">
        <v>59011047</v>
      </c>
      <c r="E47">
        <v>471255</v>
      </c>
      <c r="F47">
        <v>33232183</v>
      </c>
      <c r="G47">
        <v>7094041</v>
      </c>
      <c r="H47">
        <v>389392680</v>
      </c>
      <c r="I47">
        <v>834150</v>
      </c>
      <c r="J47">
        <v>49639365</v>
      </c>
    </row>
    <row r="48" spans="1:10" x14ac:dyDescent="0.25">
      <c r="A48">
        <v>46</v>
      </c>
      <c r="B48" t="s">
        <v>29</v>
      </c>
      <c r="C48">
        <v>480860</v>
      </c>
      <c r="D48">
        <v>59491907</v>
      </c>
      <c r="E48">
        <v>299262</v>
      </c>
      <c r="F48">
        <v>33531445</v>
      </c>
      <c r="G48">
        <v>5934814</v>
      </c>
      <c r="H48">
        <v>395327494</v>
      </c>
      <c r="I48">
        <v>410321</v>
      </c>
      <c r="J48">
        <v>50049686</v>
      </c>
    </row>
    <row r="49" spans="1:10" x14ac:dyDescent="0.25">
      <c r="A49">
        <v>47</v>
      </c>
      <c r="B49" t="s">
        <v>29</v>
      </c>
      <c r="C49">
        <v>488064</v>
      </c>
      <c r="D49">
        <v>59979971</v>
      </c>
      <c r="E49">
        <v>1044564</v>
      </c>
      <c r="F49">
        <v>34576009</v>
      </c>
      <c r="G49">
        <v>12634438</v>
      </c>
      <c r="H49">
        <v>407961932</v>
      </c>
      <c r="I49">
        <v>1993979</v>
      </c>
      <c r="J49">
        <v>52043665</v>
      </c>
    </row>
    <row r="50" spans="1:10" x14ac:dyDescent="0.25">
      <c r="A50">
        <v>48</v>
      </c>
      <c r="B50" t="s">
        <v>29</v>
      </c>
      <c r="C50">
        <v>590720</v>
      </c>
      <c r="D50">
        <v>60570691</v>
      </c>
      <c r="E50">
        <v>275249</v>
      </c>
      <c r="F50">
        <v>34851258</v>
      </c>
      <c r="G50">
        <v>5690781</v>
      </c>
      <c r="H50">
        <v>413652713</v>
      </c>
      <c r="I50">
        <v>382707</v>
      </c>
      <c r="J50">
        <v>52426372</v>
      </c>
    </row>
    <row r="51" spans="1:10" x14ac:dyDescent="0.25">
      <c r="A51">
        <v>49</v>
      </c>
      <c r="B51" t="s">
        <v>29</v>
      </c>
      <c r="C51">
        <v>357193</v>
      </c>
      <c r="D51">
        <v>60927884</v>
      </c>
      <c r="E51">
        <v>530689</v>
      </c>
      <c r="F51">
        <v>35381947</v>
      </c>
      <c r="G51">
        <v>7190392</v>
      </c>
      <c r="H51">
        <v>420843105</v>
      </c>
      <c r="I51">
        <v>848858</v>
      </c>
      <c r="J51">
        <v>53275230</v>
      </c>
    </row>
    <row r="52" spans="1:10" x14ac:dyDescent="0.25">
      <c r="A52">
        <v>50</v>
      </c>
      <c r="B52" t="s">
        <v>29</v>
      </c>
      <c r="C52">
        <v>173194</v>
      </c>
      <c r="D52">
        <v>61101078</v>
      </c>
      <c r="E52">
        <v>313671</v>
      </c>
      <c r="F52">
        <v>35695618</v>
      </c>
      <c r="G52">
        <v>5670669</v>
      </c>
      <c r="H52">
        <v>426513774</v>
      </c>
      <c r="I52">
        <v>343086</v>
      </c>
      <c r="J52">
        <v>53618316</v>
      </c>
    </row>
    <row r="53" spans="1:10" x14ac:dyDescent="0.25">
      <c r="A53">
        <v>51</v>
      </c>
      <c r="B53" t="s">
        <v>29</v>
      </c>
      <c r="C53">
        <v>181598</v>
      </c>
      <c r="D53">
        <v>61282676</v>
      </c>
      <c r="E53">
        <v>957520</v>
      </c>
      <c r="F53">
        <v>36653138</v>
      </c>
      <c r="G53">
        <v>11693728</v>
      </c>
      <c r="H53">
        <v>438207502</v>
      </c>
      <c r="I53">
        <v>1769757</v>
      </c>
      <c r="J53">
        <v>55388073</v>
      </c>
    </row>
    <row r="54" spans="1:10" x14ac:dyDescent="0.25">
      <c r="A54">
        <v>52</v>
      </c>
      <c r="B54" t="s">
        <v>29</v>
      </c>
      <c r="C54">
        <v>217918</v>
      </c>
      <c r="D54">
        <v>61500594</v>
      </c>
      <c r="E54">
        <v>906190</v>
      </c>
      <c r="F54">
        <v>37559328</v>
      </c>
      <c r="G54">
        <v>9661330</v>
      </c>
      <c r="H54">
        <v>447868832</v>
      </c>
      <c r="I54">
        <v>1351031</v>
      </c>
      <c r="J54">
        <v>56739104</v>
      </c>
    </row>
    <row r="55" spans="1:10" x14ac:dyDescent="0.25">
      <c r="A55">
        <v>53</v>
      </c>
      <c r="B55" t="s">
        <v>29</v>
      </c>
      <c r="C55">
        <v>184899</v>
      </c>
      <c r="D55">
        <v>61685493</v>
      </c>
      <c r="E55">
        <v>749505</v>
      </c>
      <c r="F55">
        <v>38308833</v>
      </c>
      <c r="G55">
        <v>9784697</v>
      </c>
      <c r="H55">
        <v>457653529</v>
      </c>
      <c r="I55">
        <v>1506516</v>
      </c>
      <c r="J55">
        <v>58245620</v>
      </c>
    </row>
    <row r="56" spans="1:10" x14ac:dyDescent="0.25">
      <c r="A56">
        <v>54</v>
      </c>
      <c r="B56" t="s">
        <v>29</v>
      </c>
      <c r="C56">
        <v>188501</v>
      </c>
      <c r="D56">
        <v>61873994</v>
      </c>
      <c r="E56">
        <v>515080</v>
      </c>
      <c r="F56">
        <v>38823913</v>
      </c>
      <c r="G56">
        <v>7316460</v>
      </c>
      <c r="H56">
        <v>464969989</v>
      </c>
      <c r="I56">
        <v>834751</v>
      </c>
      <c r="J56">
        <v>59080371</v>
      </c>
    </row>
    <row r="57" spans="1:10" x14ac:dyDescent="0.25">
      <c r="A57">
        <v>55</v>
      </c>
      <c r="B57" t="s">
        <v>29</v>
      </c>
      <c r="C57">
        <v>144979</v>
      </c>
      <c r="D57">
        <v>62018973</v>
      </c>
      <c r="E57">
        <v>280353</v>
      </c>
      <c r="F57">
        <v>39104266</v>
      </c>
      <c r="G57">
        <v>5709392</v>
      </c>
      <c r="H57">
        <v>470679381</v>
      </c>
      <c r="I57">
        <v>421129</v>
      </c>
      <c r="J57">
        <v>59501500</v>
      </c>
    </row>
    <row r="58" spans="1:10" x14ac:dyDescent="0.25">
      <c r="A58">
        <v>56</v>
      </c>
      <c r="B58" t="s">
        <v>29</v>
      </c>
      <c r="C58">
        <v>144680</v>
      </c>
      <c r="D58">
        <v>62163653</v>
      </c>
      <c r="E58">
        <v>459248</v>
      </c>
      <c r="F58">
        <v>39563514</v>
      </c>
      <c r="G58">
        <v>7313759</v>
      </c>
      <c r="H58">
        <v>477993140</v>
      </c>
      <c r="I58">
        <v>1033159</v>
      </c>
      <c r="J58">
        <v>60534659</v>
      </c>
    </row>
    <row r="59" spans="1:10" x14ac:dyDescent="0.25">
      <c r="A59">
        <v>57</v>
      </c>
      <c r="B59" t="s">
        <v>29</v>
      </c>
      <c r="C59">
        <v>209214</v>
      </c>
      <c r="D59">
        <v>62372867</v>
      </c>
      <c r="E59">
        <v>932305</v>
      </c>
      <c r="F59">
        <v>40495819</v>
      </c>
      <c r="G59">
        <v>11724346</v>
      </c>
      <c r="H59">
        <v>489717486</v>
      </c>
      <c r="I59">
        <v>1847500</v>
      </c>
      <c r="J59">
        <v>62382159</v>
      </c>
    </row>
    <row r="60" spans="1:10" x14ac:dyDescent="0.25">
      <c r="A60">
        <v>58</v>
      </c>
      <c r="B60" t="s">
        <v>29</v>
      </c>
      <c r="C60">
        <v>183701</v>
      </c>
      <c r="D60">
        <v>62556568</v>
      </c>
      <c r="E60">
        <v>851260</v>
      </c>
      <c r="F60">
        <v>41347079</v>
      </c>
      <c r="G60">
        <v>9496241</v>
      </c>
      <c r="H60">
        <v>499213727</v>
      </c>
      <c r="I60">
        <v>1389452</v>
      </c>
      <c r="J60">
        <v>63771611</v>
      </c>
    </row>
    <row r="61" spans="1:10" x14ac:dyDescent="0.25">
      <c r="A61">
        <v>59</v>
      </c>
      <c r="B61" t="s">
        <v>29</v>
      </c>
      <c r="C61">
        <v>129370</v>
      </c>
      <c r="D61">
        <v>62685938</v>
      </c>
      <c r="E61">
        <v>250336</v>
      </c>
      <c r="F61">
        <v>41597415</v>
      </c>
      <c r="G61">
        <v>5546701</v>
      </c>
      <c r="H61">
        <v>504760428</v>
      </c>
      <c r="I61">
        <v>343086</v>
      </c>
      <c r="J61">
        <v>64114697</v>
      </c>
    </row>
    <row r="62" spans="1:10" x14ac:dyDescent="0.25">
      <c r="A62">
        <v>60</v>
      </c>
      <c r="B62" t="s">
        <v>29</v>
      </c>
      <c r="C62">
        <v>207413</v>
      </c>
      <c r="D62">
        <v>62893351</v>
      </c>
      <c r="E62">
        <v>452345</v>
      </c>
      <c r="F62">
        <v>42049760</v>
      </c>
      <c r="G62">
        <v>7196696</v>
      </c>
      <c r="H62">
        <v>511957124</v>
      </c>
      <c r="I62">
        <v>909792</v>
      </c>
      <c r="J62">
        <v>65024489</v>
      </c>
    </row>
    <row r="63" spans="1:10" x14ac:dyDescent="0.25">
      <c r="A63">
        <v>61</v>
      </c>
      <c r="B63" t="s">
        <v>29</v>
      </c>
      <c r="C63">
        <v>187903</v>
      </c>
      <c r="D63">
        <v>63081254</v>
      </c>
      <c r="E63">
        <v>445741</v>
      </c>
      <c r="F63">
        <v>42495501</v>
      </c>
      <c r="G63">
        <v>6876122</v>
      </c>
      <c r="H63">
        <v>518833246</v>
      </c>
      <c r="I63">
        <v>747104</v>
      </c>
      <c r="J63">
        <v>65771593</v>
      </c>
    </row>
    <row r="64" spans="1:10" x14ac:dyDescent="0.25">
      <c r="A64">
        <v>62</v>
      </c>
      <c r="B64" t="s">
        <v>29</v>
      </c>
      <c r="C64">
        <v>178896</v>
      </c>
      <c r="D64">
        <v>63260150</v>
      </c>
      <c r="E64">
        <v>701781</v>
      </c>
      <c r="F64">
        <v>43197282</v>
      </c>
      <c r="G64">
        <v>9403191</v>
      </c>
      <c r="H64">
        <v>528236437</v>
      </c>
      <c r="I64">
        <v>1334521</v>
      </c>
      <c r="J64">
        <v>67106114</v>
      </c>
    </row>
    <row r="65" spans="1:10" x14ac:dyDescent="0.25">
      <c r="A65">
        <v>63</v>
      </c>
      <c r="B65" t="s">
        <v>29</v>
      </c>
      <c r="C65">
        <v>286354</v>
      </c>
      <c r="D65">
        <v>63546504</v>
      </c>
      <c r="E65">
        <v>503974</v>
      </c>
      <c r="F65">
        <v>43701256</v>
      </c>
      <c r="G65">
        <v>9522054</v>
      </c>
      <c r="H65">
        <v>537758491</v>
      </c>
      <c r="I65">
        <v>641146</v>
      </c>
      <c r="J65">
        <v>67747260</v>
      </c>
    </row>
    <row r="66" spans="1:10" x14ac:dyDescent="0.25">
      <c r="A66">
        <v>64</v>
      </c>
      <c r="B66" t="s">
        <v>29</v>
      </c>
      <c r="C66">
        <v>243433</v>
      </c>
      <c r="D66">
        <v>63789937</v>
      </c>
      <c r="E66">
        <v>713787</v>
      </c>
      <c r="F66">
        <v>44415043</v>
      </c>
      <c r="G66">
        <v>9268117</v>
      </c>
      <c r="H66">
        <v>547026608</v>
      </c>
      <c r="I66">
        <v>812240</v>
      </c>
      <c r="J66">
        <v>68559500</v>
      </c>
    </row>
    <row r="67" spans="1:10" x14ac:dyDescent="0.25">
      <c r="A67">
        <v>65</v>
      </c>
      <c r="B67" t="s">
        <v>29</v>
      </c>
      <c r="C67">
        <v>214616</v>
      </c>
      <c r="D67">
        <v>64004553</v>
      </c>
      <c r="E67">
        <v>828748</v>
      </c>
      <c r="F67">
        <v>45243791</v>
      </c>
      <c r="G67">
        <v>10280266</v>
      </c>
      <c r="H67">
        <v>557306874</v>
      </c>
      <c r="I67">
        <v>1579754</v>
      </c>
      <c r="J67">
        <v>70139254</v>
      </c>
    </row>
    <row r="68" spans="1:10" x14ac:dyDescent="0.25">
      <c r="A68">
        <v>66</v>
      </c>
      <c r="B68" t="s">
        <v>29</v>
      </c>
      <c r="C68">
        <v>271949</v>
      </c>
      <c r="D68">
        <v>64276502</v>
      </c>
      <c r="E68">
        <v>865969</v>
      </c>
      <c r="F68">
        <v>46109760</v>
      </c>
      <c r="G68">
        <v>7402307</v>
      </c>
      <c r="H68">
        <v>564709181</v>
      </c>
      <c r="I68">
        <v>1568947</v>
      </c>
      <c r="J68">
        <v>71708201</v>
      </c>
    </row>
    <row r="69" spans="1:10" x14ac:dyDescent="0.25">
      <c r="A69">
        <v>67</v>
      </c>
      <c r="B69" t="s">
        <v>29</v>
      </c>
      <c r="C69">
        <v>180098</v>
      </c>
      <c r="D69">
        <v>64456600</v>
      </c>
      <c r="E69">
        <v>270747</v>
      </c>
      <c r="F69">
        <v>46380507</v>
      </c>
      <c r="G69">
        <v>5868177</v>
      </c>
      <c r="H69">
        <v>570577358</v>
      </c>
      <c r="I69">
        <v>363499</v>
      </c>
      <c r="J69">
        <v>72071700</v>
      </c>
    </row>
    <row r="70" spans="1:10" x14ac:dyDescent="0.25">
      <c r="A70">
        <v>68</v>
      </c>
      <c r="B70" t="s">
        <v>29</v>
      </c>
      <c r="C70">
        <v>178896</v>
      </c>
      <c r="D70">
        <v>64635496</v>
      </c>
      <c r="E70">
        <v>512378</v>
      </c>
      <c r="F70">
        <v>46892885</v>
      </c>
      <c r="G70">
        <v>7152272</v>
      </c>
      <c r="H70">
        <v>577729630</v>
      </c>
      <c r="I70">
        <v>872573</v>
      </c>
      <c r="J70">
        <v>72944273</v>
      </c>
    </row>
    <row r="71" spans="1:10" x14ac:dyDescent="0.25">
      <c r="A71">
        <v>69</v>
      </c>
      <c r="B71" t="s">
        <v>29</v>
      </c>
      <c r="C71">
        <v>195405</v>
      </c>
      <c r="D71">
        <v>64830901</v>
      </c>
      <c r="E71">
        <v>774120</v>
      </c>
      <c r="F71">
        <v>47667005</v>
      </c>
      <c r="G71">
        <v>9628312</v>
      </c>
      <c r="H71">
        <v>587357942</v>
      </c>
      <c r="I71">
        <v>1544336</v>
      </c>
      <c r="J71">
        <v>74488609</v>
      </c>
    </row>
    <row r="72" spans="1:10" x14ac:dyDescent="0.25">
      <c r="A72">
        <v>70</v>
      </c>
      <c r="B72" t="s">
        <v>29</v>
      </c>
      <c r="C72">
        <v>183099</v>
      </c>
      <c r="D72">
        <v>65014000</v>
      </c>
      <c r="E72">
        <v>719790</v>
      </c>
      <c r="F72">
        <v>48386795</v>
      </c>
      <c r="G72">
        <v>9445213</v>
      </c>
      <c r="H72">
        <v>596803155</v>
      </c>
      <c r="I72">
        <v>1341728</v>
      </c>
      <c r="J72">
        <v>75830337</v>
      </c>
    </row>
    <row r="73" spans="1:10" x14ac:dyDescent="0.25">
      <c r="A73">
        <v>71</v>
      </c>
      <c r="B73" t="s">
        <v>29</v>
      </c>
      <c r="C73">
        <v>168992</v>
      </c>
      <c r="D73">
        <v>65182992</v>
      </c>
      <c r="E73">
        <v>469454</v>
      </c>
      <c r="F73">
        <v>48856249</v>
      </c>
      <c r="G73">
        <v>7174783</v>
      </c>
      <c r="H73">
        <v>603977938</v>
      </c>
      <c r="I73">
        <v>965023</v>
      </c>
      <c r="J73">
        <v>76795360</v>
      </c>
    </row>
    <row r="74" spans="1:10" x14ac:dyDescent="0.25">
      <c r="A74">
        <v>72</v>
      </c>
      <c r="B74" t="s">
        <v>29</v>
      </c>
      <c r="C74">
        <v>131770</v>
      </c>
      <c r="D74">
        <v>65314762</v>
      </c>
      <c r="E74">
        <v>246134</v>
      </c>
      <c r="F74">
        <v>49102383</v>
      </c>
      <c r="G74">
        <v>5625045</v>
      </c>
      <c r="H74">
        <v>609602983</v>
      </c>
      <c r="I74">
        <v>4108325</v>
      </c>
      <c r="J74">
        <v>80903685</v>
      </c>
    </row>
    <row r="75" spans="1:10" x14ac:dyDescent="0.25">
      <c r="A75">
        <v>73</v>
      </c>
      <c r="B75" t="s">
        <v>29</v>
      </c>
      <c r="C75">
        <v>225723</v>
      </c>
      <c r="D75">
        <v>65540485</v>
      </c>
      <c r="E75">
        <v>778620</v>
      </c>
      <c r="F75">
        <v>49881003</v>
      </c>
      <c r="G75">
        <v>11757366</v>
      </c>
      <c r="H75">
        <v>621360349</v>
      </c>
      <c r="I75">
        <v>1398456</v>
      </c>
      <c r="J75">
        <v>82302141</v>
      </c>
    </row>
    <row r="76" spans="1:10" x14ac:dyDescent="0.25">
      <c r="A76">
        <v>74</v>
      </c>
      <c r="B76" t="s">
        <v>29</v>
      </c>
      <c r="C76">
        <v>129672</v>
      </c>
      <c r="D76">
        <v>65670157</v>
      </c>
      <c r="E76">
        <v>334682</v>
      </c>
      <c r="F76">
        <v>50215685</v>
      </c>
      <c r="G76">
        <v>6664808</v>
      </c>
      <c r="H76">
        <v>628025157</v>
      </c>
      <c r="I76">
        <v>536391</v>
      </c>
      <c r="J76">
        <v>82838532</v>
      </c>
    </row>
    <row r="77" spans="1:10" x14ac:dyDescent="0.25">
      <c r="A77">
        <v>75</v>
      </c>
      <c r="B77" t="s">
        <v>29</v>
      </c>
      <c r="C77">
        <v>132071</v>
      </c>
      <c r="D77">
        <v>65802228</v>
      </c>
      <c r="E77">
        <v>377004</v>
      </c>
      <c r="F77">
        <v>50592689</v>
      </c>
      <c r="G77">
        <v>6817592</v>
      </c>
      <c r="H77">
        <v>634842749</v>
      </c>
      <c r="I77">
        <v>622536</v>
      </c>
      <c r="J77">
        <v>83461068</v>
      </c>
    </row>
    <row r="78" spans="1:10" x14ac:dyDescent="0.25">
      <c r="A78">
        <v>76</v>
      </c>
      <c r="B78" t="s">
        <v>29</v>
      </c>
      <c r="C78">
        <v>107758</v>
      </c>
      <c r="D78">
        <v>65909986</v>
      </c>
      <c r="E78">
        <v>319973</v>
      </c>
      <c r="F78">
        <v>50912662</v>
      </c>
      <c r="G78">
        <v>6750353</v>
      </c>
      <c r="H78">
        <v>641593102</v>
      </c>
      <c r="I78">
        <v>600624</v>
      </c>
      <c r="J78">
        <v>84061692</v>
      </c>
    </row>
    <row r="79" spans="1:10" x14ac:dyDescent="0.25">
      <c r="A79">
        <v>77</v>
      </c>
      <c r="B79" t="s">
        <v>29</v>
      </c>
      <c r="C79">
        <v>192405</v>
      </c>
      <c r="D79">
        <v>66102391</v>
      </c>
      <c r="E79">
        <v>687071</v>
      </c>
      <c r="F79">
        <v>51599733</v>
      </c>
      <c r="G79">
        <v>11407375</v>
      </c>
      <c r="H79">
        <v>653000477</v>
      </c>
      <c r="I79">
        <v>1273892</v>
      </c>
      <c r="J79">
        <v>85335584</v>
      </c>
    </row>
    <row r="80" spans="1:10" x14ac:dyDescent="0.25">
      <c r="A80">
        <v>78</v>
      </c>
      <c r="B80" t="s">
        <v>29</v>
      </c>
      <c r="C80">
        <v>129370</v>
      </c>
      <c r="D80">
        <v>66231761</v>
      </c>
      <c r="E80">
        <v>340684</v>
      </c>
      <c r="F80">
        <v>51940417</v>
      </c>
      <c r="G80">
        <v>6430081</v>
      </c>
      <c r="H80">
        <v>659430558</v>
      </c>
      <c r="I80">
        <v>552001</v>
      </c>
      <c r="J80">
        <v>85887585</v>
      </c>
    </row>
    <row r="81" spans="1:10" x14ac:dyDescent="0.25">
      <c r="A81">
        <v>79</v>
      </c>
      <c r="B81" t="s">
        <v>29</v>
      </c>
      <c r="C81">
        <v>114664</v>
      </c>
      <c r="D81">
        <v>66346425</v>
      </c>
      <c r="E81">
        <v>386609</v>
      </c>
      <c r="F81">
        <v>52327026</v>
      </c>
      <c r="G81">
        <v>6803482</v>
      </c>
      <c r="H81">
        <v>666234040</v>
      </c>
      <c r="I81">
        <v>583216</v>
      </c>
      <c r="J81">
        <v>86470801</v>
      </c>
    </row>
    <row r="82" spans="1:10" x14ac:dyDescent="0.25">
      <c r="A82">
        <v>80</v>
      </c>
      <c r="B82" t="s">
        <v>29</v>
      </c>
      <c r="C82">
        <v>134773</v>
      </c>
      <c r="D82">
        <v>66481198</v>
      </c>
      <c r="E82">
        <v>374005</v>
      </c>
      <c r="F82">
        <v>52701031</v>
      </c>
      <c r="G82">
        <v>7054719</v>
      </c>
      <c r="H82">
        <v>673288759</v>
      </c>
      <c r="I82">
        <v>621636</v>
      </c>
      <c r="J82">
        <v>87092437</v>
      </c>
    </row>
    <row r="83" spans="1:10" x14ac:dyDescent="0.25">
      <c r="A83">
        <v>81</v>
      </c>
      <c r="B83" t="s">
        <v>29</v>
      </c>
      <c r="C83">
        <v>134470</v>
      </c>
      <c r="D83">
        <v>66615668</v>
      </c>
      <c r="E83">
        <v>549896</v>
      </c>
      <c r="F83">
        <v>53250927</v>
      </c>
      <c r="G83">
        <v>9380978</v>
      </c>
      <c r="H83">
        <v>682669737</v>
      </c>
      <c r="I83">
        <v>1033160</v>
      </c>
      <c r="J83">
        <v>88125597</v>
      </c>
    </row>
    <row r="84" spans="1:10" x14ac:dyDescent="0.25">
      <c r="A84">
        <v>82</v>
      </c>
      <c r="B84" t="s">
        <v>29</v>
      </c>
      <c r="C84">
        <v>163287</v>
      </c>
      <c r="D84">
        <v>66778955</v>
      </c>
      <c r="E84">
        <v>594922</v>
      </c>
      <c r="F84">
        <v>53845849</v>
      </c>
      <c r="G84">
        <v>9561376</v>
      </c>
      <c r="H84">
        <v>692231113</v>
      </c>
      <c r="I84">
        <v>1008846</v>
      </c>
      <c r="J84">
        <v>89134443</v>
      </c>
    </row>
    <row r="85" spans="1:10" x14ac:dyDescent="0.25">
      <c r="A85">
        <v>83</v>
      </c>
      <c r="B85" t="s">
        <v>29</v>
      </c>
      <c r="C85">
        <v>152183</v>
      </c>
      <c r="D85">
        <v>66931138</v>
      </c>
      <c r="E85">
        <v>616834</v>
      </c>
      <c r="F85">
        <v>54462683</v>
      </c>
      <c r="G85">
        <v>9599196</v>
      </c>
      <c r="H85">
        <v>701830309</v>
      </c>
      <c r="I85">
        <v>1016649</v>
      </c>
      <c r="J85">
        <v>90151092</v>
      </c>
    </row>
    <row r="86" spans="1:10" x14ac:dyDescent="0.25">
      <c r="A86">
        <v>84</v>
      </c>
      <c r="B86" t="s">
        <v>29</v>
      </c>
      <c r="C86">
        <v>155783</v>
      </c>
      <c r="D86">
        <v>67086921</v>
      </c>
      <c r="E86">
        <v>555602</v>
      </c>
      <c r="F86">
        <v>55018285</v>
      </c>
      <c r="G86">
        <v>9378276</v>
      </c>
      <c r="H86">
        <v>711208585</v>
      </c>
      <c r="I86">
        <v>991135</v>
      </c>
      <c r="J86">
        <v>91142227</v>
      </c>
    </row>
    <row r="87" spans="1:10" x14ac:dyDescent="0.25">
      <c r="A87">
        <v>85</v>
      </c>
      <c r="B87" t="s">
        <v>29</v>
      </c>
      <c r="C87">
        <v>166890</v>
      </c>
      <c r="D87">
        <v>67253811</v>
      </c>
      <c r="E87">
        <v>703280</v>
      </c>
      <c r="F87">
        <v>55721565</v>
      </c>
      <c r="G87">
        <v>11356347</v>
      </c>
      <c r="H87">
        <v>722564932</v>
      </c>
      <c r="I87">
        <v>1329721</v>
      </c>
      <c r="J87">
        <v>92471948</v>
      </c>
    </row>
    <row r="88" spans="1:10" x14ac:dyDescent="0.25">
      <c r="A88">
        <v>86</v>
      </c>
      <c r="B88" t="s">
        <v>29</v>
      </c>
      <c r="C88">
        <v>235328</v>
      </c>
      <c r="D88">
        <v>67489139</v>
      </c>
      <c r="E88">
        <v>800233</v>
      </c>
      <c r="F88">
        <v>56521798</v>
      </c>
      <c r="G88">
        <v>11992691</v>
      </c>
      <c r="H88">
        <v>734557623</v>
      </c>
      <c r="I88">
        <v>1362137</v>
      </c>
      <c r="J88">
        <v>93834085</v>
      </c>
    </row>
    <row r="89" spans="1:10" x14ac:dyDescent="0.25">
      <c r="A89">
        <v>87</v>
      </c>
      <c r="B89" t="s">
        <v>29</v>
      </c>
      <c r="C89">
        <v>112260</v>
      </c>
      <c r="D89">
        <v>67601399</v>
      </c>
      <c r="E89">
        <v>211915</v>
      </c>
      <c r="F89">
        <v>56733713</v>
      </c>
      <c r="G89">
        <v>5409228</v>
      </c>
      <c r="H89">
        <v>739966851</v>
      </c>
      <c r="I89">
        <v>311568</v>
      </c>
      <c r="J89">
        <v>94145653</v>
      </c>
    </row>
    <row r="90" spans="1:10" x14ac:dyDescent="0.25">
      <c r="A90">
        <v>88</v>
      </c>
      <c r="B90" t="s">
        <v>29</v>
      </c>
      <c r="C90">
        <v>124869</v>
      </c>
      <c r="D90">
        <v>67726268</v>
      </c>
      <c r="E90">
        <v>569107</v>
      </c>
      <c r="F90">
        <v>57302820</v>
      </c>
      <c r="G90">
        <v>9520853</v>
      </c>
      <c r="H90">
        <v>749487704</v>
      </c>
      <c r="I90">
        <v>963822</v>
      </c>
      <c r="J90">
        <v>95109475</v>
      </c>
    </row>
    <row r="91" spans="1:10" x14ac:dyDescent="0.25">
      <c r="A91">
        <v>89</v>
      </c>
      <c r="B91" t="s">
        <v>29</v>
      </c>
      <c r="C91">
        <v>168991</v>
      </c>
      <c r="D91">
        <v>67895259</v>
      </c>
      <c r="E91">
        <v>705383</v>
      </c>
      <c r="F91">
        <v>58008203</v>
      </c>
      <c r="G91">
        <v>11745959</v>
      </c>
      <c r="H91">
        <v>761233663</v>
      </c>
      <c r="I91">
        <v>1409265</v>
      </c>
      <c r="J91">
        <v>96518740</v>
      </c>
    </row>
    <row r="92" spans="1:10" x14ac:dyDescent="0.25">
      <c r="A92">
        <v>90</v>
      </c>
      <c r="B92" t="s">
        <v>29</v>
      </c>
      <c r="C92">
        <v>232925</v>
      </c>
      <c r="D92">
        <v>68128184</v>
      </c>
      <c r="E92">
        <v>731796</v>
      </c>
      <c r="F92">
        <v>58739999</v>
      </c>
      <c r="G92">
        <v>10502383</v>
      </c>
      <c r="H92">
        <v>771736046</v>
      </c>
      <c r="I92">
        <v>1219862</v>
      </c>
      <c r="J92">
        <v>97738602</v>
      </c>
    </row>
    <row r="93" spans="1:10" x14ac:dyDescent="0.25">
      <c r="A93">
        <v>91</v>
      </c>
      <c r="B93" t="s">
        <v>29</v>
      </c>
      <c r="C93">
        <v>167189</v>
      </c>
      <c r="D93">
        <v>68295373</v>
      </c>
      <c r="E93">
        <v>491367</v>
      </c>
      <c r="F93">
        <v>59231366</v>
      </c>
      <c r="G93">
        <v>6210660</v>
      </c>
      <c r="H93">
        <v>777946706</v>
      </c>
      <c r="I93">
        <v>743803</v>
      </c>
      <c r="J93">
        <v>98482405</v>
      </c>
    </row>
    <row r="94" spans="1:10" x14ac:dyDescent="0.25">
      <c r="A94">
        <v>92</v>
      </c>
      <c r="B94" t="s">
        <v>29</v>
      </c>
      <c r="C94">
        <v>111660</v>
      </c>
      <c r="D94">
        <v>68407033</v>
      </c>
      <c r="E94">
        <v>256640</v>
      </c>
      <c r="F94">
        <v>59488006</v>
      </c>
      <c r="G94">
        <v>5690781</v>
      </c>
      <c r="H94">
        <v>783637487</v>
      </c>
      <c r="I94">
        <v>298961</v>
      </c>
      <c r="J94">
        <v>98781366</v>
      </c>
    </row>
    <row r="95" spans="1:10" x14ac:dyDescent="0.25">
      <c r="A95">
        <v>93</v>
      </c>
      <c r="B95" t="s">
        <v>29</v>
      </c>
      <c r="C95">
        <v>126970</v>
      </c>
      <c r="D95">
        <v>68534003</v>
      </c>
      <c r="E95">
        <v>369200</v>
      </c>
      <c r="F95">
        <v>59857206</v>
      </c>
      <c r="G95">
        <v>6569356</v>
      </c>
      <c r="H95">
        <v>790206843</v>
      </c>
      <c r="I95">
        <v>534289</v>
      </c>
      <c r="J95">
        <v>99315655</v>
      </c>
    </row>
    <row r="96" spans="1:10" x14ac:dyDescent="0.25">
      <c r="A96">
        <v>94</v>
      </c>
      <c r="B96" t="s">
        <v>29</v>
      </c>
      <c r="C96">
        <v>149181</v>
      </c>
      <c r="D96">
        <v>68683184</v>
      </c>
      <c r="E96">
        <v>550798</v>
      </c>
      <c r="F96">
        <v>60408004</v>
      </c>
      <c r="G96">
        <v>9477632</v>
      </c>
      <c r="H96">
        <v>799684475</v>
      </c>
      <c r="I96">
        <v>1018751</v>
      </c>
      <c r="J96">
        <v>100334406</v>
      </c>
    </row>
    <row r="97" spans="1:10" x14ac:dyDescent="0.25">
      <c r="A97">
        <v>95</v>
      </c>
      <c r="B97" t="s">
        <v>29</v>
      </c>
      <c r="C97">
        <v>215217</v>
      </c>
      <c r="D97">
        <v>68898401</v>
      </c>
      <c r="E97">
        <v>687373</v>
      </c>
      <c r="F97">
        <v>61095377</v>
      </c>
      <c r="G97">
        <v>11376757</v>
      </c>
      <c r="H97">
        <v>811061232</v>
      </c>
      <c r="I97">
        <v>1282593</v>
      </c>
      <c r="J97">
        <v>101616999</v>
      </c>
    </row>
    <row r="98" spans="1:10" x14ac:dyDescent="0.25">
      <c r="A98">
        <v>96</v>
      </c>
      <c r="B98" t="s">
        <v>29</v>
      </c>
      <c r="C98">
        <v>176795</v>
      </c>
      <c r="D98">
        <v>69075196</v>
      </c>
      <c r="E98">
        <v>588017</v>
      </c>
      <c r="F98">
        <v>61683394</v>
      </c>
      <c r="G98">
        <v>9959993</v>
      </c>
      <c r="H98">
        <v>821021225</v>
      </c>
      <c r="I98">
        <v>1093490</v>
      </c>
      <c r="J98">
        <v>102710489</v>
      </c>
    </row>
    <row r="99" spans="1:10" x14ac:dyDescent="0.25">
      <c r="A99">
        <v>97</v>
      </c>
      <c r="B99" t="s">
        <v>29</v>
      </c>
      <c r="C99">
        <v>109559</v>
      </c>
      <c r="D99">
        <v>69184755</v>
      </c>
      <c r="E99">
        <v>210714</v>
      </c>
      <c r="F99">
        <v>61894108</v>
      </c>
      <c r="G99">
        <v>5437143</v>
      </c>
      <c r="H99">
        <v>826458368</v>
      </c>
      <c r="I99">
        <v>253337</v>
      </c>
      <c r="J99">
        <v>102963826</v>
      </c>
    </row>
    <row r="100" spans="1:10" x14ac:dyDescent="0.25">
      <c r="A100">
        <v>98</v>
      </c>
      <c r="B100" t="s">
        <v>29</v>
      </c>
      <c r="C100">
        <v>93051</v>
      </c>
      <c r="D100">
        <v>69277806</v>
      </c>
      <c r="E100">
        <v>319373</v>
      </c>
      <c r="F100">
        <v>62213481</v>
      </c>
      <c r="G100">
        <v>6926250</v>
      </c>
      <c r="H100">
        <v>833384618</v>
      </c>
      <c r="I100">
        <v>629139</v>
      </c>
      <c r="J100">
        <v>103592965</v>
      </c>
    </row>
    <row r="101" spans="1:10" x14ac:dyDescent="0.25">
      <c r="A101">
        <v>99</v>
      </c>
      <c r="B101" t="s">
        <v>29</v>
      </c>
      <c r="C101">
        <v>177996</v>
      </c>
      <c r="D101">
        <v>69455802</v>
      </c>
      <c r="E101">
        <v>747406</v>
      </c>
      <c r="F101">
        <v>62960887</v>
      </c>
      <c r="G101">
        <v>11895738</v>
      </c>
      <c r="H101">
        <v>845280356</v>
      </c>
      <c r="I101">
        <v>1360636</v>
      </c>
      <c r="J101">
        <v>104953601</v>
      </c>
    </row>
    <row r="102" spans="1:10" x14ac:dyDescent="0.25">
      <c r="A102">
        <v>100</v>
      </c>
      <c r="B102" t="s">
        <v>29</v>
      </c>
      <c r="C102">
        <v>165690</v>
      </c>
      <c r="D102">
        <v>69621492</v>
      </c>
      <c r="E102">
        <v>814942</v>
      </c>
      <c r="F102">
        <v>63775829</v>
      </c>
      <c r="G102">
        <v>11206266</v>
      </c>
      <c r="H102">
        <v>856486622</v>
      </c>
      <c r="I102">
        <v>1321917</v>
      </c>
      <c r="J102">
        <v>106275518</v>
      </c>
    </row>
    <row r="103" spans="1:10" x14ac:dyDescent="0.25">
      <c r="A103">
        <v>101</v>
      </c>
      <c r="B103" t="s">
        <v>29</v>
      </c>
      <c r="C103">
        <v>149179</v>
      </c>
      <c r="D103">
        <v>69770671</v>
      </c>
      <c r="E103">
        <v>561004</v>
      </c>
      <c r="F103">
        <v>64336833</v>
      </c>
      <c r="G103">
        <v>9239001</v>
      </c>
      <c r="H103">
        <v>865725623</v>
      </c>
      <c r="I103">
        <v>978229</v>
      </c>
      <c r="J103">
        <v>107253747</v>
      </c>
    </row>
    <row r="104" spans="1:10" x14ac:dyDescent="0.25">
      <c r="A104">
        <v>102</v>
      </c>
      <c r="B104" t="s">
        <v>29</v>
      </c>
      <c r="C104">
        <v>195706</v>
      </c>
      <c r="D104">
        <v>69966377</v>
      </c>
      <c r="E104">
        <v>751606</v>
      </c>
      <c r="F104">
        <v>65088439</v>
      </c>
      <c r="G104">
        <v>11071792</v>
      </c>
      <c r="H104">
        <v>876797415</v>
      </c>
      <c r="I104">
        <v>1221962</v>
      </c>
      <c r="J104">
        <v>108475709</v>
      </c>
    </row>
    <row r="105" spans="1:10" x14ac:dyDescent="0.25">
      <c r="A105">
        <v>103</v>
      </c>
      <c r="B105" t="s">
        <v>29</v>
      </c>
      <c r="C105">
        <v>137174</v>
      </c>
      <c r="D105">
        <v>70103551</v>
      </c>
      <c r="E105">
        <v>428933</v>
      </c>
      <c r="F105">
        <v>65517372</v>
      </c>
      <c r="G105">
        <v>7045713</v>
      </c>
      <c r="H105">
        <v>883843128</v>
      </c>
      <c r="I105">
        <v>675966</v>
      </c>
      <c r="J105">
        <v>109151675</v>
      </c>
    </row>
    <row r="106" spans="1:10" x14ac:dyDescent="0.25">
      <c r="A106">
        <v>104</v>
      </c>
      <c r="B106" t="s">
        <v>29</v>
      </c>
      <c r="C106">
        <v>179497</v>
      </c>
      <c r="D106">
        <v>70283048</v>
      </c>
      <c r="E106">
        <v>579313</v>
      </c>
      <c r="F106">
        <v>66096685</v>
      </c>
      <c r="G106">
        <v>9899057</v>
      </c>
      <c r="H106">
        <v>893742185</v>
      </c>
      <c r="I106">
        <v>1088390</v>
      </c>
      <c r="J106">
        <v>110240065</v>
      </c>
    </row>
    <row r="107" spans="1:10" x14ac:dyDescent="0.25">
      <c r="A107">
        <v>105</v>
      </c>
      <c r="B107" t="s">
        <v>29</v>
      </c>
      <c r="C107">
        <v>140176</v>
      </c>
      <c r="D107">
        <v>70423224</v>
      </c>
      <c r="E107">
        <v>221519</v>
      </c>
      <c r="F107">
        <v>66318204</v>
      </c>
      <c r="G107">
        <v>5393919</v>
      </c>
      <c r="H107">
        <v>899136104</v>
      </c>
      <c r="I107">
        <v>253339</v>
      </c>
      <c r="J107">
        <v>110493404</v>
      </c>
    </row>
    <row r="108" spans="1:10" x14ac:dyDescent="0.25">
      <c r="A108">
        <v>106</v>
      </c>
      <c r="B108" t="s">
        <v>29</v>
      </c>
      <c r="C108">
        <v>153384</v>
      </c>
      <c r="D108">
        <v>70576608</v>
      </c>
      <c r="E108">
        <v>585618</v>
      </c>
      <c r="F108">
        <v>66903822</v>
      </c>
      <c r="G108">
        <v>9492039</v>
      </c>
      <c r="H108">
        <v>908628143</v>
      </c>
      <c r="I108">
        <v>1003742</v>
      </c>
      <c r="J108">
        <v>111497146</v>
      </c>
    </row>
    <row r="109" spans="1:10" x14ac:dyDescent="0.25">
      <c r="A109">
        <v>107</v>
      </c>
      <c r="B109" t="s">
        <v>29</v>
      </c>
      <c r="C109">
        <v>130871</v>
      </c>
      <c r="D109">
        <v>70707479</v>
      </c>
      <c r="E109">
        <v>245534</v>
      </c>
      <c r="F109">
        <v>67149356</v>
      </c>
      <c r="G109">
        <v>6066284</v>
      </c>
      <c r="H109">
        <v>914694427</v>
      </c>
      <c r="I109">
        <v>340684</v>
      </c>
      <c r="J109">
        <v>111837830</v>
      </c>
    </row>
    <row r="110" spans="1:10" x14ac:dyDescent="0.25">
      <c r="A110">
        <v>108</v>
      </c>
      <c r="B110" t="s">
        <v>29</v>
      </c>
      <c r="C110">
        <v>209512</v>
      </c>
      <c r="D110">
        <v>70916991</v>
      </c>
      <c r="E110">
        <v>796932</v>
      </c>
      <c r="F110">
        <v>67946288</v>
      </c>
      <c r="G110">
        <v>12307264</v>
      </c>
      <c r="H110">
        <v>927001691</v>
      </c>
      <c r="I110">
        <v>1429675</v>
      </c>
      <c r="J110">
        <v>113267505</v>
      </c>
    </row>
    <row r="111" spans="1:10" x14ac:dyDescent="0.25">
      <c r="A111">
        <v>109</v>
      </c>
      <c r="B111" t="s">
        <v>29</v>
      </c>
      <c r="C111">
        <v>188501</v>
      </c>
      <c r="D111">
        <v>71105492</v>
      </c>
      <c r="E111">
        <v>621035</v>
      </c>
      <c r="F111">
        <v>68567323</v>
      </c>
      <c r="G111">
        <v>9488735</v>
      </c>
      <c r="H111">
        <v>936490426</v>
      </c>
      <c r="I111">
        <v>1223461</v>
      </c>
      <c r="J111">
        <v>114490966</v>
      </c>
    </row>
    <row r="112" spans="1:10" x14ac:dyDescent="0.25">
      <c r="A112">
        <v>110</v>
      </c>
      <c r="B112" t="s">
        <v>29</v>
      </c>
      <c r="C112">
        <v>162687</v>
      </c>
      <c r="D112">
        <v>71268179</v>
      </c>
      <c r="E112">
        <v>547796</v>
      </c>
      <c r="F112">
        <v>69115119</v>
      </c>
      <c r="G112">
        <v>7121055</v>
      </c>
      <c r="H112">
        <v>943611481</v>
      </c>
      <c r="I112">
        <v>666660</v>
      </c>
      <c r="J112">
        <v>115157626</v>
      </c>
    </row>
    <row r="113" spans="1:10" x14ac:dyDescent="0.25">
      <c r="A113">
        <v>111</v>
      </c>
      <c r="B113" t="s">
        <v>29</v>
      </c>
      <c r="C113">
        <v>194505</v>
      </c>
      <c r="D113">
        <v>71462684</v>
      </c>
      <c r="E113">
        <v>279151</v>
      </c>
      <c r="F113">
        <v>69394270</v>
      </c>
      <c r="G113">
        <v>5868176</v>
      </c>
      <c r="H113">
        <v>949479657</v>
      </c>
      <c r="I113">
        <v>299862</v>
      </c>
      <c r="J113">
        <v>115457488</v>
      </c>
    </row>
    <row r="114" spans="1:10" x14ac:dyDescent="0.25">
      <c r="A114">
        <v>112</v>
      </c>
      <c r="B114" t="s">
        <v>29</v>
      </c>
      <c r="C114">
        <v>163588</v>
      </c>
      <c r="D114">
        <v>71626272</v>
      </c>
      <c r="E114">
        <v>258140</v>
      </c>
      <c r="F114">
        <v>69652410</v>
      </c>
      <c r="G114">
        <v>5832458</v>
      </c>
      <c r="H114">
        <v>955312115</v>
      </c>
      <c r="I114">
        <v>332579</v>
      </c>
      <c r="J114">
        <v>115790067</v>
      </c>
    </row>
    <row r="115" spans="1:10" x14ac:dyDescent="0.25">
      <c r="A115">
        <v>113</v>
      </c>
      <c r="B115" t="s">
        <v>29</v>
      </c>
      <c r="C115">
        <v>126369</v>
      </c>
      <c r="D115">
        <v>71752641</v>
      </c>
      <c r="E115">
        <v>238330</v>
      </c>
      <c r="F115">
        <v>69890740</v>
      </c>
      <c r="G115">
        <v>5690783</v>
      </c>
      <c r="H115">
        <v>961002898</v>
      </c>
      <c r="I115">
        <v>324176</v>
      </c>
      <c r="J115">
        <v>116114243</v>
      </c>
    </row>
    <row r="116" spans="1:10" x14ac:dyDescent="0.25">
      <c r="A116">
        <v>114</v>
      </c>
      <c r="B116" t="s">
        <v>29</v>
      </c>
      <c r="C116">
        <v>208612</v>
      </c>
      <c r="D116">
        <v>71961253</v>
      </c>
      <c r="E116">
        <v>791831</v>
      </c>
      <c r="F116">
        <v>70682571</v>
      </c>
      <c r="G116">
        <v>12017004</v>
      </c>
      <c r="H116">
        <v>973019902</v>
      </c>
      <c r="I116">
        <v>1392755</v>
      </c>
      <c r="J116">
        <v>117506998</v>
      </c>
    </row>
    <row r="117" spans="1:10" x14ac:dyDescent="0.25">
      <c r="A117">
        <v>115</v>
      </c>
      <c r="B117" t="s">
        <v>29</v>
      </c>
      <c r="C117">
        <v>179797</v>
      </c>
      <c r="D117">
        <v>72141050</v>
      </c>
      <c r="E117">
        <v>616533</v>
      </c>
      <c r="F117">
        <v>71299104</v>
      </c>
      <c r="G117">
        <v>9561375</v>
      </c>
      <c r="H117">
        <v>982581277</v>
      </c>
      <c r="I117">
        <v>998940</v>
      </c>
      <c r="J117">
        <v>118505938</v>
      </c>
    </row>
    <row r="118" spans="1:10" x14ac:dyDescent="0.25">
      <c r="A118">
        <v>116</v>
      </c>
      <c r="B118" t="s">
        <v>29</v>
      </c>
      <c r="C118">
        <v>135372</v>
      </c>
      <c r="D118">
        <v>72276422</v>
      </c>
      <c r="E118">
        <v>363197</v>
      </c>
      <c r="F118">
        <v>71662301</v>
      </c>
      <c r="G118">
        <v>6866516</v>
      </c>
      <c r="H118">
        <v>989447793</v>
      </c>
      <c r="I118">
        <v>622538</v>
      </c>
      <c r="J118">
        <v>119128476</v>
      </c>
    </row>
    <row r="119" spans="1:10" x14ac:dyDescent="0.25">
      <c r="A119">
        <v>117</v>
      </c>
      <c r="B119" t="s">
        <v>29</v>
      </c>
      <c r="C119">
        <v>137773</v>
      </c>
      <c r="D119">
        <v>72414195</v>
      </c>
      <c r="E119">
        <v>547198</v>
      </c>
      <c r="F119">
        <v>72209499</v>
      </c>
      <c r="G119">
        <v>9022283</v>
      </c>
      <c r="H119">
        <v>998470076</v>
      </c>
      <c r="I119">
        <v>961120</v>
      </c>
      <c r="J119">
        <v>120089596</v>
      </c>
    </row>
    <row r="120" spans="1:10" x14ac:dyDescent="0.25">
      <c r="A120">
        <v>118</v>
      </c>
      <c r="B120" t="s">
        <v>29</v>
      </c>
      <c r="C120">
        <v>154285</v>
      </c>
      <c r="D120">
        <v>72568480</v>
      </c>
      <c r="E120">
        <v>675667</v>
      </c>
      <c r="F120">
        <v>72885166</v>
      </c>
      <c r="G120">
        <v>11580268</v>
      </c>
      <c r="H120">
        <v>1010050344</v>
      </c>
      <c r="I120">
        <v>1257381</v>
      </c>
      <c r="J120">
        <v>121346977</v>
      </c>
    </row>
    <row r="121" spans="1:10" x14ac:dyDescent="0.25">
      <c r="A121">
        <v>119</v>
      </c>
      <c r="B121" t="s">
        <v>29</v>
      </c>
      <c r="C121">
        <v>157584</v>
      </c>
      <c r="D121">
        <v>72726064</v>
      </c>
      <c r="E121">
        <v>562203</v>
      </c>
      <c r="F121">
        <v>73447369</v>
      </c>
      <c r="G121">
        <v>9362368</v>
      </c>
      <c r="H121">
        <v>1019412712</v>
      </c>
      <c r="I121">
        <v>1020855</v>
      </c>
      <c r="J121">
        <v>122367832</v>
      </c>
    </row>
    <row r="122" spans="1:10" x14ac:dyDescent="0.25">
      <c r="A122">
        <v>120</v>
      </c>
      <c r="B122" t="s">
        <v>29</v>
      </c>
      <c r="C122">
        <v>134173</v>
      </c>
      <c r="D122">
        <v>72860237</v>
      </c>
      <c r="E122">
        <v>390211</v>
      </c>
      <c r="F122">
        <v>73837580</v>
      </c>
      <c r="G122">
        <v>7140565</v>
      </c>
      <c r="H122">
        <v>1026553277</v>
      </c>
      <c r="I122">
        <v>638746</v>
      </c>
      <c r="J122">
        <v>123006578</v>
      </c>
    </row>
    <row r="123" spans="1:10" x14ac:dyDescent="0.25">
      <c r="A123">
        <v>121</v>
      </c>
      <c r="B123" t="s">
        <v>29</v>
      </c>
      <c r="C123">
        <v>196905</v>
      </c>
      <c r="D123">
        <v>73057142</v>
      </c>
      <c r="E123">
        <v>814940</v>
      </c>
      <c r="F123">
        <v>74652520</v>
      </c>
      <c r="G123">
        <v>12122663</v>
      </c>
      <c r="H123">
        <v>1038675940</v>
      </c>
      <c r="I123">
        <v>1341124</v>
      </c>
      <c r="J123">
        <v>124347702</v>
      </c>
    </row>
    <row r="124" spans="1:10" x14ac:dyDescent="0.25">
      <c r="A124">
        <v>122</v>
      </c>
      <c r="B124" t="s">
        <v>29</v>
      </c>
      <c r="C124">
        <v>124866</v>
      </c>
      <c r="D124">
        <v>73182008</v>
      </c>
      <c r="E124">
        <v>235328</v>
      </c>
      <c r="F124">
        <v>74887848</v>
      </c>
      <c r="G124">
        <v>5908998</v>
      </c>
      <c r="H124">
        <v>1044584938</v>
      </c>
      <c r="I124">
        <v>317271</v>
      </c>
      <c r="J124">
        <v>124664973</v>
      </c>
    </row>
    <row r="125" spans="1:10" x14ac:dyDescent="0.25">
      <c r="A125">
        <v>123</v>
      </c>
      <c r="B125" t="s">
        <v>29</v>
      </c>
      <c r="C125">
        <v>164188</v>
      </c>
      <c r="D125">
        <v>73346196</v>
      </c>
      <c r="E125">
        <v>742601</v>
      </c>
      <c r="F125">
        <v>75630449</v>
      </c>
      <c r="G125">
        <v>11497122</v>
      </c>
      <c r="H125">
        <v>1056082060</v>
      </c>
      <c r="I125">
        <v>1304506</v>
      </c>
      <c r="J125">
        <v>125969479</v>
      </c>
    </row>
    <row r="126" spans="1:10" x14ac:dyDescent="0.25">
      <c r="A126">
        <v>124</v>
      </c>
      <c r="B126" t="s">
        <v>29</v>
      </c>
      <c r="C126">
        <v>146780</v>
      </c>
      <c r="D126">
        <v>73492976</v>
      </c>
      <c r="E126">
        <v>387210</v>
      </c>
      <c r="F126">
        <v>76017659</v>
      </c>
      <c r="G126">
        <v>7069728</v>
      </c>
      <c r="H126">
        <v>1063151788</v>
      </c>
      <c r="I126">
        <v>644149</v>
      </c>
      <c r="J126">
        <v>126613628</v>
      </c>
    </row>
    <row r="127" spans="1:10" x14ac:dyDescent="0.25">
      <c r="A127">
        <v>125</v>
      </c>
      <c r="B127" t="s">
        <v>29</v>
      </c>
      <c r="C127">
        <v>124568</v>
      </c>
      <c r="D127">
        <v>73617544</v>
      </c>
      <c r="E127">
        <v>337984</v>
      </c>
      <c r="F127">
        <v>76355643</v>
      </c>
      <c r="G127">
        <v>6735947</v>
      </c>
      <c r="H127">
        <v>1069887735</v>
      </c>
      <c r="I127">
        <v>582014</v>
      </c>
      <c r="J127">
        <v>127195642</v>
      </c>
    </row>
    <row r="128" spans="1:10" x14ac:dyDescent="0.25">
      <c r="A128">
        <v>126</v>
      </c>
      <c r="B128" t="s">
        <v>29</v>
      </c>
      <c r="C128">
        <v>136874</v>
      </c>
      <c r="D128">
        <v>73754418</v>
      </c>
      <c r="E128">
        <v>539992</v>
      </c>
      <c r="F128">
        <v>76895635</v>
      </c>
      <c r="G128">
        <v>9284625</v>
      </c>
      <c r="H128">
        <v>1079172360</v>
      </c>
      <c r="I128">
        <v>1200051</v>
      </c>
      <c r="J128">
        <v>128395693</v>
      </c>
    </row>
    <row r="129" spans="1:10" x14ac:dyDescent="0.25">
      <c r="A129">
        <v>127</v>
      </c>
      <c r="B129" t="s">
        <v>29</v>
      </c>
      <c r="C129">
        <v>164189</v>
      </c>
      <c r="D129">
        <v>73918607</v>
      </c>
      <c r="E129">
        <v>686770</v>
      </c>
      <c r="F129">
        <v>77582405</v>
      </c>
      <c r="G129">
        <v>11314023</v>
      </c>
      <c r="H129">
        <v>1090486383</v>
      </c>
      <c r="I129">
        <v>1265786</v>
      </c>
      <c r="J129">
        <v>129661479</v>
      </c>
    </row>
    <row r="130" spans="1:10" x14ac:dyDescent="0.25">
      <c r="A130">
        <v>128</v>
      </c>
      <c r="B130" t="s">
        <v>29</v>
      </c>
      <c r="C130">
        <v>168992</v>
      </c>
      <c r="D130">
        <v>74087599</v>
      </c>
      <c r="E130">
        <v>736598</v>
      </c>
      <c r="F130">
        <v>78319003</v>
      </c>
      <c r="G130">
        <v>11264198</v>
      </c>
      <c r="H130">
        <v>1101750581</v>
      </c>
      <c r="I130">
        <v>1333322</v>
      </c>
      <c r="J130">
        <v>130994801</v>
      </c>
    </row>
    <row r="131" spans="1:10" x14ac:dyDescent="0.25">
      <c r="A131">
        <v>129</v>
      </c>
      <c r="B131" t="s">
        <v>29</v>
      </c>
      <c r="C131">
        <v>169292</v>
      </c>
      <c r="D131">
        <v>74256891</v>
      </c>
      <c r="E131">
        <v>627640</v>
      </c>
      <c r="F131">
        <v>78946643</v>
      </c>
      <c r="G131">
        <v>9847131</v>
      </c>
      <c r="H131">
        <v>1111597712</v>
      </c>
      <c r="I131">
        <v>1072180</v>
      </c>
      <c r="J131">
        <v>132066981</v>
      </c>
    </row>
    <row r="132" spans="1:10" x14ac:dyDescent="0.25">
      <c r="A132">
        <v>130</v>
      </c>
      <c r="B132" t="s">
        <v>29</v>
      </c>
      <c r="C132">
        <v>159687</v>
      </c>
      <c r="D132">
        <v>74416578</v>
      </c>
      <c r="E132">
        <v>600026</v>
      </c>
      <c r="F132">
        <v>79546669</v>
      </c>
      <c r="G132">
        <v>9378876</v>
      </c>
      <c r="H132">
        <v>1120976588</v>
      </c>
      <c r="I132">
        <v>975528</v>
      </c>
      <c r="J132">
        <v>133042509</v>
      </c>
    </row>
    <row r="133" spans="1:10" x14ac:dyDescent="0.25">
      <c r="A133">
        <v>131</v>
      </c>
      <c r="B133" t="s">
        <v>29</v>
      </c>
      <c r="C133">
        <v>168091</v>
      </c>
      <c r="D133">
        <v>74584669</v>
      </c>
      <c r="E133">
        <v>728794</v>
      </c>
      <c r="F133">
        <v>80275463</v>
      </c>
      <c r="G133">
        <v>11471908</v>
      </c>
      <c r="H133">
        <v>1132448496</v>
      </c>
      <c r="I133">
        <v>1325517</v>
      </c>
      <c r="J133">
        <v>134368026</v>
      </c>
    </row>
    <row r="134" spans="1:10" x14ac:dyDescent="0.25">
      <c r="A134">
        <v>132</v>
      </c>
      <c r="B134" t="s">
        <v>29</v>
      </c>
      <c r="C134">
        <v>126969</v>
      </c>
      <c r="D134">
        <v>74711638</v>
      </c>
      <c r="E134">
        <v>207412</v>
      </c>
      <c r="F134">
        <v>80482875</v>
      </c>
      <c r="G134">
        <v>5396921</v>
      </c>
      <c r="H134">
        <v>1137845417</v>
      </c>
      <c r="I134">
        <v>242831</v>
      </c>
      <c r="J134">
        <v>134610857</v>
      </c>
    </row>
    <row r="135" spans="1:10" x14ac:dyDescent="0.25">
      <c r="A135">
        <v>133</v>
      </c>
      <c r="B135" t="s">
        <v>29</v>
      </c>
      <c r="C135">
        <v>128470</v>
      </c>
      <c r="D135">
        <v>74840108</v>
      </c>
      <c r="E135">
        <v>590719</v>
      </c>
      <c r="F135">
        <v>81073594</v>
      </c>
      <c r="G135">
        <v>9544866</v>
      </c>
      <c r="H135">
        <v>1147390283</v>
      </c>
      <c r="I135">
        <v>1018751</v>
      </c>
      <c r="J135">
        <v>135629608</v>
      </c>
    </row>
    <row r="136" spans="1:10" x14ac:dyDescent="0.25">
      <c r="A136">
        <v>134</v>
      </c>
      <c r="B136" t="s">
        <v>29</v>
      </c>
      <c r="C136">
        <v>177397</v>
      </c>
      <c r="D136">
        <v>75017505</v>
      </c>
      <c r="E136">
        <v>750106</v>
      </c>
      <c r="F136">
        <v>81823700</v>
      </c>
      <c r="G136">
        <v>11697332</v>
      </c>
      <c r="H136">
        <v>1159087615</v>
      </c>
      <c r="I136">
        <v>1408362</v>
      </c>
      <c r="J136">
        <v>137037970</v>
      </c>
    </row>
    <row r="137" spans="1:10" x14ac:dyDescent="0.25">
      <c r="A137">
        <v>135</v>
      </c>
      <c r="B137" t="s">
        <v>29</v>
      </c>
      <c r="C137">
        <v>162990</v>
      </c>
      <c r="D137">
        <v>75180495</v>
      </c>
      <c r="E137">
        <v>581716</v>
      </c>
      <c r="F137">
        <v>82405416</v>
      </c>
      <c r="G137">
        <v>9345559</v>
      </c>
      <c r="H137">
        <v>1168433174</v>
      </c>
      <c r="I137">
        <v>1146620</v>
      </c>
      <c r="J137">
        <v>138184590</v>
      </c>
    </row>
    <row r="138" spans="1:10" x14ac:dyDescent="0.25">
      <c r="A138">
        <v>136</v>
      </c>
      <c r="B138" t="s">
        <v>29</v>
      </c>
      <c r="C138">
        <v>184299</v>
      </c>
      <c r="D138">
        <v>75364794</v>
      </c>
      <c r="E138">
        <v>638747</v>
      </c>
      <c r="F138">
        <v>83044163</v>
      </c>
      <c r="G138">
        <v>9486034</v>
      </c>
      <c r="H138">
        <v>1177919208</v>
      </c>
      <c r="I138">
        <v>1079085</v>
      </c>
      <c r="J138">
        <v>139263675</v>
      </c>
    </row>
    <row r="139" spans="1:10" x14ac:dyDescent="0.25">
      <c r="A139">
        <v>137</v>
      </c>
      <c r="B139" t="s">
        <v>29</v>
      </c>
      <c r="C139">
        <v>189102</v>
      </c>
      <c r="D139">
        <v>75553896</v>
      </c>
      <c r="E139">
        <v>766316</v>
      </c>
      <c r="F139">
        <v>83810479</v>
      </c>
      <c r="G139">
        <v>11464407</v>
      </c>
      <c r="H139">
        <v>1189383615</v>
      </c>
      <c r="I139">
        <v>1392455</v>
      </c>
      <c r="J139">
        <v>140656130</v>
      </c>
    </row>
    <row r="140" spans="1:10" x14ac:dyDescent="0.25">
      <c r="A140">
        <v>138</v>
      </c>
      <c r="B140" t="s">
        <v>29</v>
      </c>
      <c r="C140">
        <v>116463</v>
      </c>
      <c r="D140">
        <v>75670359</v>
      </c>
      <c r="E140">
        <v>202010</v>
      </c>
      <c r="F140">
        <v>84012489</v>
      </c>
      <c r="G140">
        <v>5355200</v>
      </c>
      <c r="H140">
        <v>1194738815</v>
      </c>
      <c r="I140">
        <v>262642</v>
      </c>
      <c r="J140">
        <v>140918772</v>
      </c>
    </row>
    <row r="141" spans="1:10" x14ac:dyDescent="0.25">
      <c r="A141">
        <v>139</v>
      </c>
      <c r="B141" t="s">
        <v>29</v>
      </c>
      <c r="C141">
        <v>159985</v>
      </c>
      <c r="D141">
        <v>75830344</v>
      </c>
      <c r="E141">
        <v>702681</v>
      </c>
      <c r="F141">
        <v>84715170</v>
      </c>
      <c r="G141">
        <v>11538846</v>
      </c>
      <c r="H141">
        <v>1206277661</v>
      </c>
      <c r="I141">
        <v>1369943</v>
      </c>
      <c r="J141">
        <v>142288715</v>
      </c>
    </row>
    <row r="142" spans="1:10" x14ac:dyDescent="0.25">
      <c r="A142">
        <v>140</v>
      </c>
      <c r="B142" t="s">
        <v>29</v>
      </c>
      <c r="C142">
        <v>185502</v>
      </c>
      <c r="D142">
        <v>76015846</v>
      </c>
      <c r="E142">
        <v>757909</v>
      </c>
      <c r="F142">
        <v>85473079</v>
      </c>
      <c r="G142">
        <v>11649906</v>
      </c>
      <c r="H142">
        <v>1217927567</v>
      </c>
      <c r="I142">
        <v>1422171</v>
      </c>
      <c r="J142">
        <v>143710886</v>
      </c>
    </row>
    <row r="143" spans="1:10" x14ac:dyDescent="0.25">
      <c r="A143">
        <v>141</v>
      </c>
      <c r="B143" t="s">
        <v>29</v>
      </c>
      <c r="C143">
        <v>141677</v>
      </c>
      <c r="D143">
        <v>76157523</v>
      </c>
      <c r="E143">
        <v>378204</v>
      </c>
      <c r="F143">
        <v>85851283</v>
      </c>
      <c r="G143">
        <v>6831097</v>
      </c>
      <c r="H143">
        <v>1224758664</v>
      </c>
      <c r="I143">
        <v>584416</v>
      </c>
      <c r="J143">
        <v>144295302</v>
      </c>
    </row>
    <row r="144" spans="1:10" x14ac:dyDescent="0.25">
      <c r="A144">
        <v>142</v>
      </c>
      <c r="B144" t="s">
        <v>29</v>
      </c>
      <c r="C144">
        <v>160588</v>
      </c>
      <c r="D144">
        <v>76318111</v>
      </c>
      <c r="E144">
        <v>746205</v>
      </c>
      <c r="F144">
        <v>86597488</v>
      </c>
      <c r="G144">
        <v>11134826</v>
      </c>
      <c r="H144">
        <v>1235893490</v>
      </c>
      <c r="I144">
        <v>1300903</v>
      </c>
      <c r="J144">
        <v>145596205</v>
      </c>
    </row>
    <row r="145" spans="1:10" x14ac:dyDescent="0.25">
      <c r="A145">
        <v>143</v>
      </c>
      <c r="B145" t="s">
        <v>29</v>
      </c>
      <c r="C145">
        <v>199908</v>
      </c>
      <c r="D145">
        <v>76518019</v>
      </c>
      <c r="E145">
        <v>751306</v>
      </c>
      <c r="F145">
        <v>87348794</v>
      </c>
      <c r="G145">
        <v>10585829</v>
      </c>
      <c r="H145">
        <v>1246479319</v>
      </c>
      <c r="I145">
        <v>1292502</v>
      </c>
      <c r="J145">
        <v>146888707</v>
      </c>
    </row>
    <row r="146" spans="1:10" x14ac:dyDescent="0.25">
      <c r="A146">
        <v>144</v>
      </c>
      <c r="B146" t="s">
        <v>29</v>
      </c>
      <c r="C146">
        <v>119164</v>
      </c>
      <c r="D146">
        <v>76637183</v>
      </c>
      <c r="E146">
        <v>215518</v>
      </c>
      <c r="F146">
        <v>87564312</v>
      </c>
      <c r="G146">
        <v>5373809</v>
      </c>
      <c r="H146">
        <v>1251853128</v>
      </c>
      <c r="I146">
        <v>270446</v>
      </c>
      <c r="J146">
        <v>147159153</v>
      </c>
    </row>
    <row r="147" spans="1:10" x14ac:dyDescent="0.25">
      <c r="A147">
        <v>145</v>
      </c>
      <c r="B147" t="s">
        <v>29</v>
      </c>
      <c r="C147">
        <v>79843</v>
      </c>
      <c r="D147">
        <v>76717026</v>
      </c>
      <c r="E147">
        <v>166591</v>
      </c>
      <c r="F147">
        <v>87730903</v>
      </c>
      <c r="G147">
        <v>5428739</v>
      </c>
      <c r="H147">
        <v>1257281867</v>
      </c>
      <c r="I147">
        <v>258440</v>
      </c>
      <c r="J147">
        <v>147417593</v>
      </c>
    </row>
    <row r="148" spans="1:10" x14ac:dyDescent="0.25">
      <c r="A148">
        <v>146</v>
      </c>
      <c r="B148" t="s">
        <v>29</v>
      </c>
      <c r="C148">
        <v>133573</v>
      </c>
      <c r="D148">
        <v>76850599</v>
      </c>
      <c r="E148">
        <v>347288</v>
      </c>
      <c r="F148">
        <v>88078191</v>
      </c>
      <c r="G148">
        <v>6138924</v>
      </c>
      <c r="H148">
        <v>1263420791</v>
      </c>
      <c r="I148">
        <v>547496</v>
      </c>
      <c r="J148">
        <v>147965089</v>
      </c>
    </row>
    <row r="149" spans="1:10" x14ac:dyDescent="0.25">
      <c r="A149">
        <v>147</v>
      </c>
      <c r="B149" t="s">
        <v>29</v>
      </c>
      <c r="C149">
        <v>170193</v>
      </c>
      <c r="D149">
        <v>77020792</v>
      </c>
      <c r="E149">
        <v>709584</v>
      </c>
      <c r="F149">
        <v>88787775</v>
      </c>
      <c r="G149">
        <v>11469210</v>
      </c>
      <c r="H149">
        <v>1274890001</v>
      </c>
      <c r="I149">
        <v>1390352</v>
      </c>
      <c r="J149">
        <v>149355441</v>
      </c>
    </row>
    <row r="150" spans="1:10" x14ac:dyDescent="0.25">
      <c r="A150">
        <v>148</v>
      </c>
      <c r="B150" t="s">
        <v>29</v>
      </c>
      <c r="C150">
        <v>164789</v>
      </c>
      <c r="D150">
        <v>77185581</v>
      </c>
      <c r="E150">
        <v>626140</v>
      </c>
      <c r="F150">
        <v>89413915</v>
      </c>
      <c r="G150">
        <v>9340757</v>
      </c>
      <c r="H150">
        <v>1284230758</v>
      </c>
      <c r="I150">
        <v>998941</v>
      </c>
      <c r="J150">
        <v>150354382</v>
      </c>
    </row>
    <row r="151" spans="1:10" x14ac:dyDescent="0.25">
      <c r="A151">
        <v>149</v>
      </c>
      <c r="B151" t="s">
        <v>29</v>
      </c>
      <c r="C151">
        <v>177996</v>
      </c>
      <c r="D151">
        <v>77363577</v>
      </c>
      <c r="E151">
        <v>709282</v>
      </c>
      <c r="F151">
        <v>90123197</v>
      </c>
      <c r="G151">
        <v>11222174</v>
      </c>
      <c r="H151">
        <v>1295452932</v>
      </c>
      <c r="I151">
        <v>1325819</v>
      </c>
      <c r="J151">
        <v>151680201</v>
      </c>
    </row>
    <row r="152" spans="1:10" x14ac:dyDescent="0.25">
      <c r="A152">
        <v>150</v>
      </c>
      <c r="B152" t="s">
        <v>29</v>
      </c>
      <c r="C152">
        <v>143778</v>
      </c>
      <c r="D152">
        <v>77507355</v>
      </c>
      <c r="E152">
        <v>401318</v>
      </c>
      <c r="F152">
        <v>90524515</v>
      </c>
      <c r="G152">
        <v>7092239</v>
      </c>
      <c r="H152">
        <v>1302545171</v>
      </c>
      <c r="I152">
        <v>644148</v>
      </c>
      <c r="J152">
        <v>152324349</v>
      </c>
    </row>
    <row r="153" spans="1:10" x14ac:dyDescent="0.25">
      <c r="A153">
        <v>151</v>
      </c>
      <c r="B153" t="s">
        <v>29</v>
      </c>
      <c r="C153">
        <v>128468</v>
      </c>
      <c r="D153">
        <v>77635823</v>
      </c>
      <c r="E153">
        <v>366498</v>
      </c>
      <c r="F153">
        <v>90891013</v>
      </c>
      <c r="G153">
        <v>6739548</v>
      </c>
      <c r="H153">
        <v>1309284719</v>
      </c>
      <c r="I153">
        <v>620136</v>
      </c>
      <c r="J153">
        <v>152944485</v>
      </c>
    </row>
    <row r="154" spans="1:10" x14ac:dyDescent="0.25">
      <c r="A154">
        <v>152</v>
      </c>
      <c r="B154" t="s">
        <v>29</v>
      </c>
      <c r="C154">
        <v>144977</v>
      </c>
      <c r="D154">
        <v>77780800</v>
      </c>
      <c r="E154">
        <v>685271</v>
      </c>
      <c r="F154">
        <v>91576284</v>
      </c>
      <c r="G154">
        <v>11648105</v>
      </c>
      <c r="H154">
        <v>1320932824</v>
      </c>
      <c r="I154">
        <v>1373543</v>
      </c>
      <c r="J154">
        <v>154318028</v>
      </c>
    </row>
    <row r="155" spans="1:10" x14ac:dyDescent="0.25">
      <c r="A155">
        <v>153</v>
      </c>
      <c r="B155" t="s">
        <v>29</v>
      </c>
      <c r="C155">
        <v>144979</v>
      </c>
      <c r="D155">
        <v>77925779</v>
      </c>
      <c r="E155">
        <v>430134</v>
      </c>
      <c r="F155">
        <v>92006418</v>
      </c>
      <c r="G155">
        <v>7142665</v>
      </c>
      <c r="H155">
        <v>1328075489</v>
      </c>
      <c r="I155">
        <v>672364</v>
      </c>
      <c r="J155">
        <v>154990392</v>
      </c>
    </row>
    <row r="156" spans="1:10" x14ac:dyDescent="0.25">
      <c r="A156">
        <v>154</v>
      </c>
      <c r="B156" t="s">
        <v>29</v>
      </c>
      <c r="C156">
        <v>113762</v>
      </c>
      <c r="D156">
        <v>78039541</v>
      </c>
      <c r="E156">
        <v>219119</v>
      </c>
      <c r="F156">
        <v>92225537</v>
      </c>
      <c r="G156">
        <v>5330284</v>
      </c>
      <c r="H156">
        <v>1333405773</v>
      </c>
      <c r="I156">
        <v>269246</v>
      </c>
      <c r="J156">
        <v>155259638</v>
      </c>
    </row>
    <row r="157" spans="1:10" x14ac:dyDescent="0.25">
      <c r="A157">
        <v>155</v>
      </c>
      <c r="B157" t="s">
        <v>29</v>
      </c>
      <c r="C157">
        <v>159387</v>
      </c>
      <c r="D157">
        <v>78198928</v>
      </c>
      <c r="E157">
        <v>741701</v>
      </c>
      <c r="F157">
        <v>92967238</v>
      </c>
      <c r="G157">
        <v>11593775</v>
      </c>
      <c r="H157">
        <v>1344999548</v>
      </c>
      <c r="I157">
        <v>1335722</v>
      </c>
      <c r="J157">
        <v>156595360</v>
      </c>
    </row>
    <row r="158" spans="1:10" x14ac:dyDescent="0.25">
      <c r="A158">
        <v>156</v>
      </c>
      <c r="B158" t="s">
        <v>29</v>
      </c>
      <c r="C158">
        <v>183699</v>
      </c>
      <c r="D158">
        <v>78382627</v>
      </c>
      <c r="E158">
        <v>727893</v>
      </c>
      <c r="F158">
        <v>93695131</v>
      </c>
      <c r="G158">
        <v>11114415</v>
      </c>
      <c r="H158">
        <v>1356113963</v>
      </c>
      <c r="I158">
        <v>1311711</v>
      </c>
      <c r="J158">
        <v>157907071</v>
      </c>
    </row>
    <row r="159" spans="1:10" x14ac:dyDescent="0.25">
      <c r="A159">
        <v>157</v>
      </c>
      <c r="B159" t="s">
        <v>29</v>
      </c>
      <c r="C159">
        <v>171693</v>
      </c>
      <c r="D159">
        <v>78554320</v>
      </c>
      <c r="E159">
        <v>621039</v>
      </c>
      <c r="F159">
        <v>94316170</v>
      </c>
      <c r="G159">
        <v>9418798</v>
      </c>
      <c r="H159">
        <v>1365532761</v>
      </c>
      <c r="I159">
        <v>1033759</v>
      </c>
      <c r="J159">
        <v>158940830</v>
      </c>
    </row>
    <row r="160" spans="1:10" x14ac:dyDescent="0.25">
      <c r="A160">
        <v>158</v>
      </c>
      <c r="B160" t="s">
        <v>29</v>
      </c>
      <c r="C160">
        <v>165689</v>
      </c>
      <c r="D160">
        <v>78720009</v>
      </c>
      <c r="E160">
        <v>386608</v>
      </c>
      <c r="F160">
        <v>94702778</v>
      </c>
      <c r="G160">
        <v>5834557</v>
      </c>
      <c r="H160">
        <v>1371367318</v>
      </c>
      <c r="I160">
        <v>605129</v>
      </c>
      <c r="J160">
        <v>159545959</v>
      </c>
    </row>
    <row r="161" spans="1:10" x14ac:dyDescent="0.25">
      <c r="A161">
        <v>159</v>
      </c>
      <c r="B161" t="s">
        <v>29</v>
      </c>
      <c r="C161">
        <v>156686</v>
      </c>
      <c r="D161">
        <v>78876695</v>
      </c>
      <c r="E161">
        <v>731196</v>
      </c>
      <c r="F161">
        <v>95433974</v>
      </c>
      <c r="G161">
        <v>11746859</v>
      </c>
      <c r="H161">
        <v>1383114177</v>
      </c>
      <c r="I161">
        <v>1364839</v>
      </c>
      <c r="J161">
        <v>160910798</v>
      </c>
    </row>
    <row r="162" spans="1:10" x14ac:dyDescent="0.25">
      <c r="A162">
        <v>160</v>
      </c>
      <c r="B162" t="s">
        <v>29</v>
      </c>
      <c r="C162">
        <v>121266</v>
      </c>
      <c r="D162">
        <v>78997961</v>
      </c>
      <c r="E162">
        <v>232625</v>
      </c>
      <c r="F162">
        <v>95666599</v>
      </c>
      <c r="G162">
        <v>5307174</v>
      </c>
      <c r="H162">
        <v>1388421351</v>
      </c>
      <c r="I162">
        <v>286055</v>
      </c>
      <c r="J162">
        <v>161196853</v>
      </c>
    </row>
    <row r="163" spans="1:10" x14ac:dyDescent="0.25">
      <c r="A163">
        <v>161</v>
      </c>
      <c r="B163" t="s">
        <v>29</v>
      </c>
      <c r="C163">
        <v>144379</v>
      </c>
      <c r="D163">
        <v>79142340</v>
      </c>
      <c r="E163">
        <v>697578</v>
      </c>
      <c r="F163">
        <v>96364177</v>
      </c>
      <c r="G163">
        <v>11162143</v>
      </c>
      <c r="H163">
        <v>1399583494</v>
      </c>
      <c r="I163">
        <v>1311409</v>
      </c>
      <c r="J163">
        <v>162508262</v>
      </c>
    </row>
    <row r="164" spans="1:10" x14ac:dyDescent="0.25">
      <c r="A164">
        <v>162</v>
      </c>
      <c r="B164" t="s">
        <v>29</v>
      </c>
      <c r="C164">
        <v>204112</v>
      </c>
      <c r="D164">
        <v>79346452</v>
      </c>
      <c r="E164">
        <v>701779</v>
      </c>
      <c r="F164">
        <v>97065956</v>
      </c>
      <c r="G164">
        <v>11559857</v>
      </c>
      <c r="H164">
        <v>1411143351</v>
      </c>
      <c r="I164">
        <v>1269087</v>
      </c>
      <c r="J164">
        <v>163777349</v>
      </c>
    </row>
    <row r="165" spans="1:10" x14ac:dyDescent="0.25">
      <c r="A165">
        <v>163</v>
      </c>
      <c r="B165" t="s">
        <v>29</v>
      </c>
      <c r="C165">
        <v>124568</v>
      </c>
      <c r="D165">
        <v>79471020</v>
      </c>
      <c r="E165">
        <v>226624</v>
      </c>
      <c r="F165">
        <v>97292580</v>
      </c>
      <c r="G165">
        <v>5443448</v>
      </c>
      <c r="H165">
        <v>1416586799</v>
      </c>
      <c r="I165">
        <v>313370</v>
      </c>
      <c r="J165">
        <v>164090719</v>
      </c>
    </row>
    <row r="166" spans="1:10" x14ac:dyDescent="0.25">
      <c r="A166">
        <v>164</v>
      </c>
      <c r="B166" t="s">
        <v>29</v>
      </c>
      <c r="C166">
        <v>123967</v>
      </c>
      <c r="D166">
        <v>79594987</v>
      </c>
      <c r="E166">
        <v>369501</v>
      </c>
      <c r="F166">
        <v>97662081</v>
      </c>
      <c r="G166">
        <v>6985079</v>
      </c>
      <c r="H166">
        <v>1423571878</v>
      </c>
      <c r="I166">
        <v>728195</v>
      </c>
      <c r="J166">
        <v>164818914</v>
      </c>
    </row>
    <row r="167" spans="1:10" x14ac:dyDescent="0.25">
      <c r="A167">
        <v>165</v>
      </c>
      <c r="B167" t="s">
        <v>29</v>
      </c>
      <c r="C167">
        <v>150683</v>
      </c>
      <c r="D167">
        <v>79745670</v>
      </c>
      <c r="E167">
        <v>550496</v>
      </c>
      <c r="F167">
        <v>98212577</v>
      </c>
      <c r="G167">
        <v>9358465</v>
      </c>
      <c r="H167">
        <v>1432930343</v>
      </c>
      <c r="I167">
        <v>947914</v>
      </c>
      <c r="J167">
        <v>165766828</v>
      </c>
    </row>
    <row r="168" spans="1:10" x14ac:dyDescent="0.25">
      <c r="A168">
        <v>166</v>
      </c>
      <c r="B168" t="s">
        <v>29</v>
      </c>
      <c r="C168">
        <v>133273</v>
      </c>
      <c r="D168">
        <v>79878943</v>
      </c>
      <c r="E168">
        <v>255739</v>
      </c>
      <c r="F168">
        <v>98468316</v>
      </c>
      <c r="G168">
        <v>5523590</v>
      </c>
      <c r="H168">
        <v>1438453933</v>
      </c>
      <c r="I168">
        <v>306766</v>
      </c>
      <c r="J168">
        <v>166073594</v>
      </c>
    </row>
    <row r="169" spans="1:10" x14ac:dyDescent="0.25">
      <c r="A169">
        <v>167</v>
      </c>
      <c r="B169" t="s">
        <v>29</v>
      </c>
      <c r="C169">
        <v>187600</v>
      </c>
      <c r="D169">
        <v>80066543</v>
      </c>
      <c r="E169">
        <v>754311</v>
      </c>
      <c r="F169">
        <v>99222627</v>
      </c>
      <c r="G169">
        <v>11849515</v>
      </c>
      <c r="H169">
        <v>1450303448</v>
      </c>
      <c r="I169">
        <v>1431775</v>
      </c>
      <c r="J169">
        <v>167505369</v>
      </c>
    </row>
    <row r="170" spans="1:10" x14ac:dyDescent="0.25">
      <c r="A170">
        <v>168</v>
      </c>
      <c r="B170" t="s">
        <v>29</v>
      </c>
      <c r="C170">
        <v>186702</v>
      </c>
      <c r="D170">
        <v>80253245</v>
      </c>
      <c r="E170">
        <v>643248</v>
      </c>
      <c r="F170">
        <v>99865875</v>
      </c>
      <c r="G170">
        <v>9720163</v>
      </c>
      <c r="H170">
        <v>1460023611</v>
      </c>
      <c r="I170">
        <v>1134615</v>
      </c>
      <c r="J170">
        <v>168639984</v>
      </c>
    </row>
    <row r="171" spans="1:10" x14ac:dyDescent="0.25">
      <c r="A171">
        <v>169</v>
      </c>
      <c r="B171" t="s">
        <v>29</v>
      </c>
      <c r="C171">
        <v>207112</v>
      </c>
      <c r="D171">
        <v>80460357</v>
      </c>
      <c r="E171">
        <v>662458</v>
      </c>
      <c r="F171">
        <v>100528333</v>
      </c>
      <c r="G171">
        <v>9577584</v>
      </c>
      <c r="H171">
        <v>1469601195</v>
      </c>
      <c r="I171">
        <v>1118405</v>
      </c>
      <c r="J171">
        <v>169758389</v>
      </c>
    </row>
    <row r="172" spans="1:10" x14ac:dyDescent="0.25">
      <c r="A172">
        <v>170</v>
      </c>
      <c r="B172" t="s">
        <v>29</v>
      </c>
      <c r="C172">
        <v>192405</v>
      </c>
      <c r="D172">
        <v>80652762</v>
      </c>
      <c r="E172">
        <v>649251</v>
      </c>
      <c r="F172">
        <v>101177584</v>
      </c>
      <c r="G172">
        <v>9577882</v>
      </c>
      <c r="H172">
        <v>1479179077</v>
      </c>
      <c r="I172">
        <v>988437</v>
      </c>
      <c r="J172">
        <v>170746826</v>
      </c>
    </row>
    <row r="173" spans="1:10" x14ac:dyDescent="0.25">
      <c r="A173">
        <v>171</v>
      </c>
      <c r="B173" t="s">
        <v>29</v>
      </c>
      <c r="C173">
        <v>283954</v>
      </c>
      <c r="D173">
        <v>80936716</v>
      </c>
      <c r="E173">
        <v>911292</v>
      </c>
      <c r="F173">
        <v>102088876</v>
      </c>
      <c r="G173">
        <v>10968239</v>
      </c>
      <c r="H173">
        <v>1490147316</v>
      </c>
      <c r="I173">
        <v>1639788</v>
      </c>
      <c r="J173">
        <v>172386614</v>
      </c>
    </row>
    <row r="174" spans="1:10" x14ac:dyDescent="0.25">
      <c r="A174">
        <v>172</v>
      </c>
      <c r="B174" t="s">
        <v>29</v>
      </c>
      <c r="C174">
        <v>176795</v>
      </c>
      <c r="D174">
        <v>81113511</v>
      </c>
      <c r="E174">
        <v>379106</v>
      </c>
      <c r="F174">
        <v>102467982</v>
      </c>
      <c r="G174">
        <v>6967071</v>
      </c>
      <c r="H174">
        <v>1497114387</v>
      </c>
      <c r="I174">
        <v>642347</v>
      </c>
      <c r="J174">
        <v>173028961</v>
      </c>
    </row>
    <row r="175" spans="1:10" x14ac:dyDescent="0.25">
      <c r="A175">
        <v>173</v>
      </c>
      <c r="B175" t="s">
        <v>29</v>
      </c>
      <c r="C175">
        <v>199007</v>
      </c>
      <c r="D175">
        <v>81312518</v>
      </c>
      <c r="E175">
        <v>691574</v>
      </c>
      <c r="F175">
        <v>103159556</v>
      </c>
      <c r="G175">
        <v>9754980</v>
      </c>
      <c r="H175">
        <v>1506869367</v>
      </c>
      <c r="I175">
        <v>1013350</v>
      </c>
      <c r="J175">
        <v>174042311</v>
      </c>
    </row>
    <row r="176" spans="1:10" x14ac:dyDescent="0.25">
      <c r="A176">
        <v>174</v>
      </c>
      <c r="B176" t="s">
        <v>29</v>
      </c>
      <c r="C176">
        <v>169591</v>
      </c>
      <c r="D176">
        <v>81482109</v>
      </c>
      <c r="E176">
        <v>583516</v>
      </c>
      <c r="F176">
        <v>103743072</v>
      </c>
      <c r="G176">
        <v>9116234</v>
      </c>
      <c r="H176">
        <v>1515985601</v>
      </c>
      <c r="I176">
        <v>986634</v>
      </c>
      <c r="J176">
        <v>175028945</v>
      </c>
    </row>
    <row r="177" spans="1:10" x14ac:dyDescent="0.25">
      <c r="A177">
        <v>175</v>
      </c>
      <c r="B177" t="s">
        <v>29</v>
      </c>
      <c r="C177">
        <v>174095</v>
      </c>
      <c r="D177">
        <v>81656204</v>
      </c>
      <c r="E177">
        <v>612333</v>
      </c>
      <c r="F177">
        <v>104355405</v>
      </c>
      <c r="G177">
        <v>9594993</v>
      </c>
      <c r="H177">
        <v>1525580594</v>
      </c>
      <c r="I177">
        <v>1013649</v>
      </c>
      <c r="J177">
        <v>176042594</v>
      </c>
    </row>
    <row r="178" spans="1:10" x14ac:dyDescent="0.25">
      <c r="A178">
        <v>176</v>
      </c>
      <c r="B178" t="s">
        <v>29</v>
      </c>
      <c r="C178">
        <v>162387</v>
      </c>
      <c r="D178">
        <v>81818591</v>
      </c>
      <c r="E178">
        <v>572410</v>
      </c>
      <c r="F178">
        <v>104927815</v>
      </c>
      <c r="G178">
        <v>9431105</v>
      </c>
      <c r="H178">
        <v>1535011699</v>
      </c>
      <c r="I178">
        <v>1030458</v>
      </c>
      <c r="J178">
        <v>177073052</v>
      </c>
    </row>
    <row r="179" spans="1:10" x14ac:dyDescent="0.25">
      <c r="A179">
        <v>177</v>
      </c>
      <c r="B179" t="s">
        <v>29</v>
      </c>
      <c r="C179">
        <v>198706</v>
      </c>
      <c r="D179">
        <v>82017297</v>
      </c>
      <c r="E179">
        <v>785524</v>
      </c>
      <c r="F179">
        <v>105713339</v>
      </c>
      <c r="G179">
        <v>11655908</v>
      </c>
      <c r="H179">
        <v>1546667607</v>
      </c>
      <c r="I179">
        <v>1391553</v>
      </c>
      <c r="J179">
        <v>178464605</v>
      </c>
    </row>
    <row r="180" spans="1:10" x14ac:dyDescent="0.25">
      <c r="A180">
        <v>178</v>
      </c>
      <c r="B180" t="s">
        <v>29</v>
      </c>
      <c r="C180">
        <v>131170</v>
      </c>
      <c r="D180">
        <v>82148467</v>
      </c>
      <c r="E180">
        <v>251836</v>
      </c>
      <c r="F180">
        <v>105965175</v>
      </c>
      <c r="G180">
        <v>5429039</v>
      </c>
      <c r="H180">
        <v>1552096646</v>
      </c>
      <c r="I180">
        <v>292358</v>
      </c>
      <c r="J180">
        <v>178756963</v>
      </c>
    </row>
    <row r="181" spans="1:10" x14ac:dyDescent="0.25">
      <c r="A181">
        <v>179</v>
      </c>
      <c r="B181" t="s">
        <v>29</v>
      </c>
      <c r="C181">
        <v>134173</v>
      </c>
      <c r="D181">
        <v>82282640</v>
      </c>
      <c r="E181">
        <v>575111</v>
      </c>
      <c r="F181">
        <v>106540286</v>
      </c>
      <c r="G181">
        <v>9484833</v>
      </c>
      <c r="H181">
        <v>1561581479</v>
      </c>
      <c r="I181">
        <v>1054772</v>
      </c>
      <c r="J181">
        <v>179811735</v>
      </c>
    </row>
    <row r="182" spans="1:10" x14ac:dyDescent="0.25">
      <c r="A182">
        <v>180</v>
      </c>
      <c r="B182" t="s">
        <v>29</v>
      </c>
      <c r="C182">
        <v>169891</v>
      </c>
      <c r="D182">
        <v>82452531</v>
      </c>
      <c r="E182">
        <v>622837</v>
      </c>
      <c r="F182">
        <v>107163123</v>
      </c>
      <c r="G182">
        <v>9672737</v>
      </c>
      <c r="H182">
        <v>1571254216</v>
      </c>
      <c r="I182">
        <v>1046067</v>
      </c>
      <c r="J182">
        <v>180857802</v>
      </c>
    </row>
    <row r="183" spans="1:10" x14ac:dyDescent="0.25">
      <c r="A183">
        <v>181</v>
      </c>
      <c r="B183" t="s">
        <v>29</v>
      </c>
      <c r="C183">
        <v>325076</v>
      </c>
      <c r="D183">
        <v>82777607</v>
      </c>
      <c r="E183">
        <v>998341</v>
      </c>
      <c r="F183">
        <v>108161464</v>
      </c>
      <c r="G183">
        <v>16430594</v>
      </c>
      <c r="H183">
        <v>1587684810</v>
      </c>
      <c r="I183">
        <v>1587561</v>
      </c>
      <c r="J183">
        <v>182445363</v>
      </c>
    </row>
    <row r="184" spans="1:10" x14ac:dyDescent="0.25">
      <c r="A184">
        <v>182</v>
      </c>
      <c r="B184" t="s">
        <v>29</v>
      </c>
      <c r="C184">
        <v>285154</v>
      </c>
      <c r="D184">
        <v>83062761</v>
      </c>
      <c r="E184">
        <v>897186</v>
      </c>
      <c r="F184">
        <v>109058650</v>
      </c>
      <c r="G184">
        <v>11310724</v>
      </c>
      <c r="H184">
        <v>1598995534</v>
      </c>
      <c r="I184">
        <v>1281093</v>
      </c>
      <c r="J184">
        <v>183726456</v>
      </c>
    </row>
    <row r="185" spans="1:10" x14ac:dyDescent="0.25">
      <c r="A185">
        <v>183</v>
      </c>
      <c r="B185" t="s">
        <v>29</v>
      </c>
      <c r="C185">
        <v>174695</v>
      </c>
      <c r="D185">
        <v>83237456</v>
      </c>
      <c r="E185">
        <v>424130</v>
      </c>
      <c r="F185">
        <v>109482780</v>
      </c>
      <c r="G185">
        <v>6827195</v>
      </c>
      <c r="H185">
        <v>1605822729</v>
      </c>
      <c r="I185">
        <v>599424</v>
      </c>
      <c r="J185">
        <v>184325880</v>
      </c>
    </row>
    <row r="186" spans="1:10" x14ac:dyDescent="0.25">
      <c r="A186">
        <v>184</v>
      </c>
      <c r="B186" t="s">
        <v>29</v>
      </c>
      <c r="C186">
        <v>150682</v>
      </c>
      <c r="D186">
        <v>83388138</v>
      </c>
      <c r="E186">
        <v>563705</v>
      </c>
      <c r="F186">
        <v>110046485</v>
      </c>
      <c r="G186">
        <v>9408894</v>
      </c>
      <c r="H186">
        <v>1615231623</v>
      </c>
      <c r="I186">
        <v>1050869</v>
      </c>
      <c r="J186">
        <v>185376749</v>
      </c>
    </row>
    <row r="187" spans="1:10" x14ac:dyDescent="0.25">
      <c r="A187">
        <v>185</v>
      </c>
      <c r="B187" t="s">
        <v>29</v>
      </c>
      <c r="C187">
        <v>115562</v>
      </c>
      <c r="D187">
        <v>83503700</v>
      </c>
      <c r="E187">
        <v>218519</v>
      </c>
      <c r="F187">
        <v>110265004</v>
      </c>
      <c r="G187">
        <v>5442546</v>
      </c>
      <c r="H187">
        <v>1620674169</v>
      </c>
      <c r="I187">
        <v>234427</v>
      </c>
      <c r="J187">
        <v>185611176</v>
      </c>
    </row>
    <row r="188" spans="1:10" x14ac:dyDescent="0.25">
      <c r="A188">
        <v>186</v>
      </c>
      <c r="B188" t="s">
        <v>29</v>
      </c>
      <c r="C188">
        <v>112861</v>
      </c>
      <c r="D188">
        <v>83616561</v>
      </c>
      <c r="E188">
        <v>340685</v>
      </c>
      <c r="F188">
        <v>110605689</v>
      </c>
      <c r="G188">
        <v>6821192</v>
      </c>
      <c r="H188">
        <v>1627495361</v>
      </c>
      <c r="I188">
        <v>657056</v>
      </c>
      <c r="J188">
        <v>186268232</v>
      </c>
    </row>
    <row r="189" spans="1:10" x14ac:dyDescent="0.25">
      <c r="A189">
        <v>187</v>
      </c>
      <c r="B189" t="s">
        <v>29</v>
      </c>
      <c r="C189">
        <v>143478</v>
      </c>
      <c r="D189">
        <v>83760039</v>
      </c>
      <c r="E189">
        <v>403119</v>
      </c>
      <c r="F189">
        <v>111008808</v>
      </c>
      <c r="G189">
        <v>6832898</v>
      </c>
      <c r="H189">
        <v>1634328259</v>
      </c>
      <c r="I189">
        <v>600326</v>
      </c>
      <c r="J189">
        <v>186868558</v>
      </c>
    </row>
    <row r="190" spans="1:10" x14ac:dyDescent="0.25">
      <c r="A190">
        <v>188</v>
      </c>
      <c r="B190" t="s">
        <v>29</v>
      </c>
      <c r="C190">
        <v>190002</v>
      </c>
      <c r="D190">
        <v>83950041</v>
      </c>
      <c r="E190">
        <v>752807</v>
      </c>
      <c r="F190">
        <v>111761615</v>
      </c>
      <c r="G190">
        <v>11331133</v>
      </c>
      <c r="H190">
        <v>1645659392</v>
      </c>
      <c r="I190">
        <v>1374443</v>
      </c>
      <c r="J190">
        <v>188243001</v>
      </c>
    </row>
    <row r="191" spans="1:10" x14ac:dyDescent="0.25">
      <c r="A191">
        <v>189</v>
      </c>
      <c r="B191" t="s">
        <v>29</v>
      </c>
      <c r="C191">
        <v>157886</v>
      </c>
      <c r="D191">
        <v>84107927</v>
      </c>
      <c r="E191">
        <v>377003</v>
      </c>
      <c r="F191">
        <v>112138618</v>
      </c>
      <c r="G191">
        <v>6726940</v>
      </c>
      <c r="H191">
        <v>1652386332</v>
      </c>
      <c r="I191">
        <v>611130</v>
      </c>
      <c r="J191">
        <v>188854131</v>
      </c>
    </row>
    <row r="192" spans="1:10" x14ac:dyDescent="0.25">
      <c r="A192">
        <v>190</v>
      </c>
      <c r="B192" t="s">
        <v>29</v>
      </c>
      <c r="C192">
        <v>171691</v>
      </c>
      <c r="D192">
        <v>84279618</v>
      </c>
      <c r="E192">
        <v>760911</v>
      </c>
      <c r="F192">
        <v>112899529</v>
      </c>
      <c r="G192">
        <v>11394469</v>
      </c>
      <c r="H192">
        <v>1663780801</v>
      </c>
      <c r="I192">
        <v>1351633</v>
      </c>
      <c r="J192">
        <v>190205764</v>
      </c>
    </row>
    <row r="193" spans="1:10" x14ac:dyDescent="0.25">
      <c r="A193">
        <v>191</v>
      </c>
      <c r="B193" t="s">
        <v>29</v>
      </c>
      <c r="C193">
        <v>168690</v>
      </c>
      <c r="D193">
        <v>84448308</v>
      </c>
      <c r="E193">
        <v>616535</v>
      </c>
      <c r="F193">
        <v>113516064</v>
      </c>
      <c r="G193">
        <v>9675136</v>
      </c>
      <c r="H193">
        <v>1673455937</v>
      </c>
      <c r="I193">
        <v>1017851</v>
      </c>
      <c r="J193">
        <v>191223615</v>
      </c>
    </row>
    <row r="194" spans="1:10" x14ac:dyDescent="0.25">
      <c r="A194">
        <v>192</v>
      </c>
      <c r="B194" t="s">
        <v>29</v>
      </c>
      <c r="C194">
        <v>190604</v>
      </c>
      <c r="D194">
        <v>84638912</v>
      </c>
      <c r="E194">
        <v>772918</v>
      </c>
      <c r="F194">
        <v>114288982</v>
      </c>
      <c r="G194">
        <v>11313125</v>
      </c>
      <c r="H194">
        <v>1684769062</v>
      </c>
      <c r="I194">
        <v>1352832</v>
      </c>
      <c r="J194">
        <v>192576447</v>
      </c>
    </row>
    <row r="195" spans="1:10" x14ac:dyDescent="0.25">
      <c r="A195">
        <v>193</v>
      </c>
      <c r="B195" t="s">
        <v>29</v>
      </c>
      <c r="C195">
        <v>208014</v>
      </c>
      <c r="D195">
        <v>84846926</v>
      </c>
      <c r="E195">
        <v>787927</v>
      </c>
      <c r="F195">
        <v>115076909</v>
      </c>
      <c r="G195">
        <v>12040416</v>
      </c>
      <c r="H195">
        <v>1696809478</v>
      </c>
      <c r="I195">
        <v>1456688</v>
      </c>
      <c r="J195">
        <v>194033135</v>
      </c>
    </row>
    <row r="196" spans="1:10" x14ac:dyDescent="0.25">
      <c r="A196">
        <v>194</v>
      </c>
      <c r="B196" t="s">
        <v>29</v>
      </c>
      <c r="C196">
        <v>202009</v>
      </c>
      <c r="D196">
        <v>85048935</v>
      </c>
      <c r="E196">
        <v>649552</v>
      </c>
      <c r="F196">
        <v>115726461</v>
      </c>
      <c r="G196">
        <v>9807510</v>
      </c>
      <c r="H196">
        <v>1706616988</v>
      </c>
      <c r="I196">
        <v>1099797</v>
      </c>
      <c r="J196">
        <v>195132932</v>
      </c>
    </row>
    <row r="197" spans="1:10" x14ac:dyDescent="0.25">
      <c r="A197">
        <v>195</v>
      </c>
      <c r="B197" t="s">
        <v>29</v>
      </c>
      <c r="C197">
        <v>142877</v>
      </c>
      <c r="D197">
        <v>85191812</v>
      </c>
      <c r="E197">
        <v>281552</v>
      </c>
      <c r="F197">
        <v>116008013</v>
      </c>
      <c r="G197">
        <v>5889789</v>
      </c>
      <c r="H197">
        <v>1712506777</v>
      </c>
      <c r="I197">
        <v>337081</v>
      </c>
      <c r="J197">
        <v>195470013</v>
      </c>
    </row>
    <row r="198" spans="1:10" x14ac:dyDescent="0.25">
      <c r="A198">
        <v>196</v>
      </c>
      <c r="B198" t="s">
        <v>29</v>
      </c>
      <c r="C198">
        <v>188801</v>
      </c>
      <c r="D198">
        <v>85380613</v>
      </c>
      <c r="E198">
        <v>424730</v>
      </c>
      <c r="F198">
        <v>116432743</v>
      </c>
      <c r="G198">
        <v>7271734</v>
      </c>
      <c r="H198">
        <v>1719778511</v>
      </c>
      <c r="I198">
        <v>633644</v>
      </c>
      <c r="J198">
        <v>196103657</v>
      </c>
    </row>
    <row r="199" spans="1:10" x14ac:dyDescent="0.25">
      <c r="A199">
        <v>197</v>
      </c>
      <c r="B199" t="s">
        <v>29</v>
      </c>
      <c r="C199">
        <v>186700</v>
      </c>
      <c r="D199">
        <v>85567313</v>
      </c>
      <c r="E199">
        <v>640246</v>
      </c>
      <c r="F199">
        <v>117072989</v>
      </c>
      <c r="G199">
        <v>9648123</v>
      </c>
      <c r="H199">
        <v>1729426634</v>
      </c>
      <c r="I199">
        <v>1039462</v>
      </c>
      <c r="J199">
        <v>197143119</v>
      </c>
    </row>
    <row r="200" spans="1:10" x14ac:dyDescent="0.25">
      <c r="A200">
        <v>198</v>
      </c>
      <c r="B200" t="s">
        <v>29</v>
      </c>
      <c r="C200">
        <v>265947</v>
      </c>
      <c r="D200">
        <v>85833260</v>
      </c>
      <c r="E200">
        <v>1114503</v>
      </c>
      <c r="F200">
        <v>118187492</v>
      </c>
      <c r="G200">
        <v>11538247</v>
      </c>
      <c r="H200">
        <v>1740964881</v>
      </c>
      <c r="I200">
        <v>1843297</v>
      </c>
      <c r="J200">
        <v>198986416</v>
      </c>
    </row>
    <row r="201" spans="1:10" x14ac:dyDescent="0.25">
      <c r="A201">
        <v>199</v>
      </c>
      <c r="B201" t="s">
        <v>29</v>
      </c>
      <c r="C201">
        <v>239230</v>
      </c>
      <c r="D201">
        <v>86072490</v>
      </c>
      <c r="E201">
        <v>1141818</v>
      </c>
      <c r="F201">
        <v>119329310</v>
      </c>
      <c r="G201">
        <v>12335479</v>
      </c>
      <c r="H201">
        <v>1753300360</v>
      </c>
      <c r="I201">
        <v>2076525</v>
      </c>
      <c r="J201">
        <v>201062941</v>
      </c>
    </row>
    <row r="202" spans="1:10" x14ac:dyDescent="0.25">
      <c r="A202">
        <v>200</v>
      </c>
      <c r="B202" t="s">
        <v>29</v>
      </c>
      <c r="C202">
        <v>357493</v>
      </c>
      <c r="D202">
        <v>86429983</v>
      </c>
      <c r="E202">
        <v>816141</v>
      </c>
      <c r="F202">
        <v>120145451</v>
      </c>
      <c r="G202">
        <v>12518877</v>
      </c>
      <c r="H202">
        <v>1765819237</v>
      </c>
      <c r="I202">
        <v>1531430</v>
      </c>
      <c r="J202">
        <v>202594371</v>
      </c>
    </row>
    <row r="203" spans="1:10" x14ac:dyDescent="0.25">
      <c r="A203">
        <v>201</v>
      </c>
      <c r="B203" t="s">
        <v>29</v>
      </c>
      <c r="C203">
        <v>352690</v>
      </c>
      <c r="D203">
        <v>86782673</v>
      </c>
      <c r="E203">
        <v>903788</v>
      </c>
      <c r="F203">
        <v>121049239</v>
      </c>
      <c r="G203">
        <v>13063970</v>
      </c>
      <c r="H203">
        <v>1778883207</v>
      </c>
      <c r="I203">
        <v>1490906</v>
      </c>
      <c r="J203">
        <v>204085277</v>
      </c>
    </row>
    <row r="204" spans="1:10" x14ac:dyDescent="0.25">
      <c r="A204">
        <v>202</v>
      </c>
      <c r="B204" t="s">
        <v>29</v>
      </c>
      <c r="C204">
        <v>536690</v>
      </c>
      <c r="D204">
        <v>87319363</v>
      </c>
      <c r="E204">
        <v>1716931</v>
      </c>
      <c r="F204">
        <v>122766170</v>
      </c>
      <c r="G204">
        <v>14310547</v>
      </c>
      <c r="H204">
        <v>1793193754</v>
      </c>
      <c r="I204">
        <v>2122749</v>
      </c>
      <c r="J204">
        <v>206208026</v>
      </c>
    </row>
    <row r="205" spans="1:10" x14ac:dyDescent="0.25">
      <c r="A205">
        <v>203</v>
      </c>
      <c r="B205" t="s">
        <v>29</v>
      </c>
      <c r="C205">
        <v>307065</v>
      </c>
      <c r="D205">
        <v>87626428</v>
      </c>
      <c r="E205">
        <v>1117204</v>
      </c>
      <c r="F205">
        <v>123883374</v>
      </c>
      <c r="G205">
        <v>12780917</v>
      </c>
      <c r="H205">
        <v>1805974671</v>
      </c>
      <c r="I205">
        <v>1906331</v>
      </c>
      <c r="J205">
        <v>208114357</v>
      </c>
    </row>
    <row r="206" spans="1:10" x14ac:dyDescent="0.25">
      <c r="A206">
        <v>204</v>
      </c>
      <c r="B206" t="s">
        <v>29</v>
      </c>
      <c r="C206">
        <v>215817</v>
      </c>
      <c r="D206">
        <v>87842245</v>
      </c>
      <c r="E206">
        <v>882179</v>
      </c>
      <c r="F206">
        <v>124765553</v>
      </c>
      <c r="G206">
        <v>9945584</v>
      </c>
      <c r="H206">
        <v>1815920255</v>
      </c>
      <c r="I206">
        <v>1394856</v>
      </c>
      <c r="J206">
        <v>209509213</v>
      </c>
    </row>
    <row r="207" spans="1:10" x14ac:dyDescent="0.25">
      <c r="A207">
        <v>205</v>
      </c>
      <c r="B207" t="s">
        <v>29</v>
      </c>
      <c r="C207">
        <v>256040</v>
      </c>
      <c r="D207">
        <v>88098285</v>
      </c>
      <c r="E207">
        <v>1031958</v>
      </c>
      <c r="F207">
        <v>125797511</v>
      </c>
      <c r="G207">
        <v>12071934</v>
      </c>
      <c r="H207">
        <v>1827992189</v>
      </c>
      <c r="I207">
        <v>1836094</v>
      </c>
      <c r="J207">
        <v>211345307</v>
      </c>
    </row>
    <row r="208" spans="1:10" x14ac:dyDescent="0.25">
      <c r="A208">
        <v>206</v>
      </c>
      <c r="B208" t="s">
        <v>29</v>
      </c>
      <c r="C208">
        <v>229923</v>
      </c>
      <c r="D208">
        <v>88328208</v>
      </c>
      <c r="E208">
        <v>986331</v>
      </c>
      <c r="F208">
        <v>126783842</v>
      </c>
      <c r="G208">
        <v>11823699</v>
      </c>
      <c r="H208">
        <v>1839815888</v>
      </c>
      <c r="I208">
        <v>1843897</v>
      </c>
      <c r="J208">
        <v>213189204</v>
      </c>
    </row>
    <row r="209" spans="1:10" x14ac:dyDescent="0.25">
      <c r="A209">
        <v>207</v>
      </c>
      <c r="B209" t="s">
        <v>29</v>
      </c>
      <c r="C209">
        <v>175895</v>
      </c>
      <c r="D209">
        <v>88504103</v>
      </c>
      <c r="E209">
        <v>488366</v>
      </c>
      <c r="F209">
        <v>127272208</v>
      </c>
      <c r="G209">
        <v>7150771</v>
      </c>
      <c r="H209">
        <v>1846966659</v>
      </c>
      <c r="I209">
        <v>863268</v>
      </c>
      <c r="J209">
        <v>214052472</v>
      </c>
    </row>
    <row r="210" spans="1:10" x14ac:dyDescent="0.25">
      <c r="A210">
        <v>208</v>
      </c>
      <c r="B210" t="s">
        <v>29</v>
      </c>
      <c r="C210">
        <v>175294</v>
      </c>
      <c r="D210">
        <v>88679397</v>
      </c>
      <c r="E210">
        <v>708684</v>
      </c>
      <c r="F210">
        <v>127980892</v>
      </c>
      <c r="G210">
        <v>9993609</v>
      </c>
      <c r="H210">
        <v>1856960268</v>
      </c>
      <c r="I210">
        <v>1480401</v>
      </c>
      <c r="J210">
        <v>215532873</v>
      </c>
    </row>
    <row r="211" spans="1:10" x14ac:dyDescent="0.25">
      <c r="A211">
        <v>209</v>
      </c>
      <c r="B211" t="s">
        <v>29</v>
      </c>
      <c r="C211">
        <v>185801</v>
      </c>
      <c r="D211">
        <v>88865198</v>
      </c>
      <c r="E211">
        <v>512077</v>
      </c>
      <c r="F211">
        <v>128492969</v>
      </c>
      <c r="G211">
        <v>8073171</v>
      </c>
      <c r="H211">
        <v>1865033439</v>
      </c>
      <c r="I211">
        <v>1171534</v>
      </c>
      <c r="J211">
        <v>216704407</v>
      </c>
    </row>
    <row r="212" spans="1:10" x14ac:dyDescent="0.25">
      <c r="A212">
        <v>210</v>
      </c>
      <c r="B212" t="s">
        <v>29</v>
      </c>
      <c r="C212">
        <v>163889</v>
      </c>
      <c r="D212">
        <v>89029087</v>
      </c>
      <c r="E212">
        <v>303764</v>
      </c>
      <c r="F212">
        <v>128796733</v>
      </c>
      <c r="G212">
        <v>5718396</v>
      </c>
      <c r="H212">
        <v>1870751835</v>
      </c>
      <c r="I212">
        <v>401019</v>
      </c>
      <c r="J212">
        <v>217105426</v>
      </c>
    </row>
    <row r="213" spans="1:10" x14ac:dyDescent="0.25">
      <c r="A213">
        <v>211</v>
      </c>
      <c r="B213" t="s">
        <v>29</v>
      </c>
      <c r="C213">
        <v>114661</v>
      </c>
      <c r="D213">
        <v>89143748</v>
      </c>
      <c r="E213">
        <v>208312</v>
      </c>
      <c r="F213">
        <v>129005045</v>
      </c>
      <c r="G213">
        <v>5550304</v>
      </c>
      <c r="H213">
        <v>1876302139</v>
      </c>
      <c r="I213">
        <v>321774</v>
      </c>
      <c r="J213">
        <v>217427200</v>
      </c>
    </row>
    <row r="214" spans="1:10" x14ac:dyDescent="0.25">
      <c r="A214">
        <v>212</v>
      </c>
      <c r="B214" t="s">
        <v>29</v>
      </c>
      <c r="C214">
        <v>123667</v>
      </c>
      <c r="D214">
        <v>89267415</v>
      </c>
      <c r="E214">
        <v>291757</v>
      </c>
      <c r="F214">
        <v>129296802</v>
      </c>
      <c r="G214">
        <v>5786232</v>
      </c>
      <c r="H214">
        <v>1882088371</v>
      </c>
      <c r="I214">
        <v>399816</v>
      </c>
      <c r="J214">
        <v>217827016</v>
      </c>
    </row>
    <row r="215" spans="1:10" x14ac:dyDescent="0.25">
      <c r="A215">
        <v>213</v>
      </c>
      <c r="B215" t="s">
        <v>29</v>
      </c>
      <c r="C215">
        <v>217618</v>
      </c>
      <c r="D215">
        <v>89485033</v>
      </c>
      <c r="E215">
        <v>784926</v>
      </c>
      <c r="F215">
        <v>130081728</v>
      </c>
      <c r="G215">
        <v>9933275</v>
      </c>
      <c r="H215">
        <v>1892021646</v>
      </c>
      <c r="I215">
        <v>1378647</v>
      </c>
      <c r="J215">
        <v>219205663</v>
      </c>
    </row>
    <row r="216" spans="1:10" x14ac:dyDescent="0.25">
      <c r="A216">
        <v>214</v>
      </c>
      <c r="B216" t="s">
        <v>29</v>
      </c>
      <c r="C216">
        <v>159386</v>
      </c>
      <c r="D216">
        <v>89644419</v>
      </c>
      <c r="E216">
        <v>299264</v>
      </c>
      <c r="F216">
        <v>130380992</v>
      </c>
      <c r="G216">
        <v>6025763</v>
      </c>
      <c r="H216">
        <v>1898047409</v>
      </c>
      <c r="I216">
        <v>422930</v>
      </c>
      <c r="J216">
        <v>219628593</v>
      </c>
    </row>
    <row r="217" spans="1:10" x14ac:dyDescent="0.25">
      <c r="A217">
        <v>215</v>
      </c>
      <c r="B217" t="s">
        <v>29</v>
      </c>
      <c r="C217">
        <v>143478</v>
      </c>
      <c r="D217">
        <v>89787897</v>
      </c>
      <c r="E217">
        <v>484161</v>
      </c>
      <c r="F217">
        <v>130865153</v>
      </c>
      <c r="G217">
        <v>7283443</v>
      </c>
      <c r="H217">
        <v>1905330852</v>
      </c>
      <c r="I217">
        <v>1053269</v>
      </c>
      <c r="J217">
        <v>220681862</v>
      </c>
    </row>
    <row r="218" spans="1:10" x14ac:dyDescent="0.25">
      <c r="A218">
        <v>216</v>
      </c>
      <c r="B218" t="s">
        <v>29</v>
      </c>
      <c r="C218">
        <v>138375</v>
      </c>
      <c r="D218">
        <v>89926272</v>
      </c>
      <c r="E218">
        <v>239529</v>
      </c>
      <c r="F218">
        <v>131104682</v>
      </c>
      <c r="G218">
        <v>5465659</v>
      </c>
      <c r="H218">
        <v>1910796511</v>
      </c>
      <c r="I218">
        <v>307067</v>
      </c>
      <c r="J218">
        <v>220988929</v>
      </c>
    </row>
    <row r="219" spans="1:10" x14ac:dyDescent="0.25">
      <c r="A219">
        <v>217</v>
      </c>
      <c r="B219" t="s">
        <v>29</v>
      </c>
      <c r="C219">
        <v>118864</v>
      </c>
      <c r="D219">
        <v>90045136</v>
      </c>
      <c r="E219">
        <v>389311</v>
      </c>
      <c r="F219">
        <v>131493993</v>
      </c>
      <c r="G219">
        <v>6889329</v>
      </c>
      <c r="H219">
        <v>1917685840</v>
      </c>
      <c r="I219">
        <v>742902</v>
      </c>
      <c r="J219">
        <v>221731831</v>
      </c>
    </row>
    <row r="220" spans="1:10" x14ac:dyDescent="0.25">
      <c r="A220">
        <v>218</v>
      </c>
      <c r="B220" t="s">
        <v>29</v>
      </c>
      <c r="C220">
        <v>155785</v>
      </c>
      <c r="D220">
        <v>90200921</v>
      </c>
      <c r="E220">
        <v>449944</v>
      </c>
      <c r="F220">
        <v>131943937</v>
      </c>
      <c r="G220">
        <v>6952965</v>
      </c>
      <c r="H220">
        <v>1924638805</v>
      </c>
      <c r="I220">
        <v>919098</v>
      </c>
      <c r="J220">
        <v>222650929</v>
      </c>
    </row>
    <row r="221" spans="1:10" x14ac:dyDescent="0.25">
      <c r="A221">
        <v>219</v>
      </c>
      <c r="B221" t="s">
        <v>29</v>
      </c>
      <c r="C221">
        <v>227823</v>
      </c>
      <c r="D221">
        <v>90428744</v>
      </c>
      <c r="E221">
        <v>932904</v>
      </c>
      <c r="F221">
        <v>132876841</v>
      </c>
      <c r="G221">
        <v>12175792</v>
      </c>
      <c r="H221">
        <v>1936814597</v>
      </c>
      <c r="I221">
        <v>1897028</v>
      </c>
      <c r="J221">
        <v>224547957</v>
      </c>
    </row>
    <row r="222" spans="1:10" x14ac:dyDescent="0.25">
      <c r="A222">
        <v>220</v>
      </c>
      <c r="B222" t="s">
        <v>29</v>
      </c>
      <c r="C222">
        <v>154884</v>
      </c>
      <c r="D222">
        <v>90583628</v>
      </c>
      <c r="E222">
        <v>267744</v>
      </c>
      <c r="F222">
        <v>133144585</v>
      </c>
      <c r="G222">
        <v>5842362</v>
      </c>
      <c r="H222">
        <v>1942656959</v>
      </c>
      <c r="I222">
        <v>558603</v>
      </c>
      <c r="J222">
        <v>225106560</v>
      </c>
    </row>
    <row r="223" spans="1:10" x14ac:dyDescent="0.25">
      <c r="A223">
        <v>221</v>
      </c>
      <c r="B223" t="s">
        <v>29</v>
      </c>
      <c r="C223">
        <v>198407</v>
      </c>
      <c r="D223">
        <v>90782035</v>
      </c>
      <c r="E223">
        <v>332579</v>
      </c>
      <c r="F223">
        <v>133477164</v>
      </c>
      <c r="G223">
        <v>5806643</v>
      </c>
      <c r="H223">
        <v>1948463602</v>
      </c>
      <c r="I223">
        <v>406720</v>
      </c>
      <c r="J223">
        <v>225513280</v>
      </c>
    </row>
    <row r="224" spans="1:10" x14ac:dyDescent="0.25">
      <c r="A224">
        <v>222</v>
      </c>
      <c r="B224" t="s">
        <v>29</v>
      </c>
      <c r="C224">
        <v>164489</v>
      </c>
      <c r="D224">
        <v>90946524</v>
      </c>
      <c r="E224">
        <v>536090</v>
      </c>
      <c r="F224">
        <v>134013254</v>
      </c>
      <c r="G224">
        <v>6642296</v>
      </c>
      <c r="H224">
        <v>1955105898</v>
      </c>
      <c r="I224">
        <v>690674</v>
      </c>
      <c r="J224">
        <v>226203954</v>
      </c>
    </row>
    <row r="225" spans="1:10" x14ac:dyDescent="0.25">
      <c r="A225">
        <v>223</v>
      </c>
      <c r="B225" t="s">
        <v>29</v>
      </c>
      <c r="C225">
        <v>128170</v>
      </c>
      <c r="D225">
        <v>91074694</v>
      </c>
      <c r="E225">
        <v>241931</v>
      </c>
      <c r="F225">
        <v>134255185</v>
      </c>
      <c r="G225">
        <v>5595329</v>
      </c>
      <c r="H225">
        <v>1960701227</v>
      </c>
      <c r="I225">
        <v>363797</v>
      </c>
      <c r="J225">
        <v>226567751</v>
      </c>
    </row>
    <row r="226" spans="1:10" x14ac:dyDescent="0.25">
      <c r="A226">
        <v>224</v>
      </c>
      <c r="B226" t="s">
        <v>29</v>
      </c>
      <c r="C226">
        <v>126368</v>
      </c>
      <c r="D226">
        <v>91201062</v>
      </c>
      <c r="E226">
        <v>432534</v>
      </c>
      <c r="F226">
        <v>134687719</v>
      </c>
      <c r="G226">
        <v>7176886</v>
      </c>
      <c r="H226">
        <v>1967878113</v>
      </c>
      <c r="I226">
        <v>767814</v>
      </c>
      <c r="J226">
        <v>227335565</v>
      </c>
    </row>
    <row r="227" spans="1:10" x14ac:dyDescent="0.25">
      <c r="A227">
        <v>225</v>
      </c>
      <c r="B227" t="s">
        <v>29</v>
      </c>
      <c r="C227">
        <v>214617</v>
      </c>
      <c r="D227">
        <v>91415679</v>
      </c>
      <c r="E227">
        <v>931104</v>
      </c>
      <c r="F227">
        <v>135618823</v>
      </c>
      <c r="G227">
        <v>12049423</v>
      </c>
      <c r="H227">
        <v>1979927536</v>
      </c>
      <c r="I227">
        <v>1867009</v>
      </c>
      <c r="J227">
        <v>229202574</v>
      </c>
    </row>
    <row r="228" spans="1:10" x14ac:dyDescent="0.25">
      <c r="A228">
        <v>226</v>
      </c>
      <c r="B228" t="s">
        <v>29</v>
      </c>
      <c r="C228">
        <v>255739</v>
      </c>
      <c r="D228">
        <v>91671418</v>
      </c>
      <c r="E228">
        <v>778923</v>
      </c>
      <c r="F228">
        <v>136397746</v>
      </c>
      <c r="G228">
        <v>9314643</v>
      </c>
      <c r="H228">
        <v>1989242179</v>
      </c>
      <c r="I228">
        <v>1272390</v>
      </c>
      <c r="J228">
        <v>230474964</v>
      </c>
    </row>
    <row r="229" spans="1:10" x14ac:dyDescent="0.25">
      <c r="A229">
        <v>227</v>
      </c>
      <c r="B229" t="s">
        <v>29</v>
      </c>
      <c r="C229">
        <v>211315</v>
      </c>
      <c r="D229">
        <v>91882733</v>
      </c>
      <c r="E229">
        <v>920899</v>
      </c>
      <c r="F229">
        <v>137318645</v>
      </c>
      <c r="G229">
        <v>11542448</v>
      </c>
      <c r="H229">
        <v>2000784627</v>
      </c>
      <c r="I229">
        <v>1910235</v>
      </c>
      <c r="J229">
        <v>232385199</v>
      </c>
    </row>
    <row r="230" spans="1:10" x14ac:dyDescent="0.25">
      <c r="A230">
        <v>228</v>
      </c>
      <c r="B230" t="s">
        <v>29</v>
      </c>
      <c r="C230">
        <v>240129</v>
      </c>
      <c r="D230">
        <v>92122862</v>
      </c>
      <c r="E230">
        <v>975827</v>
      </c>
      <c r="F230">
        <v>138294472</v>
      </c>
      <c r="G230">
        <v>11555655</v>
      </c>
      <c r="H230">
        <v>2012340282</v>
      </c>
      <c r="I230">
        <v>1862208</v>
      </c>
      <c r="J230">
        <v>234247407</v>
      </c>
    </row>
    <row r="231" spans="1:10" x14ac:dyDescent="0.25">
      <c r="A231">
        <v>229</v>
      </c>
      <c r="B231" t="s">
        <v>29</v>
      </c>
      <c r="C231">
        <v>299262</v>
      </c>
      <c r="D231">
        <v>92422124</v>
      </c>
      <c r="E231">
        <v>1053271</v>
      </c>
      <c r="F231">
        <v>139347743</v>
      </c>
      <c r="G231">
        <v>11880431</v>
      </c>
      <c r="H231">
        <v>2024220713</v>
      </c>
      <c r="I231">
        <v>1812082</v>
      </c>
      <c r="J231">
        <v>236059489</v>
      </c>
    </row>
    <row r="232" spans="1:10" x14ac:dyDescent="0.25">
      <c r="A232">
        <v>230</v>
      </c>
      <c r="B232" t="s">
        <v>29</v>
      </c>
      <c r="C232">
        <v>257540</v>
      </c>
      <c r="D232">
        <v>92679664</v>
      </c>
      <c r="E232">
        <v>736898</v>
      </c>
      <c r="F232">
        <v>140084641</v>
      </c>
      <c r="G232">
        <v>9847430</v>
      </c>
      <c r="H232">
        <v>2034068143</v>
      </c>
      <c r="I232">
        <v>1358835</v>
      </c>
      <c r="J232">
        <v>237418324</v>
      </c>
    </row>
    <row r="233" spans="1:10" x14ac:dyDescent="0.25">
      <c r="A233">
        <v>231</v>
      </c>
      <c r="B233" t="s">
        <v>29</v>
      </c>
      <c r="C233">
        <v>160587</v>
      </c>
      <c r="D233">
        <v>92840251</v>
      </c>
      <c r="E233">
        <v>440939</v>
      </c>
      <c r="F233">
        <v>140525580</v>
      </c>
      <c r="G233">
        <v>6900135</v>
      </c>
      <c r="H233">
        <v>2040968278</v>
      </c>
      <c r="I233">
        <v>763915</v>
      </c>
      <c r="J233">
        <v>238182239</v>
      </c>
    </row>
    <row r="234" spans="1:10" x14ac:dyDescent="0.25">
      <c r="A234">
        <v>232</v>
      </c>
      <c r="B234" t="s">
        <v>29</v>
      </c>
      <c r="C234">
        <v>229926</v>
      </c>
      <c r="D234">
        <v>93070177</v>
      </c>
      <c r="E234">
        <v>964723</v>
      </c>
      <c r="F234">
        <v>141490303</v>
      </c>
      <c r="G234">
        <v>11881931</v>
      </c>
      <c r="H234">
        <v>2052850209</v>
      </c>
      <c r="I234">
        <v>1831292</v>
      </c>
      <c r="J234">
        <v>240013531</v>
      </c>
    </row>
    <row r="235" spans="1:10" x14ac:dyDescent="0.25">
      <c r="A235">
        <v>233</v>
      </c>
      <c r="B235" t="s">
        <v>29</v>
      </c>
      <c r="C235">
        <v>148881</v>
      </c>
      <c r="D235">
        <v>93219058</v>
      </c>
      <c r="E235">
        <v>265642</v>
      </c>
      <c r="F235">
        <v>141755945</v>
      </c>
      <c r="G235">
        <v>5485168</v>
      </c>
      <c r="H235">
        <v>2058335377</v>
      </c>
      <c r="I235">
        <v>357794</v>
      </c>
      <c r="J235">
        <v>240371325</v>
      </c>
    </row>
    <row r="236" spans="1:10" x14ac:dyDescent="0.25">
      <c r="A236">
        <v>234</v>
      </c>
      <c r="B236" t="s">
        <v>29</v>
      </c>
      <c r="C236">
        <v>156086</v>
      </c>
      <c r="D236">
        <v>93375144</v>
      </c>
      <c r="E236">
        <v>666661</v>
      </c>
      <c r="F236">
        <v>142422606</v>
      </c>
      <c r="G236">
        <v>9492938</v>
      </c>
      <c r="H236">
        <v>2067828315</v>
      </c>
      <c r="I236">
        <v>1444082</v>
      </c>
      <c r="J236">
        <v>241815407</v>
      </c>
    </row>
    <row r="237" spans="1:10" x14ac:dyDescent="0.25">
      <c r="A237">
        <v>235</v>
      </c>
      <c r="B237" t="s">
        <v>29</v>
      </c>
      <c r="C237">
        <v>137775</v>
      </c>
      <c r="D237">
        <v>93512919</v>
      </c>
      <c r="E237">
        <v>255439</v>
      </c>
      <c r="F237">
        <v>142678045</v>
      </c>
      <c r="G237">
        <v>5538599</v>
      </c>
      <c r="H237">
        <v>2073366914</v>
      </c>
      <c r="I237">
        <v>355692</v>
      </c>
      <c r="J237">
        <v>242171099</v>
      </c>
    </row>
    <row r="238" spans="1:10" x14ac:dyDescent="0.25">
      <c r="A238">
        <v>236</v>
      </c>
      <c r="B238" t="s">
        <v>29</v>
      </c>
      <c r="C238">
        <v>1867011</v>
      </c>
      <c r="D238">
        <v>95379930</v>
      </c>
      <c r="E238">
        <v>453245</v>
      </c>
      <c r="F238">
        <v>143131290</v>
      </c>
      <c r="G238">
        <v>7269036</v>
      </c>
      <c r="H238">
        <v>2080635950</v>
      </c>
      <c r="I238">
        <v>704182</v>
      </c>
      <c r="J238">
        <v>242875281</v>
      </c>
    </row>
    <row r="239" spans="1:10" x14ac:dyDescent="0.25">
      <c r="A239">
        <v>237</v>
      </c>
      <c r="B239" t="s">
        <v>29</v>
      </c>
      <c r="C239">
        <v>124567</v>
      </c>
      <c r="D239">
        <v>95504497</v>
      </c>
      <c r="E239">
        <v>227221</v>
      </c>
      <c r="F239">
        <v>143358511</v>
      </c>
      <c r="G239">
        <v>5468359</v>
      </c>
      <c r="H239">
        <v>2086104309</v>
      </c>
      <c r="I239">
        <v>284555</v>
      </c>
      <c r="J239">
        <v>243159836</v>
      </c>
    </row>
    <row r="240" spans="1:10" x14ac:dyDescent="0.25">
      <c r="A240">
        <v>238</v>
      </c>
      <c r="B240" t="s">
        <v>29</v>
      </c>
      <c r="C240">
        <v>114360</v>
      </c>
      <c r="D240">
        <v>95618857</v>
      </c>
      <c r="E240">
        <v>517480</v>
      </c>
      <c r="F240">
        <v>143875991</v>
      </c>
      <c r="G240">
        <v>9395686</v>
      </c>
      <c r="H240">
        <v>2095499995</v>
      </c>
      <c r="I240">
        <v>998941</v>
      </c>
      <c r="J240">
        <v>244158777</v>
      </c>
    </row>
    <row r="241" spans="1:10" x14ac:dyDescent="0.25">
      <c r="A241">
        <v>239</v>
      </c>
      <c r="B241" t="s">
        <v>29</v>
      </c>
      <c r="C241">
        <v>134172</v>
      </c>
      <c r="D241">
        <v>95753029</v>
      </c>
      <c r="E241">
        <v>256638</v>
      </c>
      <c r="F241">
        <v>144132629</v>
      </c>
      <c r="G241">
        <v>5479167</v>
      </c>
      <c r="H241">
        <v>2100979162</v>
      </c>
      <c r="I241">
        <v>293258</v>
      </c>
      <c r="J241">
        <v>244452035</v>
      </c>
    </row>
    <row r="242" spans="1:10" x14ac:dyDescent="0.25">
      <c r="A242">
        <v>240</v>
      </c>
      <c r="B242" t="s">
        <v>29</v>
      </c>
      <c r="C242">
        <v>141078</v>
      </c>
      <c r="D242">
        <v>95894107</v>
      </c>
      <c r="E242">
        <v>567607</v>
      </c>
      <c r="F242">
        <v>144700236</v>
      </c>
      <c r="G242">
        <v>9941982</v>
      </c>
      <c r="H242">
        <v>2110921144</v>
      </c>
      <c r="I242">
        <v>1042165</v>
      </c>
      <c r="J242">
        <v>245494200</v>
      </c>
    </row>
    <row r="243" spans="1:10" x14ac:dyDescent="0.25">
      <c r="A243">
        <v>241</v>
      </c>
      <c r="B243" t="s">
        <v>29</v>
      </c>
      <c r="C243">
        <v>183399</v>
      </c>
      <c r="D243">
        <v>96077506</v>
      </c>
      <c r="E243">
        <v>745603</v>
      </c>
      <c r="F243">
        <v>145445839</v>
      </c>
      <c r="G243">
        <v>11822198</v>
      </c>
      <c r="H243">
        <v>2122743342</v>
      </c>
      <c r="I243">
        <v>1385250</v>
      </c>
      <c r="J243">
        <v>246879450</v>
      </c>
    </row>
    <row r="244" spans="1:10" x14ac:dyDescent="0.25">
      <c r="A244">
        <v>242</v>
      </c>
      <c r="B244" t="s">
        <v>29</v>
      </c>
      <c r="C244">
        <v>190003</v>
      </c>
      <c r="D244">
        <v>96267509</v>
      </c>
      <c r="E244">
        <v>750406</v>
      </c>
      <c r="F244">
        <v>146196245</v>
      </c>
      <c r="G244">
        <v>11701835</v>
      </c>
      <c r="H244">
        <v>2134445177</v>
      </c>
      <c r="I244">
        <v>1392754</v>
      </c>
      <c r="J244">
        <v>248272204</v>
      </c>
    </row>
    <row r="245" spans="1:10" x14ac:dyDescent="0.25">
      <c r="A245">
        <v>243</v>
      </c>
      <c r="B245" t="s">
        <v>29</v>
      </c>
      <c r="C245">
        <v>134773</v>
      </c>
      <c r="D245">
        <v>96402282</v>
      </c>
      <c r="E245">
        <v>351490</v>
      </c>
      <c r="F245">
        <v>146547735</v>
      </c>
      <c r="G245">
        <v>6583163</v>
      </c>
      <c r="H245">
        <v>2141028340</v>
      </c>
      <c r="I245">
        <v>561904</v>
      </c>
      <c r="J245">
        <v>248834108</v>
      </c>
    </row>
    <row r="246" spans="1:10" x14ac:dyDescent="0.25">
      <c r="A246">
        <v>244</v>
      </c>
      <c r="B246" t="s">
        <v>29</v>
      </c>
      <c r="C246">
        <v>118565</v>
      </c>
      <c r="D246">
        <v>96520847</v>
      </c>
      <c r="E246">
        <v>374001</v>
      </c>
      <c r="F246">
        <v>146921736</v>
      </c>
      <c r="G246">
        <v>6661505</v>
      </c>
      <c r="H246">
        <v>2147689845</v>
      </c>
      <c r="I246">
        <v>580513</v>
      </c>
      <c r="J246">
        <v>249414621</v>
      </c>
    </row>
    <row r="247" spans="1:10" x14ac:dyDescent="0.25">
      <c r="A247">
        <v>245</v>
      </c>
      <c r="B247" t="s">
        <v>29</v>
      </c>
      <c r="C247">
        <v>129370</v>
      </c>
      <c r="D247">
        <v>96650217</v>
      </c>
      <c r="E247">
        <v>342784</v>
      </c>
      <c r="F247">
        <v>147264520</v>
      </c>
      <c r="G247">
        <v>6632990</v>
      </c>
      <c r="H247">
        <v>2154322835</v>
      </c>
      <c r="I247">
        <v>543894</v>
      </c>
      <c r="J247">
        <v>249958515</v>
      </c>
    </row>
    <row r="248" spans="1:10" x14ac:dyDescent="0.25">
      <c r="A248">
        <v>246</v>
      </c>
      <c r="B248" t="s">
        <v>29</v>
      </c>
      <c r="C248">
        <v>210115</v>
      </c>
      <c r="D248">
        <v>96860332</v>
      </c>
      <c r="E248">
        <v>905291</v>
      </c>
      <c r="F248">
        <v>148169811</v>
      </c>
      <c r="G248">
        <v>11156136</v>
      </c>
      <c r="H248">
        <v>2165478971</v>
      </c>
      <c r="I248">
        <v>1698320</v>
      </c>
      <c r="J248">
        <v>251656835</v>
      </c>
    </row>
    <row r="249" spans="1:10" x14ac:dyDescent="0.25">
      <c r="A249">
        <v>247</v>
      </c>
      <c r="B249" t="s">
        <v>29</v>
      </c>
      <c r="C249">
        <v>186402</v>
      </c>
      <c r="D249">
        <v>97046734</v>
      </c>
      <c r="E249">
        <v>642048</v>
      </c>
      <c r="F249">
        <v>148811859</v>
      </c>
      <c r="G249">
        <v>9417297</v>
      </c>
      <c r="H249">
        <v>2174896268</v>
      </c>
      <c r="I249">
        <v>1076683</v>
      </c>
      <c r="J249">
        <v>252733518</v>
      </c>
    </row>
    <row r="250" spans="1:10" x14ac:dyDescent="0.25">
      <c r="A250">
        <v>248</v>
      </c>
      <c r="B250" t="s">
        <v>29</v>
      </c>
      <c r="C250">
        <v>135374</v>
      </c>
      <c r="D250">
        <v>97182108</v>
      </c>
      <c r="E250">
        <v>243731</v>
      </c>
      <c r="F250">
        <v>149055590</v>
      </c>
      <c r="G250">
        <v>5507081</v>
      </c>
      <c r="H250">
        <v>2180403349</v>
      </c>
      <c r="I250">
        <v>295059</v>
      </c>
      <c r="J250">
        <v>253028577</v>
      </c>
    </row>
    <row r="251" spans="1:10" x14ac:dyDescent="0.25">
      <c r="A251">
        <v>249</v>
      </c>
      <c r="B251" t="s">
        <v>29</v>
      </c>
      <c r="C251">
        <v>115563</v>
      </c>
      <c r="D251">
        <v>97297671</v>
      </c>
      <c r="E251">
        <v>200809</v>
      </c>
      <c r="F251">
        <v>149256399</v>
      </c>
      <c r="G251">
        <v>5652661</v>
      </c>
      <c r="H251">
        <v>2186056010</v>
      </c>
      <c r="I251">
        <v>302565</v>
      </c>
      <c r="J251">
        <v>253331142</v>
      </c>
    </row>
    <row r="252" spans="1:10" x14ac:dyDescent="0.25">
      <c r="A252">
        <v>250</v>
      </c>
      <c r="B252" t="s">
        <v>29</v>
      </c>
      <c r="C252">
        <v>162688</v>
      </c>
      <c r="D252">
        <v>97460359</v>
      </c>
      <c r="E252">
        <v>597023</v>
      </c>
      <c r="F252">
        <v>149853422</v>
      </c>
      <c r="G252">
        <v>9513349</v>
      </c>
      <c r="H252">
        <v>2195569359</v>
      </c>
      <c r="I252">
        <v>1046365</v>
      </c>
      <c r="J252">
        <v>254377507</v>
      </c>
    </row>
    <row r="253" spans="1:10" x14ac:dyDescent="0.25">
      <c r="A253">
        <v>251</v>
      </c>
      <c r="B253" t="s">
        <v>29</v>
      </c>
      <c r="C253">
        <v>115563</v>
      </c>
      <c r="D253">
        <v>97575922</v>
      </c>
      <c r="E253">
        <v>218518</v>
      </c>
      <c r="F253">
        <v>150071940</v>
      </c>
      <c r="G253">
        <v>5406527</v>
      </c>
      <c r="H253">
        <v>2200975886</v>
      </c>
      <c r="I253">
        <v>257240</v>
      </c>
      <c r="J253">
        <v>254634747</v>
      </c>
    </row>
    <row r="254" spans="1:10" x14ac:dyDescent="0.25">
      <c r="A254">
        <v>252</v>
      </c>
      <c r="B254" t="s">
        <v>29</v>
      </c>
      <c r="C254">
        <v>147380</v>
      </c>
      <c r="D254">
        <v>97723302</v>
      </c>
      <c r="E254">
        <v>677466</v>
      </c>
      <c r="F254">
        <v>150749406</v>
      </c>
      <c r="G254">
        <v>11691327</v>
      </c>
      <c r="H254">
        <v>2212667213</v>
      </c>
      <c r="I254">
        <v>1334821</v>
      </c>
      <c r="J254">
        <v>255969568</v>
      </c>
    </row>
    <row r="255" spans="1:10" x14ac:dyDescent="0.25">
      <c r="A255">
        <v>253</v>
      </c>
      <c r="B255" t="s">
        <v>29</v>
      </c>
      <c r="C255">
        <v>184600</v>
      </c>
      <c r="D255">
        <v>97907902</v>
      </c>
      <c r="E255">
        <v>726394</v>
      </c>
      <c r="F255">
        <v>151475800</v>
      </c>
      <c r="G255">
        <v>11483316</v>
      </c>
      <c r="H255">
        <v>2224150529</v>
      </c>
      <c r="I255">
        <v>1308708</v>
      </c>
      <c r="J255">
        <v>257278276</v>
      </c>
    </row>
    <row r="256" spans="1:10" x14ac:dyDescent="0.25">
      <c r="A256">
        <v>254</v>
      </c>
      <c r="B256" t="s">
        <v>29</v>
      </c>
      <c r="C256">
        <v>192405</v>
      </c>
      <c r="D256">
        <v>98100307</v>
      </c>
      <c r="E256">
        <v>758509</v>
      </c>
      <c r="F256">
        <v>152234309</v>
      </c>
      <c r="G256">
        <v>11480915</v>
      </c>
      <c r="H256">
        <v>2235631444</v>
      </c>
      <c r="I256">
        <v>1378047</v>
      </c>
      <c r="J256">
        <v>258656323</v>
      </c>
    </row>
    <row r="257" spans="1:10" x14ac:dyDescent="0.25">
      <c r="A257">
        <v>255</v>
      </c>
      <c r="B257" t="s">
        <v>29</v>
      </c>
      <c r="C257">
        <v>146180</v>
      </c>
      <c r="D257">
        <v>98246487</v>
      </c>
      <c r="E257">
        <v>418427</v>
      </c>
      <c r="F257">
        <v>152652736</v>
      </c>
      <c r="G257">
        <v>7071828</v>
      </c>
      <c r="H257">
        <v>2242703272</v>
      </c>
      <c r="I257">
        <v>655855</v>
      </c>
      <c r="J257">
        <v>259312178</v>
      </c>
    </row>
    <row r="258" spans="1:10" x14ac:dyDescent="0.25">
      <c r="A258">
        <v>256</v>
      </c>
      <c r="B258" t="s">
        <v>29</v>
      </c>
      <c r="C258">
        <v>164788</v>
      </c>
      <c r="D258">
        <v>98411275</v>
      </c>
      <c r="E258">
        <v>726994</v>
      </c>
      <c r="F258">
        <v>153379730</v>
      </c>
      <c r="G258">
        <v>11771773</v>
      </c>
      <c r="H258">
        <v>2254475045</v>
      </c>
      <c r="I258">
        <v>1399357</v>
      </c>
      <c r="J258">
        <v>260711535</v>
      </c>
    </row>
    <row r="259" spans="1:10" x14ac:dyDescent="0.25">
      <c r="A259">
        <v>257</v>
      </c>
      <c r="B259" t="s">
        <v>29</v>
      </c>
      <c r="C259">
        <v>179497</v>
      </c>
      <c r="D259">
        <v>98590772</v>
      </c>
      <c r="E259">
        <v>627339</v>
      </c>
      <c r="F259">
        <v>154007069</v>
      </c>
      <c r="G259">
        <v>9575784</v>
      </c>
      <c r="H259">
        <v>2264050829</v>
      </c>
      <c r="I259">
        <v>1022653</v>
      </c>
      <c r="J259">
        <v>261734188</v>
      </c>
    </row>
    <row r="260" spans="1:10" x14ac:dyDescent="0.25">
      <c r="A260">
        <v>258</v>
      </c>
      <c r="B260" t="s">
        <v>29</v>
      </c>
      <c r="C260">
        <v>195706</v>
      </c>
      <c r="D260">
        <v>98786478</v>
      </c>
      <c r="E260">
        <v>702380</v>
      </c>
      <c r="F260">
        <v>154709449</v>
      </c>
      <c r="G260">
        <v>11648705</v>
      </c>
      <c r="H260">
        <v>2275699534</v>
      </c>
      <c r="I260">
        <v>1366040</v>
      </c>
      <c r="J260">
        <v>263100228</v>
      </c>
    </row>
    <row r="261" spans="1:10" x14ac:dyDescent="0.25">
      <c r="A261">
        <v>259</v>
      </c>
      <c r="B261" t="s">
        <v>29</v>
      </c>
      <c r="C261">
        <v>154583</v>
      </c>
      <c r="D261">
        <v>98941061</v>
      </c>
      <c r="E261">
        <v>457447</v>
      </c>
      <c r="F261">
        <v>155166896</v>
      </c>
      <c r="G261">
        <v>7040911</v>
      </c>
      <c r="H261">
        <v>2282740445</v>
      </c>
      <c r="I261">
        <v>647750</v>
      </c>
      <c r="J261">
        <v>263747978</v>
      </c>
    </row>
    <row r="262" spans="1:10" x14ac:dyDescent="0.25">
      <c r="A262">
        <v>260</v>
      </c>
      <c r="B262" t="s">
        <v>29</v>
      </c>
      <c r="C262">
        <v>107458</v>
      </c>
      <c r="D262">
        <v>99048519</v>
      </c>
      <c r="E262">
        <v>218217</v>
      </c>
      <c r="F262">
        <v>155385113</v>
      </c>
      <c r="G262">
        <v>5569515</v>
      </c>
      <c r="H262">
        <v>2288309960</v>
      </c>
      <c r="I262">
        <v>303765</v>
      </c>
      <c r="J262">
        <v>264051743</v>
      </c>
    </row>
    <row r="263" spans="1:10" x14ac:dyDescent="0.25">
      <c r="A263">
        <v>261</v>
      </c>
      <c r="B263" t="s">
        <v>29</v>
      </c>
      <c r="C263">
        <v>103556</v>
      </c>
      <c r="D263">
        <v>99152075</v>
      </c>
      <c r="E263">
        <v>205011</v>
      </c>
      <c r="F263">
        <v>155590124</v>
      </c>
      <c r="G263">
        <v>5448549</v>
      </c>
      <c r="H263">
        <v>2293758509</v>
      </c>
      <c r="I263">
        <v>274348</v>
      </c>
      <c r="J263">
        <v>264326091</v>
      </c>
    </row>
    <row r="264" spans="1:10" x14ac:dyDescent="0.25">
      <c r="A264">
        <v>262</v>
      </c>
      <c r="B264" t="s">
        <v>29</v>
      </c>
      <c r="C264">
        <v>103556</v>
      </c>
      <c r="D264">
        <v>99255631</v>
      </c>
      <c r="E264">
        <v>341586</v>
      </c>
      <c r="F264">
        <v>155931710</v>
      </c>
      <c r="G264">
        <v>6884528</v>
      </c>
      <c r="H264">
        <v>2300643037</v>
      </c>
      <c r="I264">
        <v>673864</v>
      </c>
      <c r="J264">
        <v>264999955</v>
      </c>
    </row>
    <row r="265" spans="1:10" x14ac:dyDescent="0.25">
      <c r="A265">
        <v>263</v>
      </c>
      <c r="B265" t="s">
        <v>29</v>
      </c>
      <c r="C265">
        <v>99354</v>
      </c>
      <c r="D265">
        <v>99354985</v>
      </c>
      <c r="E265">
        <v>197806</v>
      </c>
      <c r="F265">
        <v>156129516</v>
      </c>
      <c r="G265">
        <v>5348294</v>
      </c>
      <c r="H265">
        <v>2305991331</v>
      </c>
      <c r="I265">
        <v>245533</v>
      </c>
      <c r="J265">
        <v>265245488</v>
      </c>
    </row>
    <row r="266" spans="1:10" x14ac:dyDescent="0.25">
      <c r="A266">
        <v>264</v>
      </c>
      <c r="B266" t="s">
        <v>29</v>
      </c>
      <c r="C266">
        <v>114661</v>
      </c>
      <c r="D266">
        <v>99469646</v>
      </c>
      <c r="E266">
        <v>367397</v>
      </c>
      <c r="F266">
        <v>156496913</v>
      </c>
      <c r="G266">
        <v>7038509</v>
      </c>
      <c r="H266">
        <v>2313029840</v>
      </c>
      <c r="I266">
        <v>658556</v>
      </c>
      <c r="J266">
        <v>265904044</v>
      </c>
    </row>
    <row r="267" spans="1:10" x14ac:dyDescent="0.25">
      <c r="A267">
        <v>265</v>
      </c>
      <c r="B267" t="s">
        <v>29</v>
      </c>
      <c r="C267">
        <v>144678</v>
      </c>
      <c r="D267">
        <v>99614324</v>
      </c>
      <c r="E267">
        <v>548996</v>
      </c>
      <c r="F267">
        <v>157045909</v>
      </c>
      <c r="G267">
        <v>9394186</v>
      </c>
      <c r="H267">
        <v>2322424026</v>
      </c>
      <c r="I267">
        <v>983933</v>
      </c>
      <c r="J267">
        <v>266887977</v>
      </c>
    </row>
    <row r="268" spans="1:10" x14ac:dyDescent="0.25">
      <c r="A268">
        <v>266</v>
      </c>
      <c r="B268" t="s">
        <v>29</v>
      </c>
      <c r="C268">
        <v>178297</v>
      </c>
      <c r="D268">
        <v>99792621</v>
      </c>
      <c r="E268">
        <v>726394</v>
      </c>
      <c r="F268">
        <v>157772303</v>
      </c>
      <c r="G268">
        <v>11801488</v>
      </c>
      <c r="H268">
        <v>2334225514</v>
      </c>
      <c r="I268">
        <v>1383149</v>
      </c>
      <c r="J268">
        <v>268271126</v>
      </c>
    </row>
    <row r="269" spans="1:10" x14ac:dyDescent="0.25">
      <c r="A269">
        <v>267</v>
      </c>
      <c r="B269" t="s">
        <v>29</v>
      </c>
      <c r="C269">
        <v>125168</v>
      </c>
      <c r="D269">
        <v>99917789</v>
      </c>
      <c r="E269">
        <v>229924</v>
      </c>
      <c r="F269">
        <v>158002227</v>
      </c>
      <c r="G269">
        <v>5543999</v>
      </c>
      <c r="H269">
        <v>2339769513</v>
      </c>
      <c r="I269">
        <v>296860</v>
      </c>
      <c r="J269">
        <v>268567986</v>
      </c>
    </row>
    <row r="270" spans="1:10" x14ac:dyDescent="0.25">
      <c r="A270">
        <v>268</v>
      </c>
      <c r="B270" t="s">
        <v>29</v>
      </c>
      <c r="C270">
        <v>118565</v>
      </c>
      <c r="D270">
        <v>100036354</v>
      </c>
      <c r="E270">
        <v>532789</v>
      </c>
      <c r="F270">
        <v>158535016</v>
      </c>
      <c r="G270">
        <v>9248305</v>
      </c>
      <c r="H270">
        <v>2349017818</v>
      </c>
      <c r="I270">
        <v>996239</v>
      </c>
      <c r="J270">
        <v>269564225</v>
      </c>
    </row>
    <row r="271" spans="1:10" x14ac:dyDescent="0.25">
      <c r="A271">
        <v>269</v>
      </c>
      <c r="B271" t="s">
        <v>29</v>
      </c>
      <c r="C271">
        <v>141377</v>
      </c>
      <c r="D271">
        <v>100177731</v>
      </c>
      <c r="E271">
        <v>394114</v>
      </c>
      <c r="F271">
        <v>158929130</v>
      </c>
      <c r="G271">
        <v>6985982</v>
      </c>
      <c r="H271">
        <v>2356003800</v>
      </c>
      <c r="I271">
        <v>636046</v>
      </c>
      <c r="J271">
        <v>270200271</v>
      </c>
    </row>
    <row r="272" spans="1:10" x14ac:dyDescent="0.25">
      <c r="A272">
        <v>270</v>
      </c>
      <c r="B272" t="s">
        <v>29</v>
      </c>
      <c r="C272">
        <v>128170</v>
      </c>
      <c r="D272">
        <v>100305901</v>
      </c>
      <c r="E272">
        <v>391411</v>
      </c>
      <c r="F272">
        <v>159320541</v>
      </c>
      <c r="G272">
        <v>7037609</v>
      </c>
      <c r="H272">
        <v>2363041409</v>
      </c>
      <c r="I272">
        <v>637845</v>
      </c>
      <c r="J272">
        <v>270838116</v>
      </c>
    </row>
    <row r="273" spans="1:10" x14ac:dyDescent="0.25">
      <c r="A273">
        <v>271</v>
      </c>
      <c r="B273" t="s">
        <v>29</v>
      </c>
      <c r="C273">
        <v>113463</v>
      </c>
      <c r="D273">
        <v>100419364</v>
      </c>
      <c r="E273">
        <v>351492</v>
      </c>
      <c r="F273">
        <v>159672033</v>
      </c>
      <c r="G273">
        <v>6885728</v>
      </c>
      <c r="H273">
        <v>2369927137</v>
      </c>
      <c r="I273">
        <v>614433</v>
      </c>
      <c r="J273">
        <v>271452549</v>
      </c>
    </row>
    <row r="274" spans="1:10" x14ac:dyDescent="0.25">
      <c r="A274">
        <v>272</v>
      </c>
      <c r="B274" t="s">
        <v>29</v>
      </c>
      <c r="C274">
        <v>98452</v>
      </c>
      <c r="D274">
        <v>100517816</v>
      </c>
      <c r="E274">
        <v>186401</v>
      </c>
      <c r="F274">
        <v>159858434</v>
      </c>
      <c r="G274">
        <v>5328483</v>
      </c>
      <c r="H274">
        <v>2375255620</v>
      </c>
      <c r="I274">
        <v>244631</v>
      </c>
      <c r="J274">
        <v>271697180</v>
      </c>
    </row>
    <row r="275" spans="1:10" x14ac:dyDescent="0.25">
      <c r="A275">
        <v>273</v>
      </c>
      <c r="B275" t="s">
        <v>29</v>
      </c>
      <c r="C275">
        <v>68137</v>
      </c>
      <c r="D275">
        <v>100585953</v>
      </c>
      <c r="E275">
        <v>140176</v>
      </c>
      <c r="F275">
        <v>159998610</v>
      </c>
      <c r="G275">
        <v>5359701</v>
      </c>
      <c r="H275">
        <v>2380615321</v>
      </c>
      <c r="I275">
        <v>245232</v>
      </c>
      <c r="J275">
        <v>271942412</v>
      </c>
    </row>
    <row r="276" spans="1:10" x14ac:dyDescent="0.25">
      <c r="A276">
        <v>274</v>
      </c>
      <c r="B276" t="s">
        <v>29</v>
      </c>
      <c r="C276">
        <v>156385</v>
      </c>
      <c r="D276">
        <v>100742338</v>
      </c>
      <c r="E276">
        <v>729394</v>
      </c>
      <c r="F276">
        <v>160728004</v>
      </c>
      <c r="G276">
        <v>11521737</v>
      </c>
      <c r="H276">
        <v>2392137058</v>
      </c>
      <c r="I276">
        <v>1339626</v>
      </c>
      <c r="J276">
        <v>273282038</v>
      </c>
    </row>
    <row r="277" spans="1:10" x14ac:dyDescent="0.25">
      <c r="A277">
        <v>275</v>
      </c>
      <c r="B277" t="s">
        <v>29</v>
      </c>
      <c r="C277">
        <v>137475</v>
      </c>
      <c r="D277">
        <v>100879813</v>
      </c>
      <c r="E277">
        <v>368899</v>
      </c>
      <c r="F277">
        <v>161096903</v>
      </c>
      <c r="G277">
        <v>6706831</v>
      </c>
      <c r="H277">
        <v>2398843889</v>
      </c>
      <c r="I277">
        <v>598523</v>
      </c>
      <c r="J277">
        <v>273880561</v>
      </c>
    </row>
    <row r="278" spans="1:10" x14ac:dyDescent="0.25">
      <c r="A278">
        <v>276</v>
      </c>
      <c r="B278" t="s">
        <v>29</v>
      </c>
      <c r="C278">
        <v>103556</v>
      </c>
      <c r="D278">
        <v>100983369</v>
      </c>
      <c r="E278">
        <v>212815</v>
      </c>
      <c r="F278">
        <v>161309718</v>
      </c>
      <c r="G278">
        <v>5544600</v>
      </c>
      <c r="H278">
        <v>2404388489</v>
      </c>
      <c r="I278">
        <v>283354</v>
      </c>
      <c r="J278">
        <v>274163915</v>
      </c>
    </row>
    <row r="279" spans="1:10" x14ac:dyDescent="0.25">
      <c r="A279">
        <v>277</v>
      </c>
      <c r="B279" t="s">
        <v>29</v>
      </c>
      <c r="C279">
        <v>83146</v>
      </c>
      <c r="D279">
        <v>101066515</v>
      </c>
      <c r="E279">
        <v>178298</v>
      </c>
      <c r="F279">
        <v>161488016</v>
      </c>
      <c r="G279">
        <v>5456353</v>
      </c>
      <c r="H279">
        <v>2409844842</v>
      </c>
      <c r="I279">
        <v>281253</v>
      </c>
      <c r="J279">
        <v>274445168</v>
      </c>
    </row>
    <row r="280" spans="1:10" x14ac:dyDescent="0.25">
      <c r="A280">
        <v>278</v>
      </c>
      <c r="B280" t="s">
        <v>29</v>
      </c>
      <c r="C280">
        <v>150382</v>
      </c>
      <c r="D280">
        <v>101216897</v>
      </c>
      <c r="E280">
        <v>532790</v>
      </c>
      <c r="F280">
        <v>162020806</v>
      </c>
      <c r="G280">
        <v>9271719</v>
      </c>
      <c r="H280">
        <v>2419116561</v>
      </c>
      <c r="I280">
        <v>954516</v>
      </c>
      <c r="J280">
        <v>275399684</v>
      </c>
    </row>
    <row r="281" spans="1:10" x14ac:dyDescent="0.25">
      <c r="A281">
        <v>279</v>
      </c>
      <c r="B281" t="s">
        <v>29</v>
      </c>
      <c r="C281">
        <v>145279</v>
      </c>
      <c r="D281">
        <v>101362176</v>
      </c>
      <c r="E281">
        <v>558303</v>
      </c>
      <c r="F281">
        <v>162579109</v>
      </c>
      <c r="G281">
        <v>9384582</v>
      </c>
      <c r="H281">
        <v>2428501143</v>
      </c>
      <c r="I281">
        <v>1026555</v>
      </c>
      <c r="J281">
        <v>276426239</v>
      </c>
    </row>
    <row r="282" spans="1:10" x14ac:dyDescent="0.25">
      <c r="A282">
        <v>280</v>
      </c>
      <c r="B282" t="s">
        <v>29</v>
      </c>
      <c r="C282">
        <v>107459</v>
      </c>
      <c r="D282">
        <v>101469635</v>
      </c>
      <c r="E282">
        <v>203811</v>
      </c>
      <c r="F282">
        <v>162782920</v>
      </c>
      <c r="G282">
        <v>5346495</v>
      </c>
      <c r="H282">
        <v>2433847638</v>
      </c>
      <c r="I282">
        <v>257538</v>
      </c>
      <c r="J282">
        <v>276683777</v>
      </c>
    </row>
    <row r="283" spans="1:10" x14ac:dyDescent="0.25">
      <c r="A283">
        <v>281</v>
      </c>
      <c r="B283" t="s">
        <v>29</v>
      </c>
      <c r="C283">
        <v>87348</v>
      </c>
      <c r="D283">
        <v>101556983</v>
      </c>
      <c r="E283">
        <v>182500</v>
      </c>
      <c r="F283">
        <v>162965420</v>
      </c>
      <c r="G283">
        <v>5935113</v>
      </c>
      <c r="H283">
        <v>2439782751</v>
      </c>
      <c r="I283">
        <v>318473</v>
      </c>
      <c r="J283">
        <v>277002250</v>
      </c>
    </row>
    <row r="284" spans="1:10" x14ac:dyDescent="0.25">
      <c r="A284">
        <v>282</v>
      </c>
      <c r="B284" t="s">
        <v>29</v>
      </c>
      <c r="C284">
        <v>158486</v>
      </c>
      <c r="D284">
        <v>101715469</v>
      </c>
      <c r="E284">
        <v>673865</v>
      </c>
      <c r="F284">
        <v>163639285</v>
      </c>
      <c r="G284">
        <v>11326932</v>
      </c>
      <c r="H284">
        <v>2451109683</v>
      </c>
      <c r="I284">
        <v>1256181</v>
      </c>
      <c r="J284">
        <v>278258431</v>
      </c>
    </row>
    <row r="285" spans="1:10" x14ac:dyDescent="0.25">
      <c r="A285">
        <v>283</v>
      </c>
      <c r="B285" t="s">
        <v>29</v>
      </c>
      <c r="C285">
        <v>171094</v>
      </c>
      <c r="D285">
        <v>101886563</v>
      </c>
      <c r="E285">
        <v>475458</v>
      </c>
      <c r="F285">
        <v>164114743</v>
      </c>
      <c r="G285">
        <v>6397664</v>
      </c>
      <c r="H285">
        <v>2457507347</v>
      </c>
      <c r="I285">
        <v>774417</v>
      </c>
      <c r="J285">
        <v>279032848</v>
      </c>
    </row>
    <row r="286" spans="1:10" x14ac:dyDescent="0.25">
      <c r="A286">
        <v>284</v>
      </c>
      <c r="B286" t="s">
        <v>29</v>
      </c>
      <c r="C286">
        <v>135074</v>
      </c>
      <c r="D286">
        <v>102021637</v>
      </c>
      <c r="E286">
        <v>223620</v>
      </c>
      <c r="F286">
        <v>164338363</v>
      </c>
      <c r="G286">
        <v>5473464</v>
      </c>
      <c r="H286">
        <v>2462980811</v>
      </c>
      <c r="I286">
        <v>310369</v>
      </c>
      <c r="J286">
        <v>279343217</v>
      </c>
    </row>
    <row r="287" spans="1:10" x14ac:dyDescent="0.25">
      <c r="A287">
        <v>285</v>
      </c>
      <c r="B287" t="s">
        <v>29</v>
      </c>
      <c r="C287">
        <v>162986</v>
      </c>
      <c r="D287">
        <v>102184623</v>
      </c>
      <c r="E287">
        <v>688271</v>
      </c>
      <c r="F287">
        <v>165026634</v>
      </c>
      <c r="G287">
        <v>10959232</v>
      </c>
      <c r="H287">
        <v>2473940043</v>
      </c>
      <c r="I287">
        <v>1219259</v>
      </c>
      <c r="J287">
        <v>280562476</v>
      </c>
    </row>
    <row r="288" spans="1:10" x14ac:dyDescent="0.25">
      <c r="A288">
        <v>286</v>
      </c>
      <c r="B288" t="s">
        <v>29</v>
      </c>
      <c r="C288">
        <v>171093</v>
      </c>
      <c r="D288">
        <v>102355716</v>
      </c>
      <c r="E288">
        <v>765716</v>
      </c>
      <c r="F288">
        <v>165792350</v>
      </c>
      <c r="G288">
        <v>11507026</v>
      </c>
      <c r="H288">
        <v>2485447069</v>
      </c>
      <c r="I288">
        <v>1363637</v>
      </c>
      <c r="J288">
        <v>281926113</v>
      </c>
    </row>
    <row r="289" spans="1:10" x14ac:dyDescent="0.25">
      <c r="A289">
        <v>287</v>
      </c>
      <c r="B289" t="s">
        <v>29</v>
      </c>
      <c r="C289">
        <v>169892</v>
      </c>
      <c r="D289">
        <v>102525608</v>
      </c>
      <c r="E289">
        <v>371302</v>
      </c>
      <c r="F289">
        <v>166163652</v>
      </c>
      <c r="G289">
        <v>7002189</v>
      </c>
      <c r="H289">
        <v>2492449258</v>
      </c>
      <c r="I289">
        <v>579913</v>
      </c>
      <c r="J289">
        <v>282506026</v>
      </c>
    </row>
    <row r="290" spans="1:10" x14ac:dyDescent="0.25">
      <c r="A290">
        <v>288</v>
      </c>
      <c r="B290" t="s">
        <v>29</v>
      </c>
      <c r="C290">
        <v>177097</v>
      </c>
      <c r="D290">
        <v>102702705</v>
      </c>
      <c r="E290">
        <v>720990</v>
      </c>
      <c r="F290">
        <v>166884642</v>
      </c>
      <c r="G290">
        <v>11340139</v>
      </c>
      <c r="H290">
        <v>2503789397</v>
      </c>
      <c r="I290">
        <v>1296403</v>
      </c>
      <c r="J290">
        <v>283802429</v>
      </c>
    </row>
    <row r="291" spans="1:10" x14ac:dyDescent="0.25">
      <c r="A291">
        <v>289</v>
      </c>
      <c r="B291" t="s">
        <v>29</v>
      </c>
      <c r="C291">
        <v>141077</v>
      </c>
      <c r="D291">
        <v>102843782</v>
      </c>
      <c r="E291">
        <v>375805</v>
      </c>
      <c r="F291">
        <v>167260447</v>
      </c>
      <c r="G291">
        <v>6767465</v>
      </c>
      <c r="H291">
        <v>2510556862</v>
      </c>
      <c r="I291">
        <v>620734</v>
      </c>
      <c r="J291">
        <v>284423163</v>
      </c>
    </row>
    <row r="292" spans="1:10" x14ac:dyDescent="0.25">
      <c r="A292">
        <v>290</v>
      </c>
      <c r="B292" t="s">
        <v>29</v>
      </c>
      <c r="C292">
        <v>132971</v>
      </c>
      <c r="D292">
        <v>102976753</v>
      </c>
      <c r="E292">
        <v>532188</v>
      </c>
      <c r="F292">
        <v>167792635</v>
      </c>
      <c r="G292">
        <v>9428105</v>
      </c>
      <c r="H292">
        <v>2519984967</v>
      </c>
      <c r="I292">
        <v>994439</v>
      </c>
      <c r="J292">
        <v>285417602</v>
      </c>
    </row>
    <row r="293" spans="1:10" x14ac:dyDescent="0.25">
      <c r="A293">
        <v>291</v>
      </c>
      <c r="B293" t="s">
        <v>29</v>
      </c>
      <c r="C293">
        <v>147980</v>
      </c>
      <c r="D293">
        <v>103124733</v>
      </c>
      <c r="E293">
        <v>241930</v>
      </c>
      <c r="F293">
        <v>168034565</v>
      </c>
      <c r="G293">
        <v>5640954</v>
      </c>
      <c r="H293">
        <v>2525625921</v>
      </c>
      <c r="I293">
        <v>325076</v>
      </c>
      <c r="J293">
        <v>285742678</v>
      </c>
    </row>
    <row r="294" spans="1:10" x14ac:dyDescent="0.25">
      <c r="A294">
        <v>292</v>
      </c>
      <c r="B294" t="s">
        <v>29</v>
      </c>
      <c r="C294">
        <v>147080</v>
      </c>
      <c r="D294">
        <v>103271813</v>
      </c>
      <c r="E294">
        <v>387510</v>
      </c>
      <c r="F294">
        <v>168422075</v>
      </c>
      <c r="G294">
        <v>6711633</v>
      </c>
      <c r="H294">
        <v>2532337554</v>
      </c>
      <c r="I294">
        <v>579613</v>
      </c>
      <c r="J294">
        <v>286322291</v>
      </c>
    </row>
    <row r="295" spans="1:10" x14ac:dyDescent="0.25">
      <c r="A295">
        <v>293</v>
      </c>
      <c r="B295" t="s">
        <v>29</v>
      </c>
      <c r="C295">
        <v>142277</v>
      </c>
      <c r="D295">
        <v>103414090</v>
      </c>
      <c r="E295">
        <v>241630</v>
      </c>
      <c r="F295">
        <v>168663705</v>
      </c>
      <c r="G295">
        <v>5567714</v>
      </c>
      <c r="H295">
        <v>2537905268</v>
      </c>
      <c r="I295">
        <v>333479</v>
      </c>
      <c r="J295">
        <v>286655770</v>
      </c>
    </row>
    <row r="296" spans="1:10" x14ac:dyDescent="0.25">
      <c r="A296">
        <v>294</v>
      </c>
      <c r="B296" t="s">
        <v>29</v>
      </c>
      <c r="C296">
        <v>200209</v>
      </c>
      <c r="D296">
        <v>103614299</v>
      </c>
      <c r="E296">
        <v>662458</v>
      </c>
      <c r="F296">
        <v>169326163</v>
      </c>
      <c r="G296">
        <v>9756481</v>
      </c>
      <c r="H296">
        <v>2547661749</v>
      </c>
      <c r="I296">
        <v>1087189</v>
      </c>
      <c r="J296">
        <v>287742959</v>
      </c>
    </row>
    <row r="297" spans="1:10" x14ac:dyDescent="0.25">
      <c r="A297">
        <v>295</v>
      </c>
      <c r="B297" t="s">
        <v>29</v>
      </c>
      <c r="C297">
        <v>128470</v>
      </c>
      <c r="D297">
        <v>103742769</v>
      </c>
      <c r="E297">
        <v>227824</v>
      </c>
      <c r="F297">
        <v>169553987</v>
      </c>
      <c r="G297">
        <v>5392721</v>
      </c>
      <c r="H297">
        <v>2553054470</v>
      </c>
      <c r="I297">
        <v>264443</v>
      </c>
      <c r="J297">
        <v>288007402</v>
      </c>
    </row>
    <row r="298" spans="1:10" x14ac:dyDescent="0.25">
      <c r="A298">
        <v>296</v>
      </c>
      <c r="B298" t="s">
        <v>29</v>
      </c>
      <c r="C298">
        <v>121266</v>
      </c>
      <c r="D298">
        <v>103864035</v>
      </c>
      <c r="E298">
        <v>530687</v>
      </c>
      <c r="F298">
        <v>170084674</v>
      </c>
      <c r="G298">
        <v>9536162</v>
      </c>
      <c r="H298">
        <v>2562590632</v>
      </c>
      <c r="I298">
        <v>1016049</v>
      </c>
      <c r="J298">
        <v>289023451</v>
      </c>
    </row>
    <row r="299" spans="1:10" x14ac:dyDescent="0.25">
      <c r="A299">
        <v>297</v>
      </c>
      <c r="B299" t="s">
        <v>29</v>
      </c>
      <c r="C299">
        <v>169591</v>
      </c>
      <c r="D299">
        <v>104033626</v>
      </c>
      <c r="E299">
        <v>582614</v>
      </c>
      <c r="F299">
        <v>170667288</v>
      </c>
      <c r="G299">
        <v>9560175</v>
      </c>
      <c r="H299">
        <v>2572150807</v>
      </c>
      <c r="I299">
        <v>1039162</v>
      </c>
      <c r="J299">
        <v>290062613</v>
      </c>
    </row>
    <row r="300" spans="1:10" x14ac:dyDescent="0.25">
      <c r="A300">
        <v>298</v>
      </c>
      <c r="B300" t="s">
        <v>29</v>
      </c>
      <c r="C300">
        <v>112261</v>
      </c>
      <c r="D300">
        <v>104145887</v>
      </c>
      <c r="E300">
        <v>199008</v>
      </c>
      <c r="F300">
        <v>170866296</v>
      </c>
      <c r="G300">
        <v>5320680</v>
      </c>
      <c r="H300">
        <v>2577471487</v>
      </c>
      <c r="I300">
        <v>259041</v>
      </c>
      <c r="J300">
        <v>290321654</v>
      </c>
    </row>
    <row r="301" spans="1:10" x14ac:dyDescent="0.25">
      <c r="A301">
        <v>299</v>
      </c>
      <c r="B301" t="s">
        <v>29</v>
      </c>
      <c r="C301">
        <v>93052</v>
      </c>
      <c r="D301">
        <v>104238939</v>
      </c>
      <c r="E301">
        <v>185800</v>
      </c>
      <c r="F301">
        <v>171052096</v>
      </c>
      <c r="G301">
        <v>5459956</v>
      </c>
      <c r="H301">
        <v>2582931443</v>
      </c>
      <c r="I301">
        <v>275249</v>
      </c>
      <c r="J301">
        <v>290596903</v>
      </c>
    </row>
    <row r="302" spans="1:10" x14ac:dyDescent="0.25">
      <c r="A302">
        <v>300</v>
      </c>
      <c r="B302" t="s">
        <v>29</v>
      </c>
      <c r="C302">
        <v>165989</v>
      </c>
      <c r="D302">
        <v>104404928</v>
      </c>
      <c r="E302">
        <v>726093</v>
      </c>
      <c r="F302">
        <v>171778189</v>
      </c>
      <c r="G302">
        <v>11610584</v>
      </c>
      <c r="H302">
        <v>2594542027</v>
      </c>
      <c r="I302">
        <v>1405060</v>
      </c>
      <c r="J302">
        <v>292001963</v>
      </c>
    </row>
    <row r="303" spans="1:10" x14ac:dyDescent="0.25">
      <c r="A303">
        <v>301</v>
      </c>
      <c r="B303" t="s">
        <v>29</v>
      </c>
      <c r="C303">
        <v>144978</v>
      </c>
      <c r="D303">
        <v>104549906</v>
      </c>
      <c r="E303">
        <v>372203</v>
      </c>
      <c r="F303">
        <v>172150392</v>
      </c>
      <c r="G303">
        <v>6822693</v>
      </c>
      <c r="H303">
        <v>2601364720</v>
      </c>
      <c r="I303">
        <v>604827</v>
      </c>
      <c r="J303">
        <v>292606790</v>
      </c>
    </row>
    <row r="304" spans="1:10" x14ac:dyDescent="0.25">
      <c r="A304">
        <v>302</v>
      </c>
      <c r="B304" t="s">
        <v>29</v>
      </c>
      <c r="C304">
        <v>169893</v>
      </c>
      <c r="D304">
        <v>104719799</v>
      </c>
      <c r="E304">
        <v>730295</v>
      </c>
      <c r="F304">
        <v>172880687</v>
      </c>
      <c r="G304">
        <v>11486918</v>
      </c>
      <c r="H304">
        <v>2612851638</v>
      </c>
      <c r="I304">
        <v>1296103</v>
      </c>
      <c r="J304">
        <v>293902893</v>
      </c>
    </row>
    <row r="305" spans="1:10" x14ac:dyDescent="0.25">
      <c r="A305">
        <v>303</v>
      </c>
      <c r="B305" t="s">
        <v>29</v>
      </c>
      <c r="C305">
        <v>189403</v>
      </c>
      <c r="D305">
        <v>104909202</v>
      </c>
      <c r="E305">
        <v>759411</v>
      </c>
      <c r="F305">
        <v>173640098</v>
      </c>
      <c r="G305">
        <v>11679622</v>
      </c>
      <c r="H305">
        <v>2624531260</v>
      </c>
      <c r="I305">
        <v>1343827</v>
      </c>
      <c r="J305">
        <v>295246720</v>
      </c>
    </row>
    <row r="306" spans="1:10" x14ac:dyDescent="0.25">
      <c r="A306">
        <v>304</v>
      </c>
      <c r="B306" t="s">
        <v>29</v>
      </c>
      <c r="C306">
        <v>184601</v>
      </c>
      <c r="D306">
        <v>105093803</v>
      </c>
      <c r="E306">
        <v>503070</v>
      </c>
      <c r="F306">
        <v>174143168</v>
      </c>
      <c r="G306">
        <v>6251483</v>
      </c>
      <c r="H306">
        <v>2630782743</v>
      </c>
      <c r="I306">
        <v>785527</v>
      </c>
      <c r="J306">
        <v>296032247</v>
      </c>
    </row>
    <row r="307" spans="1:10" x14ac:dyDescent="0.25">
      <c r="A307">
        <v>305</v>
      </c>
      <c r="B307" t="s">
        <v>29</v>
      </c>
      <c r="C307">
        <v>162689</v>
      </c>
      <c r="D307">
        <v>105256492</v>
      </c>
      <c r="E307">
        <v>602126</v>
      </c>
      <c r="F307">
        <v>174745294</v>
      </c>
      <c r="G307">
        <v>9636417</v>
      </c>
      <c r="H307">
        <v>2640419160</v>
      </c>
      <c r="I307">
        <v>1040362</v>
      </c>
      <c r="J307">
        <v>297072609</v>
      </c>
    </row>
    <row r="308" spans="1:10" x14ac:dyDescent="0.25">
      <c r="A308">
        <v>306</v>
      </c>
      <c r="B308" t="s">
        <v>29</v>
      </c>
      <c r="C308">
        <v>180398</v>
      </c>
      <c r="D308">
        <v>105436890</v>
      </c>
      <c r="E308">
        <v>743503</v>
      </c>
      <c r="F308">
        <v>175488797</v>
      </c>
      <c r="G308">
        <v>11693430</v>
      </c>
      <c r="H308">
        <v>2652112590</v>
      </c>
      <c r="I308">
        <v>1345928</v>
      </c>
      <c r="J308">
        <v>298418537</v>
      </c>
    </row>
    <row r="309" spans="1:10" x14ac:dyDescent="0.25">
      <c r="A309">
        <v>307</v>
      </c>
      <c r="B309" t="s">
        <v>29</v>
      </c>
      <c r="C309">
        <v>176497</v>
      </c>
      <c r="D309">
        <v>105613387</v>
      </c>
      <c r="E309">
        <v>654353</v>
      </c>
      <c r="F309">
        <v>176143150</v>
      </c>
      <c r="G309">
        <v>9635515</v>
      </c>
      <c r="H309">
        <v>2661748105</v>
      </c>
      <c r="I309">
        <v>1122308</v>
      </c>
      <c r="J309">
        <v>299540845</v>
      </c>
    </row>
    <row r="310" spans="1:10" x14ac:dyDescent="0.25">
      <c r="A310">
        <v>308</v>
      </c>
      <c r="B310" t="s">
        <v>29</v>
      </c>
      <c r="C310">
        <v>177396</v>
      </c>
      <c r="D310">
        <v>105790783</v>
      </c>
      <c r="E310">
        <v>599425</v>
      </c>
      <c r="F310">
        <v>176742575</v>
      </c>
      <c r="G310">
        <v>9352762</v>
      </c>
      <c r="H310">
        <v>2671100867</v>
      </c>
      <c r="I310">
        <v>979431</v>
      </c>
      <c r="J310">
        <v>300520276</v>
      </c>
    </row>
    <row r="311" spans="1:10" x14ac:dyDescent="0.25">
      <c r="A311">
        <v>309</v>
      </c>
      <c r="B311" t="s">
        <v>29</v>
      </c>
      <c r="C311">
        <v>139274</v>
      </c>
      <c r="D311">
        <v>105930057</v>
      </c>
      <c r="E311">
        <v>239829</v>
      </c>
      <c r="F311">
        <v>176982404</v>
      </c>
      <c r="G311">
        <v>5508281</v>
      </c>
      <c r="H311">
        <v>2676609148</v>
      </c>
      <c r="I311">
        <v>261142</v>
      </c>
      <c r="J311">
        <v>300781418</v>
      </c>
    </row>
    <row r="312" spans="1:10" x14ac:dyDescent="0.25">
      <c r="A312">
        <v>310</v>
      </c>
      <c r="B312" t="s">
        <v>29</v>
      </c>
      <c r="C312">
        <v>150681</v>
      </c>
      <c r="D312">
        <v>106080738</v>
      </c>
      <c r="E312">
        <v>417825</v>
      </c>
      <c r="F312">
        <v>177400229</v>
      </c>
      <c r="G312">
        <v>7352778</v>
      </c>
      <c r="H312">
        <v>2683961926</v>
      </c>
      <c r="I312">
        <v>702080</v>
      </c>
      <c r="J312">
        <v>301483498</v>
      </c>
    </row>
    <row r="313" spans="1:10" x14ac:dyDescent="0.25">
      <c r="A313">
        <v>311</v>
      </c>
      <c r="B313" t="s">
        <v>29</v>
      </c>
      <c r="C313">
        <v>258440</v>
      </c>
      <c r="D313">
        <v>106339178</v>
      </c>
      <c r="E313">
        <v>795132</v>
      </c>
      <c r="F313">
        <v>178195361</v>
      </c>
      <c r="G313">
        <v>11301117</v>
      </c>
      <c r="H313">
        <v>2695263043</v>
      </c>
      <c r="I313">
        <v>1309308</v>
      </c>
      <c r="J313">
        <v>302792806</v>
      </c>
    </row>
    <row r="314" spans="1:10" x14ac:dyDescent="0.25">
      <c r="A314">
        <v>312</v>
      </c>
      <c r="B314" t="s">
        <v>29</v>
      </c>
      <c r="C314">
        <v>125167</v>
      </c>
      <c r="D314">
        <v>106464345</v>
      </c>
      <c r="E314">
        <v>230826</v>
      </c>
      <c r="F314">
        <v>178426187</v>
      </c>
      <c r="G314">
        <v>5702488</v>
      </c>
      <c r="H314">
        <v>2700965531</v>
      </c>
      <c r="I314">
        <v>325976</v>
      </c>
      <c r="J314">
        <v>303118782</v>
      </c>
    </row>
    <row r="315" spans="1:10" x14ac:dyDescent="0.25">
      <c r="A315">
        <v>313</v>
      </c>
      <c r="B315" t="s">
        <v>29</v>
      </c>
      <c r="C315">
        <v>125467</v>
      </c>
      <c r="D315">
        <v>106589812</v>
      </c>
      <c r="E315">
        <v>233827</v>
      </c>
      <c r="F315">
        <v>178660014</v>
      </c>
      <c r="G315">
        <v>5557508</v>
      </c>
      <c r="H315">
        <v>2706523039</v>
      </c>
      <c r="I315">
        <v>273150</v>
      </c>
      <c r="J315">
        <v>303391932</v>
      </c>
    </row>
    <row r="316" spans="1:10" x14ac:dyDescent="0.25">
      <c r="A316">
        <v>314</v>
      </c>
      <c r="B316" t="s">
        <v>29</v>
      </c>
      <c r="C316">
        <v>97253</v>
      </c>
      <c r="D316">
        <v>106687065</v>
      </c>
      <c r="E316">
        <v>325376</v>
      </c>
      <c r="F316">
        <v>178985390</v>
      </c>
      <c r="G316">
        <v>7007594</v>
      </c>
      <c r="H316">
        <v>2713530633</v>
      </c>
      <c r="I316">
        <v>645949</v>
      </c>
      <c r="J316">
        <v>304037881</v>
      </c>
    </row>
    <row r="317" spans="1:10" x14ac:dyDescent="0.25">
      <c r="A317">
        <v>315</v>
      </c>
      <c r="B317" t="s">
        <v>29</v>
      </c>
      <c r="C317">
        <v>132072</v>
      </c>
      <c r="D317">
        <v>106819137</v>
      </c>
      <c r="E317">
        <v>361995</v>
      </c>
      <c r="F317">
        <v>179347385</v>
      </c>
      <c r="G317">
        <v>6737748</v>
      </c>
      <c r="H317">
        <v>2720268381</v>
      </c>
      <c r="I317">
        <v>598223</v>
      </c>
      <c r="J317">
        <v>304636104</v>
      </c>
    </row>
    <row r="318" spans="1:10" x14ac:dyDescent="0.25">
      <c r="A318">
        <v>316</v>
      </c>
      <c r="B318" t="s">
        <v>29</v>
      </c>
      <c r="C318">
        <v>144079</v>
      </c>
      <c r="D318">
        <v>106963216</v>
      </c>
      <c r="E318">
        <v>552299</v>
      </c>
      <c r="F318">
        <v>179899684</v>
      </c>
      <c r="G318">
        <v>9537962</v>
      </c>
      <c r="H318">
        <v>2729806343</v>
      </c>
      <c r="I318">
        <v>1036462</v>
      </c>
      <c r="J318">
        <v>305672566</v>
      </c>
    </row>
    <row r="319" spans="1:10" x14ac:dyDescent="0.25">
      <c r="A319">
        <v>317</v>
      </c>
      <c r="B319" t="s">
        <v>29</v>
      </c>
      <c r="C319">
        <v>191803</v>
      </c>
      <c r="D319">
        <v>107155019</v>
      </c>
      <c r="E319">
        <v>765412</v>
      </c>
      <c r="F319">
        <v>180665096</v>
      </c>
      <c r="G319">
        <v>11476414</v>
      </c>
      <c r="H319">
        <v>2741282757</v>
      </c>
      <c r="I319">
        <v>1349231</v>
      </c>
      <c r="J319">
        <v>307021797</v>
      </c>
    </row>
    <row r="320" spans="1:10" x14ac:dyDescent="0.25">
      <c r="A320">
        <v>318</v>
      </c>
      <c r="B320" t="s">
        <v>29</v>
      </c>
      <c r="C320">
        <v>167490</v>
      </c>
      <c r="D320">
        <v>107322509</v>
      </c>
      <c r="E320">
        <v>399816</v>
      </c>
      <c r="F320">
        <v>181064912</v>
      </c>
      <c r="G320">
        <v>6090894</v>
      </c>
      <c r="H320">
        <v>2747373651</v>
      </c>
      <c r="I320">
        <v>558001</v>
      </c>
      <c r="J320">
        <v>307579798</v>
      </c>
    </row>
    <row r="321" spans="1:10" x14ac:dyDescent="0.25">
      <c r="A321">
        <v>319</v>
      </c>
      <c r="B321" t="s">
        <v>29</v>
      </c>
      <c r="C321">
        <v>89448</v>
      </c>
      <c r="D321">
        <v>107411957</v>
      </c>
      <c r="E321">
        <v>208613</v>
      </c>
      <c r="F321">
        <v>181273525</v>
      </c>
      <c r="G321">
        <v>5423035</v>
      </c>
      <c r="H321">
        <v>2752796686</v>
      </c>
      <c r="I321">
        <v>297763</v>
      </c>
      <c r="J321">
        <v>307877561</v>
      </c>
    </row>
    <row r="322" spans="1:10" x14ac:dyDescent="0.25">
      <c r="A322">
        <v>320</v>
      </c>
      <c r="B322" t="s">
        <v>29</v>
      </c>
      <c r="C322">
        <v>122166</v>
      </c>
      <c r="D322">
        <v>107534123</v>
      </c>
      <c r="E322">
        <v>358093</v>
      </c>
      <c r="F322">
        <v>181631618</v>
      </c>
      <c r="G322">
        <v>6771666</v>
      </c>
      <c r="H322">
        <v>2759568352</v>
      </c>
      <c r="I322">
        <v>568507</v>
      </c>
      <c r="J322">
        <v>308446068</v>
      </c>
    </row>
    <row r="323" spans="1:10" x14ac:dyDescent="0.25">
      <c r="A323">
        <v>321</v>
      </c>
      <c r="B323" t="s">
        <v>29</v>
      </c>
      <c r="C323">
        <v>132371</v>
      </c>
      <c r="D323">
        <v>107666494</v>
      </c>
      <c r="E323">
        <v>597022</v>
      </c>
      <c r="F323">
        <v>182228640</v>
      </c>
      <c r="G323">
        <v>9679940</v>
      </c>
      <c r="H323">
        <v>2769248292</v>
      </c>
      <c r="I323">
        <v>1007045</v>
      </c>
      <c r="J323">
        <v>309453113</v>
      </c>
    </row>
    <row r="324" spans="1:10" x14ac:dyDescent="0.25">
      <c r="A324">
        <v>322</v>
      </c>
      <c r="B324" t="s">
        <v>29</v>
      </c>
      <c r="C324">
        <v>122165</v>
      </c>
      <c r="D324">
        <v>107788659</v>
      </c>
      <c r="E324">
        <v>200207</v>
      </c>
      <c r="F324">
        <v>182428847</v>
      </c>
      <c r="G324">
        <v>5307773</v>
      </c>
      <c r="H324">
        <v>2774556065</v>
      </c>
      <c r="I324">
        <v>234728</v>
      </c>
      <c r="J324">
        <v>309687841</v>
      </c>
    </row>
    <row r="325" spans="1:10" x14ac:dyDescent="0.25">
      <c r="A325">
        <v>323</v>
      </c>
      <c r="B325" t="s">
        <v>29</v>
      </c>
      <c r="C325">
        <v>150679</v>
      </c>
      <c r="D325">
        <v>107939338</v>
      </c>
      <c r="E325">
        <v>740502</v>
      </c>
      <c r="F325">
        <v>183169349</v>
      </c>
      <c r="G325">
        <v>12246029</v>
      </c>
      <c r="H325">
        <v>2786802094</v>
      </c>
      <c r="I325">
        <v>1427573</v>
      </c>
      <c r="J325">
        <v>311115414</v>
      </c>
    </row>
    <row r="326" spans="1:10" x14ac:dyDescent="0.25">
      <c r="A326">
        <v>324</v>
      </c>
      <c r="B326" t="s">
        <v>29</v>
      </c>
      <c r="C326">
        <v>151582</v>
      </c>
      <c r="D326">
        <v>108090920</v>
      </c>
      <c r="E326">
        <v>389011</v>
      </c>
      <c r="F326">
        <v>183558360</v>
      </c>
      <c r="G326">
        <v>6580160</v>
      </c>
      <c r="H326">
        <v>2793382254</v>
      </c>
      <c r="I326">
        <v>593422</v>
      </c>
      <c r="J326">
        <v>311708836</v>
      </c>
    </row>
    <row r="327" spans="1:10" x14ac:dyDescent="0.25">
      <c r="A327">
        <v>325</v>
      </c>
      <c r="B327" t="s">
        <v>29</v>
      </c>
      <c r="C327">
        <v>189102</v>
      </c>
      <c r="D327">
        <v>108280022</v>
      </c>
      <c r="E327">
        <v>793329</v>
      </c>
      <c r="F327">
        <v>184351689</v>
      </c>
      <c r="G327">
        <v>11877731</v>
      </c>
      <c r="H327">
        <v>2805259985</v>
      </c>
      <c r="I327">
        <v>1414065</v>
      </c>
      <c r="J327">
        <v>313122901</v>
      </c>
    </row>
    <row r="328" spans="1:10" x14ac:dyDescent="0.25">
      <c r="A328">
        <v>326</v>
      </c>
      <c r="B328" t="s">
        <v>29</v>
      </c>
      <c r="C328">
        <v>200509</v>
      </c>
      <c r="D328">
        <v>108480531</v>
      </c>
      <c r="E328">
        <v>752207</v>
      </c>
      <c r="F328">
        <v>185103896</v>
      </c>
      <c r="G328">
        <v>11270201</v>
      </c>
      <c r="H328">
        <v>2816530186</v>
      </c>
      <c r="I328">
        <v>1349230</v>
      </c>
      <c r="J328">
        <v>314472131</v>
      </c>
    </row>
    <row r="329" spans="1:10" x14ac:dyDescent="0.25">
      <c r="A329">
        <v>327</v>
      </c>
      <c r="B329" t="s">
        <v>29</v>
      </c>
      <c r="C329">
        <v>179498</v>
      </c>
      <c r="D329">
        <v>108660029</v>
      </c>
      <c r="E329">
        <v>418425</v>
      </c>
      <c r="F329">
        <v>185522321</v>
      </c>
      <c r="G329">
        <v>7170582</v>
      </c>
      <c r="H329">
        <v>2823700768</v>
      </c>
      <c r="I329">
        <v>691573</v>
      </c>
      <c r="J329">
        <v>315163704</v>
      </c>
    </row>
    <row r="330" spans="1:10" x14ac:dyDescent="0.25">
      <c r="A330">
        <v>328</v>
      </c>
      <c r="B330" t="s">
        <v>29</v>
      </c>
      <c r="C330">
        <v>208313</v>
      </c>
      <c r="D330">
        <v>108868342</v>
      </c>
      <c r="E330">
        <v>738999</v>
      </c>
      <c r="F330">
        <v>186261320</v>
      </c>
      <c r="G330">
        <v>11085000</v>
      </c>
      <c r="H330">
        <v>2834785768</v>
      </c>
      <c r="I330">
        <v>1331521</v>
      </c>
      <c r="J330">
        <v>316495225</v>
      </c>
    </row>
    <row r="331" spans="1:10" x14ac:dyDescent="0.25">
      <c r="A331">
        <v>329</v>
      </c>
      <c r="B331" t="s">
        <v>29</v>
      </c>
      <c r="C331">
        <v>125468</v>
      </c>
      <c r="D331">
        <v>108993810</v>
      </c>
      <c r="E331">
        <v>213416</v>
      </c>
      <c r="F331">
        <v>186474736</v>
      </c>
      <c r="G331">
        <v>5326984</v>
      </c>
      <c r="H331">
        <v>2840112752</v>
      </c>
      <c r="I331">
        <v>243733</v>
      </c>
      <c r="J331">
        <v>316738958</v>
      </c>
    </row>
    <row r="332" spans="1:10" x14ac:dyDescent="0.25">
      <c r="A332">
        <v>330</v>
      </c>
      <c r="B332" t="s">
        <v>29</v>
      </c>
      <c r="C332">
        <v>122466</v>
      </c>
      <c r="D332">
        <v>109116276</v>
      </c>
      <c r="E332">
        <v>535490</v>
      </c>
      <c r="F332">
        <v>187010226</v>
      </c>
      <c r="G332">
        <v>9505243</v>
      </c>
      <c r="H332">
        <v>2849617995</v>
      </c>
      <c r="I332">
        <v>994439</v>
      </c>
      <c r="J332">
        <v>317733397</v>
      </c>
    </row>
    <row r="333" spans="1:10" x14ac:dyDescent="0.25">
      <c r="A333">
        <v>331</v>
      </c>
      <c r="B333" t="s">
        <v>29</v>
      </c>
      <c r="C333">
        <v>132672</v>
      </c>
      <c r="D333">
        <v>109248948</v>
      </c>
      <c r="E333">
        <v>398915</v>
      </c>
      <c r="F333">
        <v>187409141</v>
      </c>
      <c r="G333">
        <v>6774968</v>
      </c>
      <c r="H333">
        <v>2856392963</v>
      </c>
      <c r="I333">
        <v>600023</v>
      </c>
      <c r="J333">
        <v>318333420</v>
      </c>
    </row>
    <row r="334" spans="1:10" x14ac:dyDescent="0.25">
      <c r="A334">
        <v>332</v>
      </c>
      <c r="B334" t="s">
        <v>29</v>
      </c>
      <c r="C334">
        <v>159688</v>
      </c>
      <c r="D334">
        <v>109408636</v>
      </c>
      <c r="E334">
        <v>559804</v>
      </c>
      <c r="F334">
        <v>187968945</v>
      </c>
      <c r="G334">
        <v>9292730</v>
      </c>
      <c r="H334">
        <v>2865685693</v>
      </c>
      <c r="I334">
        <v>975828</v>
      </c>
      <c r="J334">
        <v>319309248</v>
      </c>
    </row>
    <row r="335" spans="1:10" x14ac:dyDescent="0.25">
      <c r="A335">
        <v>333</v>
      </c>
      <c r="B335" t="s">
        <v>29</v>
      </c>
      <c r="C335">
        <v>135073</v>
      </c>
      <c r="D335">
        <v>109543709</v>
      </c>
      <c r="E335">
        <v>355992</v>
      </c>
      <c r="F335">
        <v>188324937</v>
      </c>
      <c r="G335">
        <v>6964670</v>
      </c>
      <c r="H335">
        <v>2872650363</v>
      </c>
      <c r="I335">
        <v>602425</v>
      </c>
      <c r="J335">
        <v>319911673</v>
      </c>
    </row>
    <row r="336" spans="1:10" x14ac:dyDescent="0.25">
      <c r="A336">
        <v>334</v>
      </c>
      <c r="B336" t="s">
        <v>29</v>
      </c>
      <c r="C336">
        <v>134472</v>
      </c>
      <c r="D336">
        <v>109678181</v>
      </c>
      <c r="E336">
        <v>398015</v>
      </c>
      <c r="F336">
        <v>188722952</v>
      </c>
      <c r="G336">
        <v>7153772</v>
      </c>
      <c r="H336">
        <v>2879804135</v>
      </c>
      <c r="I336">
        <v>637846</v>
      </c>
      <c r="J336">
        <v>320549519</v>
      </c>
    </row>
    <row r="337" spans="1:10" x14ac:dyDescent="0.25">
      <c r="A337">
        <v>335</v>
      </c>
      <c r="B337" t="s">
        <v>29</v>
      </c>
      <c r="C337">
        <v>142576</v>
      </c>
      <c r="D337">
        <v>109820757</v>
      </c>
      <c r="E337">
        <v>542694</v>
      </c>
      <c r="F337">
        <v>189265646</v>
      </c>
      <c r="G337">
        <v>9745676</v>
      </c>
      <c r="H337">
        <v>2889549811</v>
      </c>
      <c r="I337">
        <v>987235</v>
      </c>
      <c r="J337">
        <v>321536754</v>
      </c>
    </row>
    <row r="338" spans="1:10" x14ac:dyDescent="0.25">
      <c r="A338">
        <v>336</v>
      </c>
      <c r="B338" t="s">
        <v>29</v>
      </c>
      <c r="C338">
        <v>159987</v>
      </c>
      <c r="D338">
        <v>109980744</v>
      </c>
      <c r="E338">
        <v>574812</v>
      </c>
      <c r="F338">
        <v>189840458</v>
      </c>
      <c r="G338">
        <v>9589891</v>
      </c>
      <c r="H338">
        <v>2899139702</v>
      </c>
      <c r="I338">
        <v>1074282</v>
      </c>
      <c r="J338">
        <v>322611036</v>
      </c>
    </row>
    <row r="339" spans="1:10" x14ac:dyDescent="0.25">
      <c r="A339">
        <v>337</v>
      </c>
      <c r="B339" t="s">
        <v>29</v>
      </c>
      <c r="C339">
        <v>121266</v>
      </c>
      <c r="D339">
        <v>110102010</v>
      </c>
      <c r="E339">
        <v>280953</v>
      </c>
      <c r="F339">
        <v>190121411</v>
      </c>
      <c r="G339">
        <v>5948918</v>
      </c>
      <c r="H339">
        <v>2905088620</v>
      </c>
      <c r="I339">
        <v>337983</v>
      </c>
      <c r="J339">
        <v>322949019</v>
      </c>
    </row>
    <row r="340" spans="1:10" x14ac:dyDescent="0.25">
      <c r="A340">
        <v>338</v>
      </c>
      <c r="B340" t="s">
        <v>29</v>
      </c>
      <c r="C340">
        <v>138075</v>
      </c>
      <c r="D340">
        <v>110240085</v>
      </c>
      <c r="E340">
        <v>647450</v>
      </c>
      <c r="F340">
        <v>190768861</v>
      </c>
      <c r="G340">
        <v>11085901</v>
      </c>
      <c r="H340">
        <v>2916174521</v>
      </c>
      <c r="I340">
        <v>1301204</v>
      </c>
      <c r="J340">
        <v>324250223</v>
      </c>
    </row>
    <row r="341" spans="1:10" x14ac:dyDescent="0.25">
      <c r="A341">
        <v>339</v>
      </c>
      <c r="B341" t="s">
        <v>29</v>
      </c>
      <c r="C341">
        <v>134773</v>
      </c>
      <c r="D341">
        <v>110374858</v>
      </c>
      <c r="E341">
        <v>366198</v>
      </c>
      <c r="F341">
        <v>191135059</v>
      </c>
      <c r="G341">
        <v>6780071</v>
      </c>
      <c r="H341">
        <v>2922954592</v>
      </c>
      <c r="I341">
        <v>599124</v>
      </c>
      <c r="J341">
        <v>324849347</v>
      </c>
    </row>
    <row r="342" spans="1:10" x14ac:dyDescent="0.25">
      <c r="A342">
        <v>340</v>
      </c>
      <c r="B342" t="s">
        <v>29</v>
      </c>
      <c r="C342">
        <v>142578</v>
      </c>
      <c r="D342">
        <v>110517436</v>
      </c>
      <c r="E342">
        <v>582015</v>
      </c>
      <c r="F342">
        <v>191717074</v>
      </c>
      <c r="G342">
        <v>9397788</v>
      </c>
      <c r="H342">
        <v>2932352380</v>
      </c>
      <c r="I342">
        <v>2720672</v>
      </c>
      <c r="J342">
        <v>327570019</v>
      </c>
    </row>
    <row r="343" spans="1:10" x14ac:dyDescent="0.25">
      <c r="A343">
        <v>341</v>
      </c>
      <c r="B343" t="s">
        <v>29</v>
      </c>
      <c r="C343">
        <v>235927</v>
      </c>
      <c r="D343">
        <v>110753363</v>
      </c>
      <c r="E343">
        <v>764212</v>
      </c>
      <c r="F343">
        <v>192481286</v>
      </c>
      <c r="G343">
        <v>11363851</v>
      </c>
      <c r="H343">
        <v>2943716231</v>
      </c>
      <c r="I343">
        <v>1297303</v>
      </c>
      <c r="J343">
        <v>328867322</v>
      </c>
    </row>
    <row r="344" spans="1:10" x14ac:dyDescent="0.25">
      <c r="A344">
        <v>342</v>
      </c>
      <c r="B344" t="s">
        <v>29</v>
      </c>
      <c r="C344">
        <v>143778</v>
      </c>
      <c r="D344">
        <v>110897141</v>
      </c>
      <c r="E344">
        <v>372802</v>
      </c>
      <c r="F344">
        <v>192854088</v>
      </c>
      <c r="G344">
        <v>6822090</v>
      </c>
      <c r="H344">
        <v>2950538321</v>
      </c>
      <c r="I344">
        <v>602425</v>
      </c>
      <c r="J344">
        <v>329469747</v>
      </c>
    </row>
    <row r="345" spans="1:10" x14ac:dyDescent="0.25">
      <c r="A345">
        <v>343</v>
      </c>
      <c r="B345" t="s">
        <v>29</v>
      </c>
      <c r="C345">
        <v>150982</v>
      </c>
      <c r="D345">
        <v>111048123</v>
      </c>
      <c r="E345">
        <v>423829</v>
      </c>
      <c r="F345">
        <v>193277917</v>
      </c>
      <c r="G345">
        <v>6993786</v>
      </c>
      <c r="H345">
        <v>2957532107</v>
      </c>
      <c r="I345">
        <v>645650</v>
      </c>
      <c r="J345">
        <v>330115397</v>
      </c>
    </row>
    <row r="346" spans="1:10" x14ac:dyDescent="0.25">
      <c r="A346">
        <v>344</v>
      </c>
      <c r="B346" t="s">
        <v>29</v>
      </c>
      <c r="C346">
        <v>164188</v>
      </c>
      <c r="D346">
        <v>111212311</v>
      </c>
      <c r="E346">
        <v>713187</v>
      </c>
      <c r="F346">
        <v>193991104</v>
      </c>
      <c r="G346">
        <v>11549351</v>
      </c>
      <c r="H346">
        <v>2969081458</v>
      </c>
      <c r="I346">
        <v>1368740</v>
      </c>
      <c r="J346">
        <v>331484137</v>
      </c>
    </row>
    <row r="347" spans="1:10" x14ac:dyDescent="0.25">
      <c r="A347">
        <v>345</v>
      </c>
      <c r="B347" t="s">
        <v>29</v>
      </c>
      <c r="C347">
        <v>132370</v>
      </c>
      <c r="D347">
        <v>111344681</v>
      </c>
      <c r="E347">
        <v>235028</v>
      </c>
      <c r="F347">
        <v>194226132</v>
      </c>
      <c r="G347">
        <v>5524790</v>
      </c>
      <c r="H347">
        <v>2974606248</v>
      </c>
      <c r="I347">
        <v>305865</v>
      </c>
      <c r="J347">
        <v>331790002</v>
      </c>
    </row>
    <row r="348" spans="1:10" x14ac:dyDescent="0.25">
      <c r="A348">
        <v>346</v>
      </c>
      <c r="B348" t="s">
        <v>29</v>
      </c>
      <c r="C348">
        <v>123668</v>
      </c>
      <c r="D348">
        <v>111468349</v>
      </c>
      <c r="E348">
        <v>389610</v>
      </c>
      <c r="F348">
        <v>194615742</v>
      </c>
      <c r="G348">
        <v>7064625</v>
      </c>
      <c r="H348">
        <v>2981670873</v>
      </c>
      <c r="I348">
        <v>634244</v>
      </c>
      <c r="J348">
        <v>332424246</v>
      </c>
    </row>
    <row r="349" spans="1:10" x14ac:dyDescent="0.25">
      <c r="A349">
        <v>347</v>
      </c>
      <c r="B349" t="s">
        <v>29</v>
      </c>
      <c r="C349">
        <v>172293</v>
      </c>
      <c r="D349">
        <v>111640642</v>
      </c>
      <c r="E349">
        <v>749508</v>
      </c>
      <c r="F349">
        <v>195365250</v>
      </c>
      <c r="G349">
        <v>11698234</v>
      </c>
      <c r="H349">
        <v>2993369107</v>
      </c>
      <c r="I349">
        <v>1337824</v>
      </c>
      <c r="J349">
        <v>333762070</v>
      </c>
    </row>
    <row r="350" spans="1:10" x14ac:dyDescent="0.25">
      <c r="A350">
        <v>348</v>
      </c>
      <c r="B350" t="s">
        <v>29</v>
      </c>
      <c r="C350">
        <v>223322</v>
      </c>
      <c r="D350">
        <v>111863964</v>
      </c>
      <c r="E350">
        <v>769618</v>
      </c>
      <c r="F350">
        <v>196134868</v>
      </c>
      <c r="G350">
        <v>11318527</v>
      </c>
      <c r="H350">
        <v>3004687634</v>
      </c>
      <c r="I350">
        <v>1285596</v>
      </c>
      <c r="J350">
        <v>335047666</v>
      </c>
    </row>
    <row r="351" spans="1:10" x14ac:dyDescent="0.25">
      <c r="A351">
        <v>349</v>
      </c>
      <c r="B351" t="s">
        <v>29</v>
      </c>
      <c r="C351">
        <v>185801</v>
      </c>
      <c r="D351">
        <v>112049765</v>
      </c>
      <c r="E351">
        <v>617733</v>
      </c>
      <c r="F351">
        <v>196752601</v>
      </c>
      <c r="G351">
        <v>9429004</v>
      </c>
      <c r="H351">
        <v>3014116638</v>
      </c>
      <c r="I351">
        <v>1037062</v>
      </c>
      <c r="J351">
        <v>336084728</v>
      </c>
    </row>
    <row r="352" spans="1:10" x14ac:dyDescent="0.25">
      <c r="A352">
        <v>350</v>
      </c>
      <c r="B352" t="s">
        <v>29</v>
      </c>
      <c r="C352">
        <v>124267</v>
      </c>
      <c r="D352">
        <v>112174032</v>
      </c>
      <c r="E352">
        <v>210714</v>
      </c>
      <c r="F352">
        <v>196963315</v>
      </c>
      <c r="G352">
        <v>5352497</v>
      </c>
      <c r="H352">
        <v>3019469135</v>
      </c>
      <c r="I352">
        <v>262643</v>
      </c>
      <c r="J352">
        <v>336347371</v>
      </c>
    </row>
    <row r="353" spans="1:10" x14ac:dyDescent="0.25">
      <c r="A353">
        <v>351</v>
      </c>
      <c r="B353" t="s">
        <v>29</v>
      </c>
      <c r="C353">
        <v>174996</v>
      </c>
      <c r="D353">
        <v>112349028</v>
      </c>
      <c r="E353">
        <v>732695</v>
      </c>
      <c r="F353">
        <v>197696010</v>
      </c>
      <c r="G353">
        <v>11601880</v>
      </c>
      <c r="H353">
        <v>3031071015</v>
      </c>
      <c r="I353">
        <v>1417667</v>
      </c>
      <c r="J353">
        <v>337765038</v>
      </c>
    </row>
    <row r="354" spans="1:10" x14ac:dyDescent="0.25">
      <c r="A354">
        <v>352</v>
      </c>
      <c r="B354" t="s">
        <v>29</v>
      </c>
      <c r="C354">
        <v>213417</v>
      </c>
      <c r="D354">
        <v>112562445</v>
      </c>
      <c r="E354">
        <v>828149</v>
      </c>
      <c r="F354">
        <v>198524159</v>
      </c>
      <c r="G354">
        <v>11818598</v>
      </c>
      <c r="H354">
        <v>3042889613</v>
      </c>
      <c r="I354">
        <v>1391853</v>
      </c>
      <c r="J354">
        <v>339156891</v>
      </c>
    </row>
    <row r="355" spans="1:10" x14ac:dyDescent="0.25">
      <c r="A355">
        <v>353</v>
      </c>
      <c r="B355" t="s">
        <v>29</v>
      </c>
      <c r="C355">
        <v>142877</v>
      </c>
      <c r="D355">
        <v>112705322</v>
      </c>
      <c r="E355">
        <v>391411</v>
      </c>
      <c r="F355">
        <v>198915570</v>
      </c>
      <c r="G355">
        <v>6804082</v>
      </c>
      <c r="H355">
        <v>3049693695</v>
      </c>
      <c r="I355">
        <v>603026</v>
      </c>
      <c r="J355">
        <v>339759917</v>
      </c>
    </row>
    <row r="356" spans="1:10" x14ac:dyDescent="0.25">
      <c r="A356">
        <v>354</v>
      </c>
      <c r="B356" t="s">
        <v>29</v>
      </c>
      <c r="C356">
        <v>158486</v>
      </c>
      <c r="D356">
        <v>112863808</v>
      </c>
      <c r="E356">
        <v>695477</v>
      </c>
      <c r="F356">
        <v>199611047</v>
      </c>
      <c r="G356">
        <v>11900242</v>
      </c>
      <c r="H356">
        <v>3061593937</v>
      </c>
      <c r="I356">
        <v>1385849</v>
      </c>
      <c r="J356">
        <v>341145766</v>
      </c>
    </row>
    <row r="357" spans="1:10" x14ac:dyDescent="0.25">
      <c r="A357">
        <v>355</v>
      </c>
      <c r="B357" t="s">
        <v>29</v>
      </c>
      <c r="C357">
        <v>173493</v>
      </c>
      <c r="D357">
        <v>113037301</v>
      </c>
      <c r="E357">
        <v>582616</v>
      </c>
      <c r="F357">
        <v>200193663</v>
      </c>
      <c r="G357">
        <v>9177766</v>
      </c>
      <c r="H357">
        <v>3070771703</v>
      </c>
      <c r="I357">
        <v>974628</v>
      </c>
      <c r="J357">
        <v>342120394</v>
      </c>
    </row>
    <row r="358" spans="1:10" x14ac:dyDescent="0.25">
      <c r="A358">
        <v>356</v>
      </c>
      <c r="B358" t="s">
        <v>29</v>
      </c>
      <c r="C358">
        <v>146780</v>
      </c>
      <c r="D358">
        <v>113184081</v>
      </c>
      <c r="E358">
        <v>219119</v>
      </c>
      <c r="F358">
        <v>200412782</v>
      </c>
      <c r="G358">
        <v>5345293</v>
      </c>
      <c r="H358">
        <v>3076116996</v>
      </c>
      <c r="I358">
        <v>275250</v>
      </c>
      <c r="J358">
        <v>342395644</v>
      </c>
    </row>
    <row r="359" spans="1:10" x14ac:dyDescent="0.25">
      <c r="A359">
        <v>357</v>
      </c>
      <c r="B359" t="s">
        <v>29</v>
      </c>
      <c r="C359">
        <v>154284</v>
      </c>
      <c r="D359">
        <v>113338365</v>
      </c>
      <c r="E359">
        <v>699079</v>
      </c>
      <c r="F359">
        <v>201111861</v>
      </c>
      <c r="G359">
        <v>11999296</v>
      </c>
      <c r="H359">
        <v>3088116292</v>
      </c>
      <c r="I359">
        <v>1385551</v>
      </c>
      <c r="J359">
        <v>343781195</v>
      </c>
    </row>
    <row r="360" spans="1:10" x14ac:dyDescent="0.25">
      <c r="A360">
        <v>358</v>
      </c>
      <c r="B360" t="s">
        <v>29</v>
      </c>
      <c r="C360">
        <v>167489</v>
      </c>
      <c r="D360">
        <v>113505854</v>
      </c>
      <c r="E360">
        <v>595823</v>
      </c>
      <c r="F360">
        <v>201707684</v>
      </c>
      <c r="G360">
        <v>9596795</v>
      </c>
      <c r="H360">
        <v>3097713087</v>
      </c>
      <c r="I360">
        <v>1018150</v>
      </c>
      <c r="J360">
        <v>344799345</v>
      </c>
    </row>
    <row r="361" spans="1:10" x14ac:dyDescent="0.25">
      <c r="A361">
        <v>359</v>
      </c>
      <c r="B361" t="s">
        <v>29</v>
      </c>
      <c r="C361">
        <v>162689</v>
      </c>
      <c r="D361">
        <v>113668543</v>
      </c>
      <c r="E361">
        <v>585317</v>
      </c>
      <c r="F361">
        <v>202293001</v>
      </c>
      <c r="G361">
        <v>9439212</v>
      </c>
      <c r="H361">
        <v>3107152299</v>
      </c>
      <c r="I361">
        <v>1035260</v>
      </c>
      <c r="J361">
        <v>345834605</v>
      </c>
    </row>
    <row r="362" spans="1:10" x14ac:dyDescent="0.25">
      <c r="A362">
        <v>360</v>
      </c>
      <c r="B362" t="s">
        <v>29</v>
      </c>
      <c r="C362">
        <v>188502</v>
      </c>
      <c r="D362">
        <v>113857045</v>
      </c>
      <c r="E362">
        <v>717388</v>
      </c>
      <c r="F362">
        <v>203010389</v>
      </c>
      <c r="G362">
        <v>11174447</v>
      </c>
      <c r="H362">
        <v>3118326746</v>
      </c>
      <c r="I362">
        <v>1359137</v>
      </c>
      <c r="J362">
        <v>347193742</v>
      </c>
    </row>
    <row r="363" spans="1:10" x14ac:dyDescent="0.25">
      <c r="A363">
        <v>361</v>
      </c>
      <c r="B363" t="s">
        <v>29</v>
      </c>
      <c r="C363">
        <v>155785</v>
      </c>
      <c r="D363">
        <v>114012830</v>
      </c>
      <c r="E363">
        <v>572711</v>
      </c>
      <c r="F363">
        <v>203583100</v>
      </c>
      <c r="G363">
        <v>9487537</v>
      </c>
      <c r="H363">
        <v>3127814283</v>
      </c>
      <c r="I363">
        <v>996841</v>
      </c>
      <c r="J363">
        <v>348190583</v>
      </c>
    </row>
    <row r="364" spans="1:10" x14ac:dyDescent="0.25">
      <c r="A364">
        <v>362</v>
      </c>
      <c r="B364" t="s">
        <v>29</v>
      </c>
      <c r="C364">
        <v>180399</v>
      </c>
      <c r="D364">
        <v>114193229</v>
      </c>
      <c r="E364">
        <v>769016</v>
      </c>
      <c r="F364">
        <v>204352116</v>
      </c>
      <c r="G364">
        <v>11253391</v>
      </c>
      <c r="H364">
        <v>3139067674</v>
      </c>
      <c r="I364">
        <v>1352232</v>
      </c>
      <c r="J364">
        <v>349542815</v>
      </c>
    </row>
    <row r="365" spans="1:10" x14ac:dyDescent="0.25">
      <c r="A365">
        <v>363</v>
      </c>
      <c r="B365" t="s">
        <v>29</v>
      </c>
      <c r="C365">
        <v>160586</v>
      </c>
      <c r="D365">
        <v>114353815</v>
      </c>
      <c r="E365">
        <v>552598</v>
      </c>
      <c r="F365">
        <v>204904714</v>
      </c>
      <c r="G365">
        <v>9073911</v>
      </c>
      <c r="H365">
        <v>3148141585</v>
      </c>
      <c r="I365">
        <v>961118</v>
      </c>
      <c r="J365">
        <v>350503933</v>
      </c>
    </row>
    <row r="366" spans="1:10" x14ac:dyDescent="0.25">
      <c r="A366">
        <v>364</v>
      </c>
      <c r="B366" t="s">
        <v>29</v>
      </c>
      <c r="C366">
        <v>169590</v>
      </c>
      <c r="D366">
        <v>114523405</v>
      </c>
      <c r="E366">
        <v>687671</v>
      </c>
      <c r="F366">
        <v>205592385</v>
      </c>
      <c r="G366">
        <v>11027068</v>
      </c>
      <c r="H366">
        <v>3159168653</v>
      </c>
      <c r="I366">
        <v>1251677</v>
      </c>
      <c r="J366">
        <v>351755610</v>
      </c>
    </row>
    <row r="367" spans="1:10" x14ac:dyDescent="0.25">
      <c r="A367">
        <v>365</v>
      </c>
      <c r="B367" t="s">
        <v>29</v>
      </c>
      <c r="C367">
        <v>211314</v>
      </c>
      <c r="D367">
        <v>114734719</v>
      </c>
      <c r="E367">
        <v>770217</v>
      </c>
      <c r="F367">
        <v>206362602</v>
      </c>
      <c r="G367">
        <v>11577866</v>
      </c>
      <c r="H367">
        <v>3170746519</v>
      </c>
      <c r="I367">
        <v>1400858</v>
      </c>
      <c r="J367">
        <v>353156468</v>
      </c>
    </row>
    <row r="368" spans="1:10" x14ac:dyDescent="0.25">
      <c r="A368">
        <v>366</v>
      </c>
      <c r="B368" t="s">
        <v>29</v>
      </c>
      <c r="C368">
        <v>144978</v>
      </c>
      <c r="D368">
        <v>114879697</v>
      </c>
      <c r="E368">
        <v>400416</v>
      </c>
      <c r="F368">
        <v>206763018</v>
      </c>
      <c r="G368">
        <v>7227011</v>
      </c>
      <c r="H368">
        <v>3177973530</v>
      </c>
      <c r="I368">
        <v>652853</v>
      </c>
      <c r="J368">
        <v>353809321</v>
      </c>
    </row>
    <row r="369" spans="1:10" x14ac:dyDescent="0.25">
      <c r="A369">
        <v>367</v>
      </c>
      <c r="B369" t="s">
        <v>29</v>
      </c>
      <c r="C369">
        <v>107758</v>
      </c>
      <c r="D369">
        <v>114987455</v>
      </c>
      <c r="E369">
        <v>193304</v>
      </c>
      <c r="F369">
        <v>206956322</v>
      </c>
      <c r="G369">
        <v>5409829</v>
      </c>
      <c r="H369">
        <v>3183383359</v>
      </c>
      <c r="I369">
        <v>236227</v>
      </c>
      <c r="J369">
        <v>354045548</v>
      </c>
    </row>
    <row r="370" spans="1:10" x14ac:dyDescent="0.25">
      <c r="A370">
        <v>368</v>
      </c>
      <c r="B370" t="s">
        <v>29</v>
      </c>
      <c r="C370">
        <v>160586</v>
      </c>
      <c r="D370">
        <v>115148041</v>
      </c>
      <c r="E370">
        <v>667562</v>
      </c>
      <c r="F370">
        <v>207623884</v>
      </c>
      <c r="G370">
        <v>11330234</v>
      </c>
      <c r="H370">
        <v>3194713593</v>
      </c>
      <c r="I370">
        <v>1298803</v>
      </c>
      <c r="J370">
        <v>355344351</v>
      </c>
    </row>
    <row r="371" spans="1:10" x14ac:dyDescent="0.25">
      <c r="A371">
        <v>369</v>
      </c>
      <c r="B371" t="s">
        <v>29</v>
      </c>
      <c r="C371">
        <v>116763</v>
      </c>
      <c r="D371">
        <v>115264804</v>
      </c>
      <c r="E371">
        <v>204712</v>
      </c>
      <c r="F371">
        <v>207828596</v>
      </c>
      <c r="G371">
        <v>5392719</v>
      </c>
      <c r="H371">
        <v>3200106312</v>
      </c>
      <c r="I371">
        <v>264443</v>
      </c>
      <c r="J371">
        <v>355608794</v>
      </c>
    </row>
    <row r="372" spans="1:10" x14ac:dyDescent="0.25">
      <c r="A372">
        <v>370</v>
      </c>
      <c r="B372" t="s">
        <v>29</v>
      </c>
      <c r="C372">
        <v>131171</v>
      </c>
      <c r="D372">
        <v>115395975</v>
      </c>
      <c r="E372">
        <v>539692</v>
      </c>
      <c r="F372">
        <v>208368288</v>
      </c>
      <c r="G372">
        <v>9436806</v>
      </c>
      <c r="H372">
        <v>3209543118</v>
      </c>
      <c r="I372">
        <v>975229</v>
      </c>
      <c r="J372">
        <v>356584023</v>
      </c>
    </row>
    <row r="373" spans="1:10" x14ac:dyDescent="0.25">
      <c r="A373">
        <v>371</v>
      </c>
      <c r="B373" t="s">
        <v>29</v>
      </c>
      <c r="C373">
        <v>124566</v>
      </c>
      <c r="D373">
        <v>115520541</v>
      </c>
      <c r="E373">
        <v>346389</v>
      </c>
      <c r="F373">
        <v>208714677</v>
      </c>
      <c r="G373">
        <v>6544443</v>
      </c>
      <c r="H373">
        <v>3216087561</v>
      </c>
      <c r="I373">
        <v>536089</v>
      </c>
      <c r="J373">
        <v>357120112</v>
      </c>
    </row>
    <row r="374" spans="1:10" x14ac:dyDescent="0.25">
      <c r="A374">
        <v>372</v>
      </c>
      <c r="B374" t="s">
        <v>29</v>
      </c>
      <c r="C374">
        <v>105957</v>
      </c>
      <c r="D374">
        <v>115626498</v>
      </c>
      <c r="E374">
        <v>208613</v>
      </c>
      <c r="F374">
        <v>208923290</v>
      </c>
      <c r="G374">
        <v>5504678</v>
      </c>
      <c r="H374">
        <v>3221592239</v>
      </c>
      <c r="I374">
        <v>278850</v>
      </c>
      <c r="J374">
        <v>357398962</v>
      </c>
    </row>
    <row r="375" spans="1:10" x14ac:dyDescent="0.25">
      <c r="A375">
        <v>373</v>
      </c>
      <c r="B375" t="s">
        <v>29</v>
      </c>
      <c r="C375">
        <v>154283</v>
      </c>
      <c r="D375">
        <v>115780781</v>
      </c>
      <c r="E375">
        <v>711385</v>
      </c>
      <c r="F375">
        <v>209634675</v>
      </c>
      <c r="G375">
        <v>11427186</v>
      </c>
      <c r="H375">
        <v>3233019425</v>
      </c>
      <c r="I375">
        <v>1331821</v>
      </c>
      <c r="J375">
        <v>358730783</v>
      </c>
    </row>
    <row r="376" spans="1:10" x14ac:dyDescent="0.25">
      <c r="A376">
        <v>374</v>
      </c>
      <c r="B376" t="s">
        <v>29</v>
      </c>
      <c r="C376">
        <v>115261</v>
      </c>
      <c r="D376">
        <v>115896042</v>
      </c>
      <c r="E376">
        <v>221221</v>
      </c>
      <c r="F376">
        <v>209855896</v>
      </c>
      <c r="G376">
        <v>5348297</v>
      </c>
      <c r="H376">
        <v>3238367722</v>
      </c>
      <c r="I376">
        <v>257240</v>
      </c>
      <c r="J376">
        <v>358988023</v>
      </c>
    </row>
    <row r="377" spans="1:10" x14ac:dyDescent="0.25">
      <c r="A377">
        <v>375</v>
      </c>
      <c r="B377" t="s">
        <v>29</v>
      </c>
      <c r="C377">
        <v>76842</v>
      </c>
      <c r="D377">
        <v>115972884</v>
      </c>
      <c r="E377">
        <v>146179</v>
      </c>
      <c r="F377">
        <v>210002075</v>
      </c>
      <c r="G377">
        <v>5375310</v>
      </c>
      <c r="H377">
        <v>3243743032</v>
      </c>
      <c r="I377">
        <v>234427</v>
      </c>
      <c r="J377">
        <v>359222450</v>
      </c>
    </row>
    <row r="378" spans="1:10" x14ac:dyDescent="0.25">
      <c r="A378">
        <v>376</v>
      </c>
      <c r="B378" t="s">
        <v>29</v>
      </c>
      <c r="C378">
        <v>90650</v>
      </c>
      <c r="D378">
        <v>116063534</v>
      </c>
      <c r="E378">
        <v>170193</v>
      </c>
      <c r="F378">
        <v>210172268</v>
      </c>
      <c r="G378">
        <v>5515785</v>
      </c>
      <c r="H378">
        <v>3249258817</v>
      </c>
      <c r="I378">
        <v>226021</v>
      </c>
      <c r="J378">
        <v>359448471</v>
      </c>
    </row>
    <row r="379" spans="1:10" x14ac:dyDescent="0.25">
      <c r="A379">
        <v>377</v>
      </c>
      <c r="B379" t="s">
        <v>29</v>
      </c>
      <c r="C379">
        <v>126668</v>
      </c>
      <c r="D379">
        <v>116190202</v>
      </c>
      <c r="E379">
        <v>537591</v>
      </c>
      <c r="F379">
        <v>210709859</v>
      </c>
      <c r="G379">
        <v>9495039</v>
      </c>
      <c r="H379">
        <v>3258753856</v>
      </c>
      <c r="I379">
        <v>1014548</v>
      </c>
      <c r="J379">
        <v>360463019</v>
      </c>
    </row>
    <row r="380" spans="1:10" x14ac:dyDescent="0.25">
      <c r="A380">
        <v>378</v>
      </c>
      <c r="B380" t="s">
        <v>29</v>
      </c>
      <c r="C380">
        <v>184899</v>
      </c>
      <c r="D380">
        <v>116375101</v>
      </c>
      <c r="E380">
        <v>780123</v>
      </c>
      <c r="F380">
        <v>211489982</v>
      </c>
      <c r="G380">
        <v>11402572</v>
      </c>
      <c r="H380">
        <v>3270156428</v>
      </c>
      <c r="I380">
        <v>1345330</v>
      </c>
      <c r="J380">
        <v>361808349</v>
      </c>
    </row>
    <row r="381" spans="1:10" x14ac:dyDescent="0.25">
      <c r="A381">
        <v>379</v>
      </c>
      <c r="B381" t="s">
        <v>29</v>
      </c>
      <c r="C381">
        <v>146181</v>
      </c>
      <c r="D381">
        <v>116521282</v>
      </c>
      <c r="E381">
        <v>396214</v>
      </c>
      <c r="F381">
        <v>211886196</v>
      </c>
      <c r="G381">
        <v>6968873</v>
      </c>
      <c r="H381">
        <v>3277125301</v>
      </c>
      <c r="I381">
        <v>652554</v>
      </c>
      <c r="J381">
        <v>362460903</v>
      </c>
    </row>
    <row r="382" spans="1:10" x14ac:dyDescent="0.25">
      <c r="A382">
        <v>380</v>
      </c>
      <c r="B382" t="s">
        <v>29</v>
      </c>
      <c r="C382">
        <v>155485</v>
      </c>
      <c r="D382">
        <v>116676767</v>
      </c>
      <c r="E382">
        <v>817644</v>
      </c>
      <c r="F382">
        <v>212703840</v>
      </c>
      <c r="G382">
        <v>12716083</v>
      </c>
      <c r="H382">
        <v>3289841384</v>
      </c>
      <c r="I382">
        <v>1369042</v>
      </c>
      <c r="J382">
        <v>363829945</v>
      </c>
    </row>
    <row r="383" spans="1:10" x14ac:dyDescent="0.25">
      <c r="A383">
        <v>381</v>
      </c>
      <c r="B383" t="s">
        <v>29</v>
      </c>
      <c r="C383">
        <v>198406</v>
      </c>
      <c r="D383">
        <v>116875173</v>
      </c>
      <c r="E383">
        <v>770216</v>
      </c>
      <c r="F383">
        <v>213474056</v>
      </c>
      <c r="G383">
        <v>11873827</v>
      </c>
      <c r="H383">
        <v>3301715211</v>
      </c>
      <c r="I383">
        <v>1377146</v>
      </c>
      <c r="J383">
        <v>365207091</v>
      </c>
    </row>
    <row r="384" spans="1:10" x14ac:dyDescent="0.25">
      <c r="A384">
        <v>382</v>
      </c>
      <c r="B384" t="s">
        <v>29</v>
      </c>
      <c r="C384">
        <v>147080</v>
      </c>
      <c r="D384">
        <v>117022253</v>
      </c>
      <c r="E384">
        <v>394713</v>
      </c>
      <c r="F384">
        <v>213868769</v>
      </c>
      <c r="G384">
        <v>7042413</v>
      </c>
      <c r="H384">
        <v>3308757624</v>
      </c>
      <c r="I384">
        <v>665161</v>
      </c>
      <c r="J384">
        <v>365872252</v>
      </c>
    </row>
    <row r="385" spans="1:10" x14ac:dyDescent="0.25">
      <c r="A385">
        <v>383</v>
      </c>
      <c r="B385" t="s">
        <v>29</v>
      </c>
      <c r="C385">
        <v>114662</v>
      </c>
      <c r="D385">
        <v>117136915</v>
      </c>
      <c r="E385">
        <v>205009</v>
      </c>
      <c r="F385">
        <v>214073778</v>
      </c>
      <c r="G385">
        <v>5414333</v>
      </c>
      <c r="H385">
        <v>3314171957</v>
      </c>
      <c r="I385">
        <v>251236</v>
      </c>
      <c r="J385">
        <v>366123488</v>
      </c>
    </row>
    <row r="386" spans="1:10" x14ac:dyDescent="0.25">
      <c r="A386">
        <v>384</v>
      </c>
      <c r="B386" t="s">
        <v>29</v>
      </c>
      <c r="C386">
        <v>161186</v>
      </c>
      <c r="D386">
        <v>117298101</v>
      </c>
      <c r="E386">
        <v>729996</v>
      </c>
      <c r="F386">
        <v>214803774</v>
      </c>
      <c r="G386">
        <v>11987890</v>
      </c>
      <c r="H386">
        <v>3326159847</v>
      </c>
      <c r="I386">
        <v>1404161</v>
      </c>
      <c r="J386">
        <v>367527649</v>
      </c>
    </row>
    <row r="387" spans="1:10" x14ac:dyDescent="0.25">
      <c r="A387">
        <v>385</v>
      </c>
      <c r="B387" t="s">
        <v>29</v>
      </c>
      <c r="C387">
        <v>172594</v>
      </c>
      <c r="D387">
        <v>117470695</v>
      </c>
      <c r="E387">
        <v>586817</v>
      </c>
      <c r="F387">
        <v>215390591</v>
      </c>
      <c r="G387">
        <v>9454217</v>
      </c>
      <c r="H387">
        <v>3335614064</v>
      </c>
      <c r="I387">
        <v>974326</v>
      </c>
      <c r="J387">
        <v>368501975</v>
      </c>
    </row>
    <row r="388" spans="1:10" x14ac:dyDescent="0.25">
      <c r="A388">
        <v>386</v>
      </c>
      <c r="B388" t="s">
        <v>29</v>
      </c>
      <c r="C388">
        <v>187002</v>
      </c>
      <c r="D388">
        <v>117657697</v>
      </c>
      <c r="E388">
        <v>752208</v>
      </c>
      <c r="F388">
        <v>216142799</v>
      </c>
      <c r="G388">
        <v>11678419</v>
      </c>
      <c r="H388">
        <v>3347292483</v>
      </c>
      <c r="I388">
        <v>1405059</v>
      </c>
      <c r="J388">
        <v>369907034</v>
      </c>
    </row>
    <row r="389" spans="1:10" x14ac:dyDescent="0.25">
      <c r="A389">
        <v>387</v>
      </c>
      <c r="B389" t="s">
        <v>29</v>
      </c>
      <c r="C389">
        <v>192104</v>
      </c>
      <c r="D389">
        <v>117849801</v>
      </c>
      <c r="E389">
        <v>757911</v>
      </c>
      <c r="F389">
        <v>216900710</v>
      </c>
      <c r="G389">
        <v>11633997</v>
      </c>
      <c r="H389">
        <v>3358926480</v>
      </c>
      <c r="I389">
        <v>1366640</v>
      </c>
      <c r="J389">
        <v>371273674</v>
      </c>
    </row>
    <row r="390" spans="1:10" x14ac:dyDescent="0.25">
      <c r="A390">
        <v>388</v>
      </c>
      <c r="B390" t="s">
        <v>29</v>
      </c>
      <c r="C390">
        <v>175595</v>
      </c>
      <c r="D390">
        <v>118025396</v>
      </c>
      <c r="E390">
        <v>616834</v>
      </c>
      <c r="F390">
        <v>217517544</v>
      </c>
      <c r="G390">
        <v>9274122</v>
      </c>
      <c r="H390">
        <v>3368200602</v>
      </c>
      <c r="I390">
        <v>1018453</v>
      </c>
      <c r="J390">
        <v>372292127</v>
      </c>
    </row>
    <row r="391" spans="1:10" x14ac:dyDescent="0.25">
      <c r="A391">
        <v>389</v>
      </c>
      <c r="B391" t="s">
        <v>29</v>
      </c>
      <c r="C391">
        <v>143477</v>
      </c>
      <c r="D391">
        <v>118168873</v>
      </c>
      <c r="E391">
        <v>374904</v>
      </c>
      <c r="F391">
        <v>217892448</v>
      </c>
      <c r="G391">
        <v>6933453</v>
      </c>
      <c r="H391">
        <v>3375134055</v>
      </c>
      <c r="I391">
        <v>600026</v>
      </c>
      <c r="J391">
        <v>372892153</v>
      </c>
    </row>
    <row r="392" spans="1:10" x14ac:dyDescent="0.25">
      <c r="A392">
        <v>390</v>
      </c>
      <c r="B392" t="s">
        <v>29</v>
      </c>
      <c r="C392">
        <v>193003</v>
      </c>
      <c r="D392">
        <v>118361876</v>
      </c>
      <c r="E392">
        <v>709583</v>
      </c>
      <c r="F392">
        <v>218602031</v>
      </c>
      <c r="G392">
        <v>11404674</v>
      </c>
      <c r="H392">
        <v>3386538729</v>
      </c>
      <c r="I392">
        <v>1346527</v>
      </c>
      <c r="J392">
        <v>374238680</v>
      </c>
    </row>
    <row r="393" spans="1:10" x14ac:dyDescent="0.25">
      <c r="A393">
        <v>391</v>
      </c>
      <c r="B393" t="s">
        <v>29</v>
      </c>
      <c r="C393">
        <v>124268</v>
      </c>
      <c r="D393">
        <v>118486144</v>
      </c>
      <c r="E393">
        <v>226323</v>
      </c>
      <c r="F393">
        <v>218828354</v>
      </c>
      <c r="G393">
        <v>5409529</v>
      </c>
      <c r="H393">
        <v>3391948258</v>
      </c>
      <c r="I393">
        <v>289657</v>
      </c>
      <c r="J393">
        <v>374528337</v>
      </c>
    </row>
    <row r="394" spans="1:10" x14ac:dyDescent="0.25">
      <c r="A394">
        <v>392</v>
      </c>
      <c r="B394" t="s">
        <v>29</v>
      </c>
      <c r="C394">
        <v>115262</v>
      </c>
      <c r="D394">
        <v>118601406</v>
      </c>
      <c r="E394">
        <v>515077</v>
      </c>
      <c r="F394">
        <v>219343431</v>
      </c>
      <c r="G394">
        <v>9429906</v>
      </c>
      <c r="H394">
        <v>3401378164</v>
      </c>
      <c r="I394">
        <v>986032</v>
      </c>
      <c r="J394">
        <v>375514369</v>
      </c>
    </row>
    <row r="395" spans="1:10" x14ac:dyDescent="0.25">
      <c r="A395">
        <v>393</v>
      </c>
      <c r="B395" t="s">
        <v>29</v>
      </c>
      <c r="C395">
        <v>176196</v>
      </c>
      <c r="D395">
        <v>118777602</v>
      </c>
      <c r="E395">
        <v>552900</v>
      </c>
      <c r="F395">
        <v>219896331</v>
      </c>
      <c r="G395">
        <v>6405768</v>
      </c>
      <c r="H395">
        <v>3407783932</v>
      </c>
      <c r="I395">
        <v>844656</v>
      </c>
      <c r="J395">
        <v>376359025</v>
      </c>
    </row>
    <row r="396" spans="1:10" x14ac:dyDescent="0.25">
      <c r="A396">
        <v>394</v>
      </c>
      <c r="B396" t="s">
        <v>29</v>
      </c>
      <c r="C396">
        <v>132071</v>
      </c>
      <c r="D396">
        <v>118909673</v>
      </c>
      <c r="E396">
        <v>375802</v>
      </c>
      <c r="F396">
        <v>220272133</v>
      </c>
      <c r="G396">
        <v>7057120</v>
      </c>
      <c r="H396">
        <v>3414841052</v>
      </c>
      <c r="I396">
        <v>662160</v>
      </c>
      <c r="J396">
        <v>377021185</v>
      </c>
    </row>
    <row r="397" spans="1:10" x14ac:dyDescent="0.25">
      <c r="A397">
        <v>395</v>
      </c>
      <c r="B397" t="s">
        <v>29</v>
      </c>
      <c r="C397">
        <v>195405</v>
      </c>
      <c r="D397">
        <v>119105078</v>
      </c>
      <c r="E397">
        <v>770217</v>
      </c>
      <c r="F397">
        <v>221042350</v>
      </c>
      <c r="G397">
        <v>10278764</v>
      </c>
      <c r="H397">
        <v>3425119816</v>
      </c>
      <c r="I397">
        <v>1378343</v>
      </c>
      <c r="J397">
        <v>378399528</v>
      </c>
    </row>
    <row r="398" spans="1:10" x14ac:dyDescent="0.25">
      <c r="A398">
        <v>396</v>
      </c>
      <c r="B398" t="s">
        <v>29</v>
      </c>
      <c r="C398">
        <v>190003</v>
      </c>
      <c r="D398">
        <v>119295081</v>
      </c>
      <c r="E398">
        <v>771418</v>
      </c>
      <c r="F398">
        <v>221813768</v>
      </c>
      <c r="G398">
        <v>11577566</v>
      </c>
      <c r="H398">
        <v>3436697382</v>
      </c>
      <c r="I398">
        <v>1434476</v>
      </c>
      <c r="J398">
        <v>379834004</v>
      </c>
    </row>
    <row r="399" spans="1:10" x14ac:dyDescent="0.25">
      <c r="A399">
        <v>397</v>
      </c>
      <c r="B399" t="s">
        <v>29</v>
      </c>
      <c r="C399">
        <v>156085</v>
      </c>
      <c r="D399">
        <v>119451166</v>
      </c>
      <c r="E399">
        <v>575711</v>
      </c>
      <c r="F399">
        <v>222389479</v>
      </c>
      <c r="G399">
        <v>9386081</v>
      </c>
      <c r="H399">
        <v>3446083463</v>
      </c>
      <c r="I399">
        <v>1114805</v>
      </c>
      <c r="J399">
        <v>380948809</v>
      </c>
    </row>
    <row r="400" spans="1:10" x14ac:dyDescent="0.25">
      <c r="A400">
        <v>398</v>
      </c>
      <c r="B400" t="s">
        <v>29</v>
      </c>
      <c r="C400">
        <v>196008</v>
      </c>
      <c r="D400">
        <v>119647174</v>
      </c>
      <c r="E400">
        <v>776520</v>
      </c>
      <c r="F400">
        <v>223165999</v>
      </c>
      <c r="G400">
        <v>12022708</v>
      </c>
      <c r="H400">
        <v>3458106171</v>
      </c>
      <c r="I400">
        <v>1483704</v>
      </c>
      <c r="J400">
        <v>382432513</v>
      </c>
    </row>
    <row r="401" spans="1:10" x14ac:dyDescent="0.25">
      <c r="A401">
        <v>399</v>
      </c>
      <c r="B401" t="s">
        <v>29</v>
      </c>
      <c r="C401">
        <v>206212</v>
      </c>
      <c r="D401">
        <v>119853386</v>
      </c>
      <c r="E401">
        <v>756408</v>
      </c>
      <c r="F401">
        <v>223922407</v>
      </c>
      <c r="G401">
        <v>11673017</v>
      </c>
      <c r="H401">
        <v>3469779188</v>
      </c>
      <c r="I401">
        <v>1302105</v>
      </c>
      <c r="J401">
        <v>383734618</v>
      </c>
    </row>
    <row r="402" spans="1:10" x14ac:dyDescent="0.25">
      <c r="A402">
        <v>400</v>
      </c>
      <c r="B402" t="s">
        <v>29</v>
      </c>
      <c r="C402">
        <v>253939</v>
      </c>
      <c r="D402">
        <v>120107325</v>
      </c>
      <c r="E402">
        <v>997745</v>
      </c>
      <c r="F402">
        <v>224920152</v>
      </c>
      <c r="G402">
        <v>11369255</v>
      </c>
      <c r="H402">
        <v>3481148443</v>
      </c>
      <c r="I402">
        <v>1738843</v>
      </c>
      <c r="J402">
        <v>385473461</v>
      </c>
    </row>
    <row r="403" spans="1:10" x14ac:dyDescent="0.25">
      <c r="A403">
        <v>401</v>
      </c>
      <c r="B403" t="s">
        <v>29</v>
      </c>
      <c r="C403">
        <v>129671</v>
      </c>
      <c r="D403">
        <v>120236996</v>
      </c>
      <c r="E403">
        <v>228723</v>
      </c>
      <c r="F403">
        <v>225148875</v>
      </c>
      <c r="G403">
        <v>5470161</v>
      </c>
      <c r="H403">
        <v>3486618604</v>
      </c>
      <c r="I403">
        <v>288456</v>
      </c>
      <c r="J403">
        <v>385761917</v>
      </c>
    </row>
    <row r="404" spans="1:10" x14ac:dyDescent="0.25">
      <c r="A404">
        <v>402</v>
      </c>
      <c r="B404" t="s">
        <v>29</v>
      </c>
      <c r="C404">
        <v>108058</v>
      </c>
      <c r="D404">
        <v>120345054</v>
      </c>
      <c r="E404">
        <v>368899</v>
      </c>
      <c r="F404">
        <v>225517774</v>
      </c>
      <c r="G404">
        <v>7052317</v>
      </c>
      <c r="H404">
        <v>3493670921</v>
      </c>
      <c r="I404">
        <v>612332</v>
      </c>
      <c r="J404">
        <v>386374249</v>
      </c>
    </row>
    <row r="405" spans="1:10" x14ac:dyDescent="0.25">
      <c r="A405">
        <v>403</v>
      </c>
      <c r="B405" t="s">
        <v>29</v>
      </c>
      <c r="C405">
        <v>118863</v>
      </c>
      <c r="D405">
        <v>120463917</v>
      </c>
      <c r="E405">
        <v>210714</v>
      </c>
      <c r="F405">
        <v>225728488</v>
      </c>
      <c r="G405">
        <v>5390016</v>
      </c>
      <c r="H405">
        <v>3499060937</v>
      </c>
      <c r="I405">
        <v>245832</v>
      </c>
      <c r="J405">
        <v>386620081</v>
      </c>
    </row>
    <row r="406" spans="1:10" x14ac:dyDescent="0.25">
      <c r="A406">
        <v>404</v>
      </c>
      <c r="B406" t="s">
        <v>29</v>
      </c>
      <c r="C406">
        <v>141075</v>
      </c>
      <c r="D406">
        <v>120604992</v>
      </c>
      <c r="E406">
        <v>681669</v>
      </c>
      <c r="F406">
        <v>226410157</v>
      </c>
      <c r="G406">
        <v>11445795</v>
      </c>
      <c r="H406">
        <v>3510506732</v>
      </c>
      <c r="I406">
        <v>1356134</v>
      </c>
      <c r="J406">
        <v>387976215</v>
      </c>
    </row>
    <row r="407" spans="1:10" x14ac:dyDescent="0.25">
      <c r="A407">
        <v>405</v>
      </c>
      <c r="B407" t="s">
        <v>29</v>
      </c>
      <c r="C407">
        <v>181298</v>
      </c>
      <c r="D407">
        <v>120786290</v>
      </c>
      <c r="E407">
        <v>719489</v>
      </c>
      <c r="F407">
        <v>227129646</v>
      </c>
      <c r="G407">
        <v>11244386</v>
      </c>
      <c r="H407">
        <v>3521751118</v>
      </c>
      <c r="I407">
        <v>1349832</v>
      </c>
      <c r="J407">
        <v>389326047</v>
      </c>
    </row>
    <row r="408" spans="1:10" x14ac:dyDescent="0.25">
      <c r="A408">
        <v>406</v>
      </c>
      <c r="B408" t="s">
        <v>29</v>
      </c>
      <c r="C408">
        <v>148281</v>
      </c>
      <c r="D408">
        <v>120934571</v>
      </c>
      <c r="E408">
        <v>370701</v>
      </c>
      <c r="F408">
        <v>227500347</v>
      </c>
      <c r="G408">
        <v>6823895</v>
      </c>
      <c r="H408">
        <v>3528575013</v>
      </c>
      <c r="I408">
        <v>603028</v>
      </c>
      <c r="J408">
        <v>389929075</v>
      </c>
    </row>
    <row r="409" spans="1:10" x14ac:dyDescent="0.25">
      <c r="A409">
        <v>407</v>
      </c>
      <c r="B409" t="s">
        <v>29</v>
      </c>
      <c r="C409">
        <v>124868</v>
      </c>
      <c r="D409">
        <v>121059439</v>
      </c>
      <c r="E409">
        <v>364698</v>
      </c>
      <c r="F409">
        <v>227865045</v>
      </c>
      <c r="G409">
        <v>7096741</v>
      </c>
      <c r="H409">
        <v>3535671754</v>
      </c>
      <c r="I409">
        <v>641747</v>
      </c>
      <c r="J409">
        <v>390570822</v>
      </c>
    </row>
    <row r="410" spans="1:10" x14ac:dyDescent="0.25">
      <c r="A410">
        <v>408</v>
      </c>
      <c r="B410" t="s">
        <v>29</v>
      </c>
      <c r="C410">
        <v>140777</v>
      </c>
      <c r="D410">
        <v>121200216</v>
      </c>
      <c r="E410">
        <v>536389</v>
      </c>
      <c r="F410">
        <v>228401434</v>
      </c>
      <c r="G410">
        <v>9099725</v>
      </c>
      <c r="H410">
        <v>3544771479</v>
      </c>
      <c r="I410">
        <v>980631</v>
      </c>
      <c r="J410">
        <v>391551453</v>
      </c>
    </row>
    <row r="411" spans="1:10" x14ac:dyDescent="0.25">
      <c r="A411">
        <v>409</v>
      </c>
      <c r="B411" t="s">
        <v>29</v>
      </c>
      <c r="C411">
        <v>178896</v>
      </c>
      <c r="D411">
        <v>121379112</v>
      </c>
      <c r="E411">
        <v>723092</v>
      </c>
      <c r="F411">
        <v>229124526</v>
      </c>
      <c r="G411">
        <v>11763968</v>
      </c>
      <c r="H411">
        <v>3556535447</v>
      </c>
      <c r="I411">
        <v>1437779</v>
      </c>
      <c r="J411">
        <v>392989232</v>
      </c>
    </row>
    <row r="412" spans="1:10" x14ac:dyDescent="0.25">
      <c r="A412">
        <v>410</v>
      </c>
      <c r="B412" t="s">
        <v>29</v>
      </c>
      <c r="C412">
        <v>171093</v>
      </c>
      <c r="D412">
        <v>121550205</v>
      </c>
      <c r="E412">
        <v>611730</v>
      </c>
      <c r="F412">
        <v>229736256</v>
      </c>
      <c r="G412">
        <v>9434708</v>
      </c>
      <c r="H412">
        <v>3565970155</v>
      </c>
      <c r="I412">
        <v>1012747</v>
      </c>
      <c r="J412">
        <v>394001979</v>
      </c>
    </row>
    <row r="413" spans="1:10" x14ac:dyDescent="0.25">
      <c r="A413">
        <v>411</v>
      </c>
      <c r="B413" t="s">
        <v>29</v>
      </c>
      <c r="C413">
        <v>151583</v>
      </c>
      <c r="D413">
        <v>121701788</v>
      </c>
      <c r="E413">
        <v>449644</v>
      </c>
      <c r="F413">
        <v>230185900</v>
      </c>
      <c r="G413">
        <v>7106348</v>
      </c>
      <c r="H413">
        <v>3573076503</v>
      </c>
      <c r="I413">
        <v>671462</v>
      </c>
      <c r="J413">
        <v>394673441</v>
      </c>
    </row>
    <row r="414" spans="1:10" x14ac:dyDescent="0.25">
      <c r="A414">
        <v>412</v>
      </c>
      <c r="B414" t="s">
        <v>29</v>
      </c>
      <c r="C414">
        <v>162989</v>
      </c>
      <c r="D414">
        <v>121864777</v>
      </c>
      <c r="E414">
        <v>603326</v>
      </c>
      <c r="F414">
        <v>230789226</v>
      </c>
      <c r="G414">
        <v>9614502</v>
      </c>
      <c r="H414">
        <v>3582691005</v>
      </c>
      <c r="I414">
        <v>1058972</v>
      </c>
      <c r="J414">
        <v>395732413</v>
      </c>
    </row>
    <row r="415" spans="1:10" x14ac:dyDescent="0.25">
      <c r="A415">
        <v>413</v>
      </c>
      <c r="B415" t="s">
        <v>29</v>
      </c>
      <c r="C415">
        <v>162689</v>
      </c>
      <c r="D415">
        <v>122027466</v>
      </c>
      <c r="E415">
        <v>255138</v>
      </c>
      <c r="F415">
        <v>231044364</v>
      </c>
      <c r="G415">
        <v>5670370</v>
      </c>
      <c r="H415">
        <v>3588361375</v>
      </c>
      <c r="I415">
        <v>290256</v>
      </c>
      <c r="J415">
        <v>396022669</v>
      </c>
    </row>
    <row r="416" spans="1:10" x14ac:dyDescent="0.25">
      <c r="A416">
        <v>414</v>
      </c>
      <c r="B416" t="s">
        <v>29</v>
      </c>
      <c r="C416">
        <v>159386</v>
      </c>
      <c r="D416">
        <v>122186852</v>
      </c>
      <c r="E416">
        <v>685871</v>
      </c>
      <c r="F416">
        <v>231730235</v>
      </c>
      <c r="G416">
        <v>11424183</v>
      </c>
      <c r="H416">
        <v>3599785558</v>
      </c>
      <c r="I416">
        <v>1343527</v>
      </c>
      <c r="J416">
        <v>397366196</v>
      </c>
    </row>
    <row r="417" spans="1:10" x14ac:dyDescent="0.25">
      <c r="A417">
        <v>415</v>
      </c>
      <c r="B417" t="s">
        <v>29</v>
      </c>
      <c r="C417">
        <v>196606</v>
      </c>
      <c r="D417">
        <v>122383458</v>
      </c>
      <c r="E417">
        <v>790928</v>
      </c>
      <c r="F417">
        <v>232521163</v>
      </c>
      <c r="G417">
        <v>11951569</v>
      </c>
      <c r="H417">
        <v>3611737127</v>
      </c>
      <c r="I417">
        <v>1411662</v>
      </c>
      <c r="J417">
        <v>398777858</v>
      </c>
    </row>
    <row r="418" spans="1:10" x14ac:dyDescent="0.25">
      <c r="A418">
        <v>416</v>
      </c>
      <c r="B418" t="s">
        <v>29</v>
      </c>
      <c r="C418">
        <v>141377</v>
      </c>
      <c r="D418">
        <v>122524835</v>
      </c>
      <c r="E418">
        <v>365597</v>
      </c>
      <c r="F418">
        <v>232886760</v>
      </c>
      <c r="G418">
        <v>6614680</v>
      </c>
      <c r="H418">
        <v>3618351807</v>
      </c>
      <c r="I418">
        <v>571208</v>
      </c>
      <c r="J418">
        <v>399349066</v>
      </c>
    </row>
    <row r="419" spans="1:10" x14ac:dyDescent="0.25">
      <c r="A419">
        <v>417</v>
      </c>
      <c r="B419" t="s">
        <v>29</v>
      </c>
      <c r="C419">
        <v>155784</v>
      </c>
      <c r="D419">
        <v>122680619</v>
      </c>
      <c r="E419">
        <v>692475</v>
      </c>
      <c r="F419">
        <v>233579235</v>
      </c>
      <c r="G419">
        <v>11220075</v>
      </c>
      <c r="H419">
        <v>3629571882</v>
      </c>
      <c r="I419">
        <v>1303605</v>
      </c>
      <c r="J419">
        <v>400652671</v>
      </c>
    </row>
    <row r="420" spans="1:10" x14ac:dyDescent="0.25">
      <c r="A420">
        <v>418</v>
      </c>
      <c r="B420" t="s">
        <v>29</v>
      </c>
      <c r="C420">
        <v>155785</v>
      </c>
      <c r="D420">
        <v>122836404</v>
      </c>
      <c r="E420">
        <v>393814</v>
      </c>
      <c r="F420">
        <v>233973049</v>
      </c>
      <c r="G420">
        <v>6910040</v>
      </c>
      <c r="H420">
        <v>3636481922</v>
      </c>
      <c r="I420">
        <v>612331</v>
      </c>
      <c r="J420">
        <v>401265002</v>
      </c>
    </row>
    <row r="421" spans="1:10" x14ac:dyDescent="0.25">
      <c r="A421">
        <v>419</v>
      </c>
      <c r="B421" t="s">
        <v>29</v>
      </c>
      <c r="C421">
        <v>150982</v>
      </c>
      <c r="D421">
        <v>122987386</v>
      </c>
      <c r="E421">
        <v>432534</v>
      </c>
      <c r="F421">
        <v>234405583</v>
      </c>
      <c r="G421">
        <v>6901336</v>
      </c>
      <c r="H421">
        <v>3643383258</v>
      </c>
      <c r="I421">
        <v>665461</v>
      </c>
      <c r="J421">
        <v>401930463</v>
      </c>
    </row>
    <row r="422" spans="1:10" x14ac:dyDescent="0.25">
      <c r="A422">
        <v>420</v>
      </c>
      <c r="B422" t="s">
        <v>29</v>
      </c>
      <c r="C422">
        <v>109559</v>
      </c>
      <c r="D422">
        <v>123096945</v>
      </c>
      <c r="E422">
        <v>229025</v>
      </c>
      <c r="F422">
        <v>234634608</v>
      </c>
      <c r="G422">
        <v>5692282</v>
      </c>
      <c r="H422">
        <v>3649075540</v>
      </c>
      <c r="I422">
        <v>318473</v>
      </c>
      <c r="J422">
        <v>402248936</v>
      </c>
    </row>
    <row r="423" spans="1:10" x14ac:dyDescent="0.25">
      <c r="A423">
        <v>421</v>
      </c>
      <c r="B423" t="s">
        <v>29</v>
      </c>
      <c r="C423">
        <v>121566</v>
      </c>
      <c r="D423">
        <v>123218511</v>
      </c>
      <c r="E423">
        <v>234427</v>
      </c>
      <c r="F423">
        <v>234869035</v>
      </c>
      <c r="G423">
        <v>5540399</v>
      </c>
      <c r="H423">
        <v>3654615939</v>
      </c>
      <c r="I423">
        <v>284854</v>
      </c>
      <c r="J423">
        <v>402533790</v>
      </c>
    </row>
    <row r="424" spans="1:10" x14ac:dyDescent="0.25">
      <c r="A424">
        <v>422</v>
      </c>
      <c r="B424" t="s">
        <v>29</v>
      </c>
      <c r="C424">
        <v>149480</v>
      </c>
      <c r="D424">
        <v>123367991</v>
      </c>
      <c r="E424">
        <v>716187</v>
      </c>
      <c r="F424">
        <v>235585222</v>
      </c>
      <c r="G424">
        <v>12177594</v>
      </c>
      <c r="H424">
        <v>3666793533</v>
      </c>
      <c r="I424">
        <v>1549138</v>
      </c>
      <c r="J424">
        <v>404082928</v>
      </c>
    </row>
    <row r="425" spans="1:10" x14ac:dyDescent="0.25">
      <c r="A425">
        <v>423</v>
      </c>
      <c r="B425" t="s">
        <v>29</v>
      </c>
      <c r="C425">
        <v>227223</v>
      </c>
      <c r="D425">
        <v>123595214</v>
      </c>
      <c r="E425">
        <v>814340</v>
      </c>
      <c r="F425">
        <v>236399562</v>
      </c>
      <c r="G425">
        <v>11794886</v>
      </c>
      <c r="H425">
        <v>3678588419</v>
      </c>
      <c r="I425">
        <v>1420970</v>
      </c>
      <c r="J425">
        <v>405503898</v>
      </c>
    </row>
    <row r="426" spans="1:10" x14ac:dyDescent="0.25">
      <c r="A426">
        <v>424</v>
      </c>
      <c r="B426" t="s">
        <v>29</v>
      </c>
      <c r="C426">
        <v>250934</v>
      </c>
      <c r="D426">
        <v>123846148</v>
      </c>
      <c r="E426">
        <v>954519</v>
      </c>
      <c r="F426">
        <v>237354081</v>
      </c>
      <c r="G426">
        <v>11053483</v>
      </c>
      <c r="H426">
        <v>3689641902</v>
      </c>
      <c r="I426">
        <v>1633185</v>
      </c>
      <c r="J426">
        <v>407137083</v>
      </c>
    </row>
    <row r="427" spans="1:10" x14ac:dyDescent="0.25">
      <c r="A427">
        <v>425</v>
      </c>
      <c r="B427" t="s">
        <v>29</v>
      </c>
      <c r="C427">
        <v>128170</v>
      </c>
      <c r="D427">
        <v>123974318</v>
      </c>
      <c r="E427">
        <v>229023</v>
      </c>
      <c r="F427">
        <v>237583104</v>
      </c>
      <c r="G427">
        <v>5455452</v>
      </c>
      <c r="H427">
        <v>3695097354</v>
      </c>
      <c r="I427">
        <v>289956</v>
      </c>
      <c r="J427">
        <v>407427039</v>
      </c>
    </row>
    <row r="428" spans="1:10" x14ac:dyDescent="0.25">
      <c r="A428">
        <v>426</v>
      </c>
      <c r="B428" t="s">
        <v>29</v>
      </c>
      <c r="C428">
        <v>74141</v>
      </c>
      <c r="D428">
        <v>124048459</v>
      </c>
      <c r="E428">
        <v>165990</v>
      </c>
      <c r="F428">
        <v>237749094</v>
      </c>
      <c r="G428">
        <v>5543101</v>
      </c>
      <c r="H428">
        <v>3700640455</v>
      </c>
      <c r="I428">
        <v>277651</v>
      </c>
      <c r="J428">
        <v>407704690</v>
      </c>
    </row>
    <row r="429" spans="1:10" x14ac:dyDescent="0.25">
      <c r="A429">
        <v>427</v>
      </c>
      <c r="B429" t="s">
        <v>29</v>
      </c>
      <c r="C429">
        <v>125168</v>
      </c>
      <c r="D429">
        <v>124173627</v>
      </c>
      <c r="E429">
        <v>382708</v>
      </c>
      <c r="F429">
        <v>238131802</v>
      </c>
      <c r="G429">
        <v>6843705</v>
      </c>
      <c r="H429">
        <v>3707484160</v>
      </c>
      <c r="I429">
        <v>625839</v>
      </c>
      <c r="J429">
        <v>408330529</v>
      </c>
    </row>
    <row r="430" spans="1:10" x14ac:dyDescent="0.25">
      <c r="A430">
        <v>428</v>
      </c>
      <c r="B430" t="s">
        <v>29</v>
      </c>
      <c r="C430">
        <v>122466</v>
      </c>
      <c r="D430">
        <v>124296093</v>
      </c>
      <c r="E430">
        <v>362897</v>
      </c>
      <c r="F430">
        <v>238494699</v>
      </c>
      <c r="G430">
        <v>7045112</v>
      </c>
      <c r="H430">
        <v>3714529272</v>
      </c>
      <c r="I430">
        <v>634543</v>
      </c>
      <c r="J430">
        <v>408965072</v>
      </c>
    </row>
    <row r="431" spans="1:10" x14ac:dyDescent="0.25">
      <c r="A431">
        <v>429</v>
      </c>
      <c r="B431" t="s">
        <v>29</v>
      </c>
      <c r="C431">
        <v>153681</v>
      </c>
      <c r="D431">
        <v>124449774</v>
      </c>
      <c r="E431">
        <v>551399</v>
      </c>
      <c r="F431">
        <v>239046098</v>
      </c>
      <c r="G431">
        <v>9404089</v>
      </c>
      <c r="H431">
        <v>3723933361</v>
      </c>
      <c r="I431">
        <v>1079083</v>
      </c>
      <c r="J431">
        <v>410044155</v>
      </c>
    </row>
    <row r="432" spans="1:10" x14ac:dyDescent="0.25">
      <c r="A432">
        <v>430</v>
      </c>
      <c r="B432" t="s">
        <v>29</v>
      </c>
      <c r="C432">
        <v>135974</v>
      </c>
      <c r="D432">
        <v>124585748</v>
      </c>
      <c r="E432">
        <v>215817</v>
      </c>
      <c r="F432">
        <v>239261915</v>
      </c>
      <c r="G432">
        <v>5624444</v>
      </c>
      <c r="H432">
        <v>3729557805</v>
      </c>
      <c r="I432">
        <v>325976</v>
      </c>
      <c r="J432">
        <v>410370131</v>
      </c>
    </row>
    <row r="433" spans="1:10" x14ac:dyDescent="0.25">
      <c r="A433">
        <v>431</v>
      </c>
      <c r="B433" t="s">
        <v>29</v>
      </c>
      <c r="C433">
        <v>166289</v>
      </c>
      <c r="D433">
        <v>124752037</v>
      </c>
      <c r="E433">
        <v>598824</v>
      </c>
      <c r="F433">
        <v>239860739</v>
      </c>
      <c r="G433">
        <v>9281324</v>
      </c>
      <c r="H433">
        <v>3738839129</v>
      </c>
      <c r="I433">
        <v>949713</v>
      </c>
      <c r="J433">
        <v>411319844</v>
      </c>
    </row>
    <row r="434" spans="1:10" x14ac:dyDescent="0.25">
      <c r="A434">
        <v>432</v>
      </c>
      <c r="B434" t="s">
        <v>29</v>
      </c>
      <c r="C434">
        <v>117065</v>
      </c>
      <c r="D434">
        <v>124869102</v>
      </c>
      <c r="E434">
        <v>230525</v>
      </c>
      <c r="F434">
        <v>240091264</v>
      </c>
      <c r="G434">
        <v>5455752</v>
      </c>
      <c r="H434">
        <v>3744294881</v>
      </c>
      <c r="I434">
        <v>278250</v>
      </c>
      <c r="J434">
        <v>411598094</v>
      </c>
    </row>
    <row r="435" spans="1:10" x14ac:dyDescent="0.25">
      <c r="A435">
        <v>433</v>
      </c>
      <c r="B435" t="s">
        <v>29</v>
      </c>
      <c r="C435">
        <v>95452</v>
      </c>
      <c r="D435">
        <v>124964554</v>
      </c>
      <c r="E435">
        <v>183699</v>
      </c>
      <c r="F435">
        <v>240274963</v>
      </c>
      <c r="G435">
        <v>5393019</v>
      </c>
      <c r="H435">
        <v>3749687900</v>
      </c>
      <c r="I435">
        <v>255439</v>
      </c>
      <c r="J435">
        <v>411853533</v>
      </c>
    </row>
    <row r="436" spans="1:10" x14ac:dyDescent="0.25">
      <c r="A436">
        <v>434</v>
      </c>
      <c r="B436" t="s">
        <v>29</v>
      </c>
      <c r="C436">
        <v>139875</v>
      </c>
      <c r="D436">
        <v>125104429</v>
      </c>
      <c r="E436">
        <v>663061</v>
      </c>
      <c r="F436">
        <v>240938024</v>
      </c>
      <c r="G436">
        <v>11156139</v>
      </c>
      <c r="H436">
        <v>3760844039</v>
      </c>
      <c r="I436">
        <v>1275093</v>
      </c>
      <c r="J436">
        <v>413128626</v>
      </c>
    </row>
    <row r="437" spans="1:10" x14ac:dyDescent="0.25">
      <c r="A437">
        <v>435</v>
      </c>
      <c r="B437" t="s">
        <v>29</v>
      </c>
      <c r="C437">
        <v>152483</v>
      </c>
      <c r="D437">
        <v>125256912</v>
      </c>
      <c r="E437">
        <v>600024</v>
      </c>
      <c r="F437">
        <v>241538048</v>
      </c>
      <c r="G437">
        <v>9502845</v>
      </c>
      <c r="H437">
        <v>3770346884</v>
      </c>
      <c r="I437">
        <v>1007644</v>
      </c>
      <c r="J437">
        <v>414136270</v>
      </c>
    </row>
    <row r="438" spans="1:10" x14ac:dyDescent="0.25">
      <c r="A438">
        <v>436</v>
      </c>
      <c r="B438" t="s">
        <v>29</v>
      </c>
      <c r="C438">
        <v>184900</v>
      </c>
      <c r="D438">
        <v>125441812</v>
      </c>
      <c r="E438">
        <v>785225</v>
      </c>
      <c r="F438">
        <v>242323273</v>
      </c>
      <c r="G438">
        <v>11493522</v>
      </c>
      <c r="H438">
        <v>3781840406</v>
      </c>
      <c r="I438">
        <v>1339326</v>
      </c>
      <c r="J438">
        <v>415475596</v>
      </c>
    </row>
    <row r="439" spans="1:10" x14ac:dyDescent="0.25">
      <c r="A439">
        <v>437</v>
      </c>
      <c r="B439" t="s">
        <v>29</v>
      </c>
      <c r="C439">
        <v>162387</v>
      </c>
      <c r="D439">
        <v>125604199</v>
      </c>
      <c r="E439">
        <v>567006</v>
      </c>
      <c r="F439">
        <v>242890279</v>
      </c>
      <c r="G439">
        <v>9283724</v>
      </c>
      <c r="H439">
        <v>3791124130</v>
      </c>
      <c r="I439">
        <v>1022954</v>
      </c>
      <c r="J439">
        <v>416498550</v>
      </c>
    </row>
    <row r="440" spans="1:10" x14ac:dyDescent="0.25">
      <c r="A440">
        <v>438</v>
      </c>
      <c r="B440" t="s">
        <v>29</v>
      </c>
      <c r="C440">
        <v>131170</v>
      </c>
      <c r="D440">
        <v>125735369</v>
      </c>
      <c r="E440">
        <v>387811</v>
      </c>
      <c r="F440">
        <v>243278090</v>
      </c>
      <c r="G440">
        <v>6697525</v>
      </c>
      <c r="H440">
        <v>3797821655</v>
      </c>
      <c r="I440">
        <v>586216</v>
      </c>
      <c r="J440">
        <v>417084766</v>
      </c>
    </row>
    <row r="441" spans="1:10" x14ac:dyDescent="0.25">
      <c r="A441">
        <v>439</v>
      </c>
      <c r="B441" t="s">
        <v>29</v>
      </c>
      <c r="C441">
        <v>125767</v>
      </c>
      <c r="D441">
        <v>125861136</v>
      </c>
      <c r="E441">
        <v>366199</v>
      </c>
      <c r="F441">
        <v>243644289</v>
      </c>
      <c r="G441">
        <v>6934354</v>
      </c>
      <c r="H441">
        <v>3804756009</v>
      </c>
      <c r="I441">
        <v>632443</v>
      </c>
      <c r="J441">
        <v>417717209</v>
      </c>
    </row>
    <row r="442" spans="1:10" x14ac:dyDescent="0.25">
      <c r="A442">
        <v>440</v>
      </c>
      <c r="B442" t="s">
        <v>29</v>
      </c>
      <c r="C442">
        <v>115263</v>
      </c>
      <c r="D442">
        <v>125976399</v>
      </c>
      <c r="E442">
        <v>348189</v>
      </c>
      <c r="F442">
        <v>243992478</v>
      </c>
      <c r="G442">
        <v>6907641</v>
      </c>
      <c r="H442">
        <v>3811663650</v>
      </c>
      <c r="I442">
        <v>656454</v>
      </c>
      <c r="J442">
        <v>418373663</v>
      </c>
    </row>
    <row r="443" spans="1:10" x14ac:dyDescent="0.25">
      <c r="A443">
        <v>441</v>
      </c>
      <c r="B443" t="s">
        <v>29</v>
      </c>
      <c r="C443">
        <v>161788</v>
      </c>
      <c r="D443">
        <v>126138187</v>
      </c>
      <c r="E443">
        <v>745604</v>
      </c>
      <c r="F443">
        <v>244738082</v>
      </c>
      <c r="G443">
        <v>11227879</v>
      </c>
      <c r="H443">
        <v>3822891529</v>
      </c>
      <c r="I443">
        <v>1326719</v>
      </c>
      <c r="J443">
        <v>419700382</v>
      </c>
    </row>
    <row r="444" spans="1:10" x14ac:dyDescent="0.25">
      <c r="A444">
        <v>442</v>
      </c>
      <c r="B444" t="s">
        <v>29</v>
      </c>
      <c r="C444">
        <v>141376</v>
      </c>
      <c r="D444">
        <v>126279563</v>
      </c>
      <c r="E444">
        <v>400416</v>
      </c>
      <c r="F444">
        <v>245138498</v>
      </c>
      <c r="G444">
        <v>6778870</v>
      </c>
      <c r="H444">
        <v>3829670399</v>
      </c>
      <c r="I444">
        <v>638445</v>
      </c>
      <c r="J444">
        <v>420338827</v>
      </c>
    </row>
    <row r="445" spans="1:10" x14ac:dyDescent="0.25">
      <c r="A445">
        <v>443</v>
      </c>
      <c r="B445" t="s">
        <v>29</v>
      </c>
      <c r="C445">
        <v>129069</v>
      </c>
      <c r="D445">
        <v>126408632</v>
      </c>
      <c r="E445">
        <v>555902</v>
      </c>
      <c r="F445">
        <v>245694400</v>
      </c>
      <c r="G445">
        <v>9331751</v>
      </c>
      <c r="H445">
        <v>3839002150</v>
      </c>
      <c r="I445">
        <v>1029556</v>
      </c>
      <c r="J445">
        <v>421368383</v>
      </c>
    </row>
    <row r="446" spans="1:10" x14ac:dyDescent="0.25">
      <c r="A446">
        <v>444</v>
      </c>
      <c r="B446" t="s">
        <v>29</v>
      </c>
      <c r="C446">
        <v>152482</v>
      </c>
      <c r="D446">
        <v>126561114</v>
      </c>
      <c r="E446">
        <v>551097</v>
      </c>
      <c r="F446">
        <v>246245497</v>
      </c>
      <c r="G446">
        <v>9170564</v>
      </c>
      <c r="H446">
        <v>3848172714</v>
      </c>
      <c r="I446">
        <v>1053270</v>
      </c>
      <c r="J446">
        <v>422421653</v>
      </c>
    </row>
    <row r="447" spans="1:10" x14ac:dyDescent="0.25">
      <c r="A447">
        <v>445</v>
      </c>
      <c r="B447" t="s">
        <v>29</v>
      </c>
      <c r="C447">
        <v>177095</v>
      </c>
      <c r="D447">
        <v>126738209</v>
      </c>
      <c r="E447">
        <v>633943</v>
      </c>
      <c r="F447">
        <v>246879440</v>
      </c>
      <c r="G447">
        <v>9752279</v>
      </c>
      <c r="H447">
        <v>3857924993</v>
      </c>
      <c r="I447">
        <v>1012749</v>
      </c>
      <c r="J447">
        <v>423434402</v>
      </c>
    </row>
    <row r="448" spans="1:10" x14ac:dyDescent="0.25">
      <c r="A448">
        <v>446</v>
      </c>
      <c r="B448" t="s">
        <v>29</v>
      </c>
      <c r="C448">
        <v>228423</v>
      </c>
      <c r="D448">
        <v>126966632</v>
      </c>
      <c r="E448">
        <v>945815</v>
      </c>
      <c r="F448">
        <v>247825255</v>
      </c>
      <c r="G448">
        <v>10787539</v>
      </c>
      <c r="H448">
        <v>3868712532</v>
      </c>
      <c r="I448">
        <v>1630482</v>
      </c>
      <c r="J448">
        <v>425064884</v>
      </c>
    </row>
    <row r="449" spans="1:10" x14ac:dyDescent="0.25">
      <c r="A449">
        <v>447</v>
      </c>
      <c r="B449" t="s">
        <v>29</v>
      </c>
      <c r="C449">
        <v>192404</v>
      </c>
      <c r="D449">
        <v>127159036</v>
      </c>
      <c r="E449">
        <v>752208</v>
      </c>
      <c r="F449">
        <v>248577463</v>
      </c>
      <c r="G449">
        <v>11940163</v>
      </c>
      <c r="H449">
        <v>3880652695</v>
      </c>
      <c r="I449">
        <v>1359734</v>
      </c>
      <c r="J449">
        <v>426424618</v>
      </c>
    </row>
    <row r="450" spans="1:10" x14ac:dyDescent="0.25">
      <c r="A450">
        <v>448</v>
      </c>
      <c r="B450" t="s">
        <v>29</v>
      </c>
      <c r="C450">
        <v>186100</v>
      </c>
      <c r="D450">
        <v>127345136</v>
      </c>
      <c r="E450">
        <v>739901</v>
      </c>
      <c r="F450">
        <v>249317364</v>
      </c>
      <c r="G450">
        <v>11415179</v>
      </c>
      <c r="H450">
        <v>3892067874</v>
      </c>
      <c r="I450">
        <v>1351932</v>
      </c>
      <c r="J450">
        <v>427776550</v>
      </c>
    </row>
    <row r="451" spans="1:10" x14ac:dyDescent="0.25">
      <c r="A451">
        <v>449</v>
      </c>
      <c r="B451" t="s">
        <v>29</v>
      </c>
      <c r="C451">
        <v>179798</v>
      </c>
      <c r="D451">
        <v>127524934</v>
      </c>
      <c r="E451">
        <v>754309</v>
      </c>
      <c r="F451">
        <v>250071673</v>
      </c>
      <c r="G451">
        <v>11662214</v>
      </c>
      <c r="H451">
        <v>3903730088</v>
      </c>
      <c r="I451">
        <v>1379246</v>
      </c>
      <c r="J451">
        <v>429155796</v>
      </c>
    </row>
    <row r="452" spans="1:10" x14ac:dyDescent="0.25">
      <c r="A452">
        <v>450</v>
      </c>
      <c r="B452" t="s">
        <v>29</v>
      </c>
      <c r="C452">
        <v>195106</v>
      </c>
      <c r="D452">
        <v>127720040</v>
      </c>
      <c r="E452">
        <v>789127</v>
      </c>
      <c r="F452">
        <v>250860800</v>
      </c>
      <c r="G452">
        <v>11767271</v>
      </c>
      <c r="H452">
        <v>3915497359</v>
      </c>
      <c r="I452">
        <v>1435678</v>
      </c>
      <c r="J452">
        <v>430591474</v>
      </c>
    </row>
    <row r="453" spans="1:10" x14ac:dyDescent="0.25">
      <c r="A453">
        <v>451</v>
      </c>
      <c r="B453" t="s">
        <v>29</v>
      </c>
      <c r="C453">
        <v>199607</v>
      </c>
      <c r="D453">
        <v>127919647</v>
      </c>
      <c r="E453">
        <v>778921</v>
      </c>
      <c r="F453">
        <v>251639721</v>
      </c>
      <c r="G453">
        <v>12385905</v>
      </c>
      <c r="H453">
        <v>3927883264</v>
      </c>
      <c r="I453">
        <v>1410462</v>
      </c>
      <c r="J453">
        <v>432001936</v>
      </c>
    </row>
    <row r="454" spans="1:10" x14ac:dyDescent="0.25">
      <c r="A454">
        <v>452</v>
      </c>
      <c r="B454" t="s">
        <v>29</v>
      </c>
      <c r="C454">
        <v>216117</v>
      </c>
      <c r="D454">
        <v>128135764</v>
      </c>
      <c r="E454">
        <v>796030</v>
      </c>
      <c r="F454">
        <v>252435751</v>
      </c>
      <c r="G454">
        <v>12048821</v>
      </c>
      <c r="H454">
        <v>3939932085</v>
      </c>
      <c r="I454">
        <v>1377147</v>
      </c>
      <c r="J454">
        <v>433379083</v>
      </c>
    </row>
    <row r="455" spans="1:10" x14ac:dyDescent="0.25">
      <c r="A455">
        <v>453</v>
      </c>
      <c r="B455" t="s">
        <v>29</v>
      </c>
      <c r="C455">
        <v>161488</v>
      </c>
      <c r="D455">
        <v>128297252</v>
      </c>
      <c r="E455">
        <v>577514</v>
      </c>
      <c r="F455">
        <v>253013265</v>
      </c>
      <c r="G455">
        <v>9492637</v>
      </c>
      <c r="H455">
        <v>3949424722</v>
      </c>
      <c r="I455">
        <v>977030</v>
      </c>
      <c r="J455">
        <v>434356113</v>
      </c>
    </row>
    <row r="456" spans="1:10" x14ac:dyDescent="0.25">
      <c r="A456">
        <v>454</v>
      </c>
      <c r="B456" t="s">
        <v>29</v>
      </c>
      <c r="C456">
        <v>180398</v>
      </c>
      <c r="D456">
        <v>128477650</v>
      </c>
      <c r="E456">
        <v>617433</v>
      </c>
      <c r="F456">
        <v>253630698</v>
      </c>
      <c r="G456">
        <v>9274721</v>
      </c>
      <c r="H456">
        <v>3958699443</v>
      </c>
      <c r="I456">
        <v>1075183</v>
      </c>
      <c r="J456">
        <v>435431296</v>
      </c>
    </row>
    <row r="457" spans="1:10" x14ac:dyDescent="0.25">
      <c r="A457">
        <v>455</v>
      </c>
      <c r="B457" t="s">
        <v>29</v>
      </c>
      <c r="C457">
        <v>163289</v>
      </c>
      <c r="D457">
        <v>128640939</v>
      </c>
      <c r="E457">
        <v>606928</v>
      </c>
      <c r="F457">
        <v>254237626</v>
      </c>
      <c r="G457">
        <v>9654726</v>
      </c>
      <c r="H457">
        <v>3968354169</v>
      </c>
      <c r="I457">
        <v>1115404</v>
      </c>
      <c r="J457">
        <v>436546700</v>
      </c>
    </row>
    <row r="458" spans="1:10" x14ac:dyDescent="0.25">
      <c r="A458">
        <v>456</v>
      </c>
      <c r="B458" t="s">
        <v>29</v>
      </c>
      <c r="C458">
        <v>135374</v>
      </c>
      <c r="D458">
        <v>128776313</v>
      </c>
      <c r="E458">
        <v>250636</v>
      </c>
      <c r="F458">
        <v>254488262</v>
      </c>
      <c r="G458">
        <v>5590826</v>
      </c>
      <c r="H458">
        <v>3973944995</v>
      </c>
      <c r="I458">
        <v>361096</v>
      </c>
      <c r="J458">
        <v>436907796</v>
      </c>
    </row>
    <row r="459" spans="1:10" x14ac:dyDescent="0.25">
      <c r="A459">
        <v>457</v>
      </c>
      <c r="B459" t="s">
        <v>29</v>
      </c>
      <c r="C459">
        <v>155184</v>
      </c>
      <c r="D459">
        <v>128931497</v>
      </c>
      <c r="E459">
        <v>352692</v>
      </c>
      <c r="F459">
        <v>254840954</v>
      </c>
      <c r="G459">
        <v>7228513</v>
      </c>
      <c r="H459">
        <v>3981173508</v>
      </c>
      <c r="I459">
        <v>591321</v>
      </c>
      <c r="J459">
        <v>437499117</v>
      </c>
    </row>
    <row r="460" spans="1:10" x14ac:dyDescent="0.25">
      <c r="A460">
        <v>458</v>
      </c>
      <c r="B460" t="s">
        <v>29</v>
      </c>
      <c r="C460">
        <v>203508</v>
      </c>
      <c r="D460">
        <v>129135005</v>
      </c>
      <c r="E460">
        <v>700879</v>
      </c>
      <c r="F460">
        <v>255541833</v>
      </c>
      <c r="G460">
        <v>7018699</v>
      </c>
      <c r="H460">
        <v>3988192207</v>
      </c>
      <c r="I460">
        <v>1030759</v>
      </c>
      <c r="J460">
        <v>438529876</v>
      </c>
    </row>
    <row r="461" spans="1:10" x14ac:dyDescent="0.25">
      <c r="A461">
        <v>459</v>
      </c>
      <c r="B461" t="s">
        <v>29</v>
      </c>
      <c r="C461">
        <v>230526</v>
      </c>
      <c r="D461">
        <v>129365531</v>
      </c>
      <c r="E461">
        <v>781923</v>
      </c>
      <c r="F461">
        <v>256323756</v>
      </c>
      <c r="G461">
        <v>12047320</v>
      </c>
      <c r="H461">
        <v>4000239527</v>
      </c>
      <c r="I461">
        <v>1421570</v>
      </c>
      <c r="J461">
        <v>439951446</v>
      </c>
    </row>
    <row r="462" spans="1:10" x14ac:dyDescent="0.25">
      <c r="A462">
        <v>460</v>
      </c>
      <c r="B462" t="s">
        <v>29</v>
      </c>
      <c r="C462">
        <v>168692</v>
      </c>
      <c r="D462">
        <v>129534223</v>
      </c>
      <c r="E462">
        <v>579614</v>
      </c>
      <c r="F462">
        <v>256903370</v>
      </c>
      <c r="G462">
        <v>9923372</v>
      </c>
      <c r="H462">
        <v>4010162899</v>
      </c>
      <c r="I462">
        <v>1053272</v>
      </c>
      <c r="J462">
        <v>441004718</v>
      </c>
    </row>
    <row r="463" spans="1:10" x14ac:dyDescent="0.25">
      <c r="A463">
        <v>461</v>
      </c>
      <c r="B463" t="s">
        <v>29</v>
      </c>
      <c r="C463">
        <v>134773</v>
      </c>
      <c r="D463">
        <v>129668996</v>
      </c>
      <c r="E463">
        <v>234428</v>
      </c>
      <c r="F463">
        <v>257137798</v>
      </c>
      <c r="G463">
        <v>5632549</v>
      </c>
      <c r="H463">
        <v>4015795448</v>
      </c>
      <c r="I463">
        <v>305266</v>
      </c>
      <c r="J463">
        <v>441309984</v>
      </c>
    </row>
    <row r="464" spans="1:10" x14ac:dyDescent="0.25">
      <c r="A464">
        <v>462</v>
      </c>
      <c r="B464" t="s">
        <v>29</v>
      </c>
      <c r="C464">
        <v>118265</v>
      </c>
      <c r="D464">
        <v>129787261</v>
      </c>
      <c r="E464">
        <v>312469</v>
      </c>
      <c r="F464">
        <v>257450267</v>
      </c>
      <c r="G464">
        <v>6764161</v>
      </c>
      <c r="H464">
        <v>4022559609</v>
      </c>
      <c r="I464">
        <v>525284</v>
      </c>
      <c r="J464">
        <v>441835268</v>
      </c>
    </row>
    <row r="465" spans="1:10" x14ac:dyDescent="0.25">
      <c r="A465">
        <v>463</v>
      </c>
      <c r="B465" t="s">
        <v>29</v>
      </c>
      <c r="C465">
        <v>158485</v>
      </c>
      <c r="D465">
        <v>129945746</v>
      </c>
      <c r="E465">
        <v>731498</v>
      </c>
      <c r="F465">
        <v>258181765</v>
      </c>
      <c r="G465">
        <v>11631597</v>
      </c>
      <c r="H465">
        <v>4034191206</v>
      </c>
      <c r="I465">
        <v>1379846</v>
      </c>
      <c r="J465">
        <v>443215114</v>
      </c>
    </row>
    <row r="466" spans="1:10" x14ac:dyDescent="0.25">
      <c r="A466">
        <v>464</v>
      </c>
      <c r="B466" t="s">
        <v>29</v>
      </c>
      <c r="C466">
        <v>117664</v>
      </c>
      <c r="D466">
        <v>130063410</v>
      </c>
      <c r="E466">
        <v>215217</v>
      </c>
      <c r="F466">
        <v>258396982</v>
      </c>
      <c r="G466">
        <v>5294866</v>
      </c>
      <c r="H466">
        <v>4039486072</v>
      </c>
      <c r="I466">
        <v>245233</v>
      </c>
      <c r="J466">
        <v>443460347</v>
      </c>
    </row>
    <row r="467" spans="1:10" x14ac:dyDescent="0.25">
      <c r="A467">
        <v>465</v>
      </c>
      <c r="B467" t="s">
        <v>29</v>
      </c>
      <c r="C467">
        <v>68437</v>
      </c>
      <c r="D467">
        <v>130131847</v>
      </c>
      <c r="E467">
        <v>134173</v>
      </c>
      <c r="F467">
        <v>258531155</v>
      </c>
      <c r="G467">
        <v>5291564</v>
      </c>
      <c r="H467">
        <v>4044777636</v>
      </c>
      <c r="I467">
        <v>223320</v>
      </c>
      <c r="J467">
        <v>443683667</v>
      </c>
    </row>
    <row r="468" spans="1:10" x14ac:dyDescent="0.25">
      <c r="A468">
        <v>466</v>
      </c>
      <c r="B468" t="s">
        <v>29</v>
      </c>
      <c r="C468">
        <v>135373</v>
      </c>
      <c r="D468">
        <v>130267220</v>
      </c>
      <c r="E468">
        <v>574212</v>
      </c>
      <c r="F468">
        <v>259105367</v>
      </c>
      <c r="G468">
        <v>9417298</v>
      </c>
      <c r="H468">
        <v>4054194934</v>
      </c>
      <c r="I468">
        <v>1026553</v>
      </c>
      <c r="J468">
        <v>444710220</v>
      </c>
    </row>
    <row r="469" spans="1:10" x14ac:dyDescent="0.25">
      <c r="A469">
        <v>467</v>
      </c>
      <c r="B469" t="s">
        <v>29</v>
      </c>
      <c r="C469">
        <v>127269</v>
      </c>
      <c r="D469">
        <v>130394489</v>
      </c>
      <c r="E469">
        <v>345186</v>
      </c>
      <c r="F469">
        <v>259450553</v>
      </c>
      <c r="G469">
        <v>6818190</v>
      </c>
      <c r="H469">
        <v>4061013124</v>
      </c>
      <c r="I469">
        <v>587719</v>
      </c>
      <c r="J469">
        <v>445297939</v>
      </c>
    </row>
    <row r="470" spans="1:10" x14ac:dyDescent="0.25">
      <c r="A470">
        <v>468</v>
      </c>
      <c r="B470" t="s">
        <v>29</v>
      </c>
      <c r="C470">
        <v>194504</v>
      </c>
      <c r="D470">
        <v>130588993</v>
      </c>
      <c r="E470">
        <v>692176</v>
      </c>
      <c r="F470">
        <v>260142729</v>
      </c>
      <c r="G470">
        <v>10733213</v>
      </c>
      <c r="H470">
        <v>4071746337</v>
      </c>
      <c r="I470">
        <v>1229770</v>
      </c>
      <c r="J470">
        <v>446527709</v>
      </c>
    </row>
    <row r="471" spans="1:10" x14ac:dyDescent="0.25">
      <c r="A471">
        <v>469</v>
      </c>
      <c r="B471" t="s">
        <v>29</v>
      </c>
      <c r="C471">
        <v>144979</v>
      </c>
      <c r="D471">
        <v>130733972</v>
      </c>
      <c r="E471">
        <v>379706</v>
      </c>
      <c r="F471">
        <v>260522435</v>
      </c>
      <c r="G471">
        <v>6563954</v>
      </c>
      <c r="H471">
        <v>4078310291</v>
      </c>
      <c r="I471">
        <v>547797</v>
      </c>
      <c r="J471">
        <v>447075506</v>
      </c>
    </row>
    <row r="472" spans="1:10" x14ac:dyDescent="0.25">
      <c r="A472">
        <v>470</v>
      </c>
      <c r="B472" t="s">
        <v>29</v>
      </c>
      <c r="C472">
        <v>110759</v>
      </c>
      <c r="D472">
        <v>130844731</v>
      </c>
      <c r="E472">
        <v>349388</v>
      </c>
      <c r="F472">
        <v>260871823</v>
      </c>
      <c r="G472">
        <v>6965270</v>
      </c>
      <c r="H472">
        <v>4085275561</v>
      </c>
      <c r="I472">
        <v>655856</v>
      </c>
      <c r="J472">
        <v>447731362</v>
      </c>
    </row>
    <row r="473" spans="1:10" x14ac:dyDescent="0.25">
      <c r="A473">
        <v>471</v>
      </c>
      <c r="B473" t="s">
        <v>29</v>
      </c>
      <c r="C473">
        <v>168691</v>
      </c>
      <c r="D473">
        <v>131013422</v>
      </c>
      <c r="E473">
        <v>726393</v>
      </c>
      <c r="F473">
        <v>261598216</v>
      </c>
      <c r="G473">
        <v>11039676</v>
      </c>
      <c r="H473">
        <v>4096315237</v>
      </c>
      <c r="I473">
        <v>1320114</v>
      </c>
      <c r="J473">
        <v>449051476</v>
      </c>
    </row>
    <row r="474" spans="1:10" x14ac:dyDescent="0.25">
      <c r="A474">
        <v>472</v>
      </c>
      <c r="B474" t="s">
        <v>29</v>
      </c>
      <c r="C474">
        <v>167491</v>
      </c>
      <c r="D474">
        <v>131180913</v>
      </c>
      <c r="E474">
        <v>601825</v>
      </c>
      <c r="F474">
        <v>262200041</v>
      </c>
      <c r="G474">
        <v>9711757</v>
      </c>
      <c r="H474">
        <v>4106026994</v>
      </c>
      <c r="I474">
        <v>1044264</v>
      </c>
      <c r="J474">
        <v>450095740</v>
      </c>
    </row>
    <row r="475" spans="1:10" x14ac:dyDescent="0.25">
      <c r="A475">
        <v>473</v>
      </c>
      <c r="B475" t="s">
        <v>29</v>
      </c>
      <c r="C475">
        <v>110460</v>
      </c>
      <c r="D475">
        <v>131291373</v>
      </c>
      <c r="E475">
        <v>199007</v>
      </c>
      <c r="F475">
        <v>262399048</v>
      </c>
      <c r="G475">
        <v>5476765</v>
      </c>
      <c r="H475">
        <v>4111503759</v>
      </c>
      <c r="I475">
        <v>264443</v>
      </c>
      <c r="J475">
        <v>450360183</v>
      </c>
    </row>
    <row r="476" spans="1:10" x14ac:dyDescent="0.25">
      <c r="A476">
        <v>474</v>
      </c>
      <c r="B476" t="s">
        <v>29</v>
      </c>
      <c r="C476">
        <v>102656</v>
      </c>
      <c r="D476">
        <v>131394029</v>
      </c>
      <c r="E476">
        <v>296861</v>
      </c>
      <c r="F476">
        <v>262695909</v>
      </c>
      <c r="G476">
        <v>6538739</v>
      </c>
      <c r="H476">
        <v>4118042498</v>
      </c>
      <c r="I476">
        <v>515679</v>
      </c>
      <c r="J476">
        <v>450875862</v>
      </c>
    </row>
    <row r="477" spans="1:10" x14ac:dyDescent="0.25">
      <c r="A477">
        <v>475</v>
      </c>
      <c r="B477" t="s">
        <v>29</v>
      </c>
      <c r="C477">
        <v>179196</v>
      </c>
      <c r="D477">
        <v>131573225</v>
      </c>
      <c r="E477">
        <v>762412</v>
      </c>
      <c r="F477">
        <v>263458321</v>
      </c>
      <c r="G477">
        <v>11528340</v>
      </c>
      <c r="H477">
        <v>4129570838</v>
      </c>
      <c r="I477">
        <v>1286796</v>
      </c>
      <c r="J477">
        <v>452162658</v>
      </c>
    </row>
    <row r="478" spans="1:10" x14ac:dyDescent="0.25">
      <c r="A478">
        <v>476</v>
      </c>
      <c r="B478" t="s">
        <v>29</v>
      </c>
      <c r="C478">
        <v>227522</v>
      </c>
      <c r="D478">
        <v>131800747</v>
      </c>
      <c r="E478">
        <v>810138</v>
      </c>
      <c r="F478">
        <v>264268459</v>
      </c>
      <c r="G478">
        <v>11707238</v>
      </c>
      <c r="H478">
        <v>4141278076</v>
      </c>
      <c r="I478">
        <v>1351334</v>
      </c>
      <c r="J478">
        <v>453513992</v>
      </c>
    </row>
    <row r="479" spans="1:10" x14ac:dyDescent="0.25">
      <c r="A479">
        <v>477</v>
      </c>
      <c r="B479" t="s">
        <v>29</v>
      </c>
      <c r="C479">
        <v>234427</v>
      </c>
      <c r="D479">
        <v>132035174</v>
      </c>
      <c r="E479">
        <v>830249</v>
      </c>
      <c r="F479">
        <v>265098708</v>
      </c>
      <c r="G479">
        <v>12067131</v>
      </c>
      <c r="H479">
        <v>4153345207</v>
      </c>
      <c r="I479">
        <v>1476200</v>
      </c>
      <c r="J479">
        <v>454990192</v>
      </c>
    </row>
    <row r="480" spans="1:10" x14ac:dyDescent="0.25">
      <c r="A480">
        <v>478</v>
      </c>
      <c r="B480" t="s">
        <v>29</v>
      </c>
      <c r="C480">
        <v>234127</v>
      </c>
      <c r="D480">
        <v>132269301</v>
      </c>
      <c r="E480">
        <v>805035</v>
      </c>
      <c r="F480">
        <v>265903743</v>
      </c>
      <c r="G480">
        <v>11847116</v>
      </c>
      <c r="H480">
        <v>4165192323</v>
      </c>
      <c r="I480">
        <v>1434476</v>
      </c>
      <c r="J480">
        <v>456424668</v>
      </c>
    </row>
    <row r="481" spans="1:10" x14ac:dyDescent="0.25">
      <c r="A481">
        <v>479</v>
      </c>
      <c r="B481" t="s">
        <v>29</v>
      </c>
      <c r="C481">
        <v>164790</v>
      </c>
      <c r="D481">
        <v>132434091</v>
      </c>
      <c r="E481">
        <v>422628</v>
      </c>
      <c r="F481">
        <v>266326371</v>
      </c>
      <c r="G481">
        <v>7164278</v>
      </c>
      <c r="H481">
        <v>4172356601</v>
      </c>
      <c r="I481">
        <v>717387</v>
      </c>
      <c r="J481">
        <v>457142055</v>
      </c>
    </row>
    <row r="482" spans="1:10" x14ac:dyDescent="0.25">
      <c r="A482">
        <v>480</v>
      </c>
      <c r="B482" t="s">
        <v>29</v>
      </c>
      <c r="C482">
        <v>174394</v>
      </c>
      <c r="D482">
        <v>132608485</v>
      </c>
      <c r="E482">
        <v>614733</v>
      </c>
      <c r="F482">
        <v>266941104</v>
      </c>
      <c r="G482">
        <v>9660430</v>
      </c>
      <c r="H482">
        <v>4182017031</v>
      </c>
      <c r="I482">
        <v>1024754</v>
      </c>
      <c r="J482">
        <v>458166809</v>
      </c>
    </row>
    <row r="483" spans="1:10" x14ac:dyDescent="0.25">
      <c r="A483">
        <v>481</v>
      </c>
      <c r="B483" t="s">
        <v>29</v>
      </c>
      <c r="C483">
        <v>160286</v>
      </c>
      <c r="D483">
        <v>132768771</v>
      </c>
      <c r="E483">
        <v>444842</v>
      </c>
      <c r="F483">
        <v>267385946</v>
      </c>
      <c r="G483">
        <v>7314361</v>
      </c>
      <c r="H483">
        <v>4189331392</v>
      </c>
      <c r="I483">
        <v>682869</v>
      </c>
      <c r="J483">
        <v>458849678</v>
      </c>
    </row>
    <row r="484" spans="1:10" x14ac:dyDescent="0.25">
      <c r="A484">
        <v>482</v>
      </c>
      <c r="B484" t="s">
        <v>29</v>
      </c>
      <c r="C484">
        <v>136874</v>
      </c>
      <c r="D484">
        <v>132905645</v>
      </c>
      <c r="E484">
        <v>246434</v>
      </c>
      <c r="F484">
        <v>267632380</v>
      </c>
      <c r="G484">
        <v>5489972</v>
      </c>
      <c r="H484">
        <v>4194821364</v>
      </c>
      <c r="I484">
        <v>295959</v>
      </c>
      <c r="J484">
        <v>459145637</v>
      </c>
    </row>
    <row r="485" spans="1:10" x14ac:dyDescent="0.25">
      <c r="A485">
        <v>483</v>
      </c>
      <c r="B485" t="s">
        <v>29</v>
      </c>
      <c r="C485">
        <v>145877</v>
      </c>
      <c r="D485">
        <v>133051522</v>
      </c>
      <c r="E485">
        <v>416325</v>
      </c>
      <c r="F485">
        <v>268048705</v>
      </c>
      <c r="G485">
        <v>7213805</v>
      </c>
      <c r="H485">
        <v>4202035169</v>
      </c>
      <c r="I485">
        <v>651052</v>
      </c>
      <c r="J485">
        <v>459796689</v>
      </c>
    </row>
    <row r="486" spans="1:10" x14ac:dyDescent="0.25">
      <c r="A486">
        <v>484</v>
      </c>
      <c r="B486" t="s">
        <v>29</v>
      </c>
      <c r="C486">
        <v>146478</v>
      </c>
      <c r="D486">
        <v>133198000</v>
      </c>
      <c r="E486">
        <v>372501</v>
      </c>
      <c r="F486">
        <v>268421206</v>
      </c>
      <c r="G486">
        <v>6944257</v>
      </c>
      <c r="H486">
        <v>4208979426</v>
      </c>
      <c r="I486">
        <v>603929</v>
      </c>
      <c r="J486">
        <v>460400618</v>
      </c>
    </row>
    <row r="487" spans="1:10" x14ac:dyDescent="0.25">
      <c r="A487">
        <v>485</v>
      </c>
      <c r="B487" t="s">
        <v>29</v>
      </c>
      <c r="C487">
        <v>135973</v>
      </c>
      <c r="D487">
        <v>133333973</v>
      </c>
      <c r="E487">
        <v>554700</v>
      </c>
      <c r="F487">
        <v>268975906</v>
      </c>
      <c r="G487">
        <v>9419699</v>
      </c>
      <c r="H487">
        <v>4218399125</v>
      </c>
      <c r="I487">
        <v>1046666</v>
      </c>
      <c r="J487">
        <v>461447284</v>
      </c>
    </row>
    <row r="488" spans="1:10" x14ac:dyDescent="0.25">
      <c r="A488">
        <v>486</v>
      </c>
      <c r="B488" t="s">
        <v>29</v>
      </c>
      <c r="C488">
        <v>158486</v>
      </c>
      <c r="D488">
        <v>133492459</v>
      </c>
      <c r="E488">
        <v>577512</v>
      </c>
      <c r="F488">
        <v>269553418</v>
      </c>
      <c r="G488">
        <v>9438609</v>
      </c>
      <c r="H488">
        <v>4227837734</v>
      </c>
      <c r="I488">
        <v>1073983</v>
      </c>
      <c r="J488">
        <v>462521267</v>
      </c>
    </row>
    <row r="489" spans="1:10" x14ac:dyDescent="0.25">
      <c r="A489">
        <v>487</v>
      </c>
      <c r="B489" t="s">
        <v>29</v>
      </c>
      <c r="C489">
        <v>135973</v>
      </c>
      <c r="D489">
        <v>133628432</v>
      </c>
      <c r="E489">
        <v>358693</v>
      </c>
      <c r="F489">
        <v>269912111</v>
      </c>
      <c r="G489">
        <v>6826896</v>
      </c>
      <c r="H489">
        <v>4234664630</v>
      </c>
      <c r="I489">
        <v>595223</v>
      </c>
      <c r="J489">
        <v>463116490</v>
      </c>
    </row>
    <row r="490" spans="1:10" x14ac:dyDescent="0.25">
      <c r="A490">
        <v>488</v>
      </c>
      <c r="B490" t="s">
        <v>29</v>
      </c>
      <c r="C490">
        <v>110461</v>
      </c>
      <c r="D490">
        <v>133738893</v>
      </c>
      <c r="E490">
        <v>227522</v>
      </c>
      <c r="F490">
        <v>270139633</v>
      </c>
      <c r="G490">
        <v>5530195</v>
      </c>
      <c r="H490">
        <v>4240194825</v>
      </c>
      <c r="I490">
        <v>351790</v>
      </c>
      <c r="J490">
        <v>463468280</v>
      </c>
    </row>
    <row r="491" spans="1:10" x14ac:dyDescent="0.25">
      <c r="A491">
        <v>489</v>
      </c>
      <c r="B491" t="s">
        <v>29</v>
      </c>
      <c r="C491">
        <v>138676</v>
      </c>
      <c r="D491">
        <v>133877569</v>
      </c>
      <c r="E491">
        <v>395314</v>
      </c>
      <c r="F491">
        <v>270534947</v>
      </c>
      <c r="G491">
        <v>7299352</v>
      </c>
      <c r="H491">
        <v>4247494177</v>
      </c>
      <c r="I491">
        <v>683469</v>
      </c>
      <c r="J491">
        <v>464151749</v>
      </c>
    </row>
    <row r="492" spans="1:10" x14ac:dyDescent="0.25">
      <c r="A492">
        <v>490</v>
      </c>
      <c r="B492" t="s">
        <v>29</v>
      </c>
      <c r="C492">
        <v>151281</v>
      </c>
      <c r="D492">
        <v>134028850</v>
      </c>
      <c r="E492">
        <v>438238</v>
      </c>
      <c r="F492">
        <v>270973185</v>
      </c>
      <c r="G492">
        <v>6900434</v>
      </c>
      <c r="H492">
        <v>4254394611</v>
      </c>
      <c r="I492">
        <v>669062</v>
      </c>
      <c r="J492">
        <v>464820811</v>
      </c>
    </row>
    <row r="493" spans="1:10" x14ac:dyDescent="0.25">
      <c r="A493">
        <v>491</v>
      </c>
      <c r="B493" t="s">
        <v>29</v>
      </c>
      <c r="C493">
        <v>110160</v>
      </c>
      <c r="D493">
        <v>134139010</v>
      </c>
      <c r="E493">
        <v>203510</v>
      </c>
      <c r="F493">
        <v>271176695</v>
      </c>
      <c r="G493">
        <v>5649358</v>
      </c>
      <c r="H493">
        <v>4260043969</v>
      </c>
      <c r="I493">
        <v>295361</v>
      </c>
      <c r="J493">
        <v>465116172</v>
      </c>
    </row>
    <row r="494" spans="1:10" x14ac:dyDescent="0.25">
      <c r="A494">
        <v>492</v>
      </c>
      <c r="B494" t="s">
        <v>29</v>
      </c>
      <c r="C494">
        <v>149182</v>
      </c>
      <c r="D494">
        <v>134288192</v>
      </c>
      <c r="E494">
        <v>698480</v>
      </c>
      <c r="F494">
        <v>271875175</v>
      </c>
      <c r="G494">
        <v>11967778</v>
      </c>
      <c r="H494">
        <v>4272011747</v>
      </c>
      <c r="I494">
        <v>1378944</v>
      </c>
      <c r="J494">
        <v>466495116</v>
      </c>
    </row>
    <row r="495" spans="1:10" x14ac:dyDescent="0.25">
      <c r="A495">
        <v>493</v>
      </c>
      <c r="B495" t="s">
        <v>29</v>
      </c>
      <c r="C495">
        <v>223921</v>
      </c>
      <c r="D495">
        <v>134512113</v>
      </c>
      <c r="E495">
        <v>635444</v>
      </c>
      <c r="F495">
        <v>272510619</v>
      </c>
      <c r="G495">
        <v>7246523</v>
      </c>
      <c r="H495">
        <v>4279258270</v>
      </c>
      <c r="I495">
        <v>1119003</v>
      </c>
      <c r="J495">
        <v>467614119</v>
      </c>
    </row>
    <row r="496" spans="1:10" x14ac:dyDescent="0.25">
      <c r="A496">
        <v>494</v>
      </c>
      <c r="B496" t="s">
        <v>29</v>
      </c>
      <c r="C496">
        <v>237728</v>
      </c>
      <c r="D496">
        <v>134749841</v>
      </c>
      <c r="E496">
        <v>786426</v>
      </c>
      <c r="F496">
        <v>273297045</v>
      </c>
      <c r="G496">
        <v>11189757</v>
      </c>
      <c r="H496">
        <v>4290448027</v>
      </c>
      <c r="I496">
        <v>1381348</v>
      </c>
      <c r="J496">
        <v>468995467</v>
      </c>
    </row>
    <row r="497" spans="1:10" x14ac:dyDescent="0.25">
      <c r="A497">
        <v>495</v>
      </c>
      <c r="B497" t="s">
        <v>29</v>
      </c>
      <c r="C497">
        <v>187302</v>
      </c>
      <c r="D497">
        <v>134937143</v>
      </c>
      <c r="E497">
        <v>763313</v>
      </c>
      <c r="F497">
        <v>274060358</v>
      </c>
      <c r="G497">
        <v>11558058</v>
      </c>
      <c r="H497">
        <v>4302006085</v>
      </c>
      <c r="I497">
        <v>1303005</v>
      </c>
      <c r="J497">
        <v>470298472</v>
      </c>
    </row>
    <row r="498" spans="1:10" x14ac:dyDescent="0.25">
      <c r="A498">
        <v>496</v>
      </c>
      <c r="B498" t="s">
        <v>29</v>
      </c>
      <c r="C498">
        <v>120066</v>
      </c>
      <c r="D498">
        <v>135057209</v>
      </c>
      <c r="E498">
        <v>223621</v>
      </c>
      <c r="F498">
        <v>274283979</v>
      </c>
      <c r="G498">
        <v>5450350</v>
      </c>
      <c r="H498">
        <v>4307456435</v>
      </c>
      <c r="I498">
        <v>301365</v>
      </c>
      <c r="J498">
        <v>470599837</v>
      </c>
    </row>
    <row r="499" spans="1:10" x14ac:dyDescent="0.25">
      <c r="A499">
        <v>497</v>
      </c>
      <c r="B499" t="s">
        <v>29</v>
      </c>
      <c r="C499">
        <v>137475</v>
      </c>
      <c r="D499">
        <v>135194684</v>
      </c>
      <c r="E499">
        <v>563705</v>
      </c>
      <c r="F499">
        <v>274847684</v>
      </c>
      <c r="G499">
        <v>9148953</v>
      </c>
      <c r="H499">
        <v>4316605388</v>
      </c>
      <c r="I499">
        <v>1097095</v>
      </c>
      <c r="J499">
        <v>471696932</v>
      </c>
    </row>
    <row r="500" spans="1:10" x14ac:dyDescent="0.25">
      <c r="A500">
        <v>498</v>
      </c>
      <c r="B500" t="s">
        <v>29</v>
      </c>
      <c r="C500">
        <v>105658</v>
      </c>
      <c r="D500">
        <v>135300342</v>
      </c>
      <c r="E500">
        <v>182198</v>
      </c>
      <c r="F500">
        <v>275029882</v>
      </c>
      <c r="G500">
        <v>5457554</v>
      </c>
      <c r="H500">
        <v>4322062942</v>
      </c>
      <c r="I500">
        <v>226624</v>
      </c>
      <c r="J500">
        <v>471923556</v>
      </c>
    </row>
    <row r="501" spans="1:10" x14ac:dyDescent="0.25">
      <c r="A501">
        <v>499</v>
      </c>
      <c r="B501" t="s">
        <v>29</v>
      </c>
      <c r="C501">
        <v>152482</v>
      </c>
      <c r="D501">
        <v>135452824</v>
      </c>
      <c r="E501">
        <v>721590</v>
      </c>
      <c r="F501">
        <v>275751472</v>
      </c>
      <c r="G501">
        <v>11600978</v>
      </c>
      <c r="H501">
        <v>4333663920</v>
      </c>
      <c r="I501">
        <v>1403860</v>
      </c>
      <c r="J501">
        <v>473327416</v>
      </c>
    </row>
    <row r="502" spans="1:10" x14ac:dyDescent="0.25">
      <c r="A502">
        <v>500</v>
      </c>
      <c r="B502" t="s">
        <v>29</v>
      </c>
      <c r="C502">
        <v>189102</v>
      </c>
      <c r="D502">
        <v>135641926</v>
      </c>
      <c r="E502">
        <v>599425</v>
      </c>
      <c r="F502">
        <v>276350897</v>
      </c>
      <c r="G502">
        <v>9605799</v>
      </c>
      <c r="H502">
        <v>4343269719</v>
      </c>
      <c r="I502">
        <v>1001341</v>
      </c>
      <c r="J502">
        <v>474328757</v>
      </c>
    </row>
    <row r="503" spans="1:10" x14ac:dyDescent="0.25">
      <c r="A503">
        <v>501</v>
      </c>
      <c r="B503" t="s">
        <v>29</v>
      </c>
      <c r="C503">
        <v>180998</v>
      </c>
      <c r="D503">
        <v>135822924</v>
      </c>
      <c r="E503">
        <v>223921</v>
      </c>
      <c r="F503">
        <v>276574818</v>
      </c>
      <c r="G503">
        <v>5508281</v>
      </c>
      <c r="H503">
        <v>4348778000</v>
      </c>
      <c r="I503">
        <v>273748</v>
      </c>
      <c r="J503">
        <v>474602505</v>
      </c>
    </row>
    <row r="504" spans="1:10" x14ac:dyDescent="0.25">
      <c r="A504">
        <v>502</v>
      </c>
      <c r="B504" t="s">
        <v>29</v>
      </c>
      <c r="C504">
        <v>163288</v>
      </c>
      <c r="D504">
        <v>135986212</v>
      </c>
      <c r="E504">
        <v>420227</v>
      </c>
      <c r="F504">
        <v>276995045</v>
      </c>
      <c r="G504">
        <v>6794178</v>
      </c>
      <c r="H504">
        <v>4355572178</v>
      </c>
      <c r="I504">
        <v>614432</v>
      </c>
      <c r="J504">
        <v>475216937</v>
      </c>
    </row>
    <row r="505" spans="1:10" x14ac:dyDescent="0.25">
      <c r="A505">
        <v>503</v>
      </c>
      <c r="B505" t="s">
        <v>29</v>
      </c>
      <c r="C505">
        <v>149481</v>
      </c>
      <c r="D505">
        <v>136135693</v>
      </c>
      <c r="E505">
        <v>382108</v>
      </c>
      <c r="F505">
        <v>277377153</v>
      </c>
      <c r="G505">
        <v>6976377</v>
      </c>
      <c r="H505">
        <v>4362548555</v>
      </c>
      <c r="I505">
        <v>649552</v>
      </c>
      <c r="J505">
        <v>475866489</v>
      </c>
    </row>
    <row r="506" spans="1:10" x14ac:dyDescent="0.25">
      <c r="A506">
        <v>504</v>
      </c>
      <c r="B506" t="s">
        <v>29</v>
      </c>
      <c r="C506">
        <v>154883</v>
      </c>
      <c r="D506">
        <v>136290576</v>
      </c>
      <c r="E506">
        <v>575410</v>
      </c>
      <c r="F506">
        <v>277952563</v>
      </c>
      <c r="G506">
        <v>9495040</v>
      </c>
      <c r="H506">
        <v>4372043595</v>
      </c>
      <c r="I506">
        <v>1011248</v>
      </c>
      <c r="J506">
        <v>476877737</v>
      </c>
    </row>
    <row r="507" spans="1:10" x14ac:dyDescent="0.25">
      <c r="A507">
        <v>505</v>
      </c>
      <c r="B507" t="s">
        <v>29</v>
      </c>
      <c r="C507">
        <v>112562</v>
      </c>
      <c r="D507">
        <v>136403138</v>
      </c>
      <c r="E507">
        <v>244932</v>
      </c>
      <c r="F507">
        <v>278197495</v>
      </c>
      <c r="G507">
        <v>5292465</v>
      </c>
      <c r="H507">
        <v>4377336060</v>
      </c>
      <c r="I507">
        <v>243132</v>
      </c>
      <c r="J507">
        <v>477120869</v>
      </c>
    </row>
    <row r="508" spans="1:10" x14ac:dyDescent="0.25">
      <c r="A508">
        <v>506</v>
      </c>
      <c r="B508" t="s">
        <v>29</v>
      </c>
      <c r="C508">
        <v>183099</v>
      </c>
      <c r="D508">
        <v>136586237</v>
      </c>
      <c r="E508">
        <v>553800</v>
      </c>
      <c r="F508">
        <v>278751295</v>
      </c>
      <c r="G508">
        <v>9376475</v>
      </c>
      <c r="H508">
        <v>4386712535</v>
      </c>
      <c r="I508">
        <v>1013048</v>
      </c>
      <c r="J508">
        <v>478133917</v>
      </c>
    </row>
    <row r="509" spans="1:10" x14ac:dyDescent="0.25">
      <c r="A509">
        <v>507</v>
      </c>
      <c r="B509" t="s">
        <v>29</v>
      </c>
      <c r="C509">
        <v>156987</v>
      </c>
      <c r="D509">
        <v>136743224</v>
      </c>
      <c r="E509">
        <v>563105</v>
      </c>
      <c r="F509">
        <v>279314400</v>
      </c>
      <c r="G509">
        <v>9276821</v>
      </c>
      <c r="H509">
        <v>4395989356</v>
      </c>
      <c r="I509">
        <v>1004644</v>
      </c>
      <c r="J509">
        <v>479138561</v>
      </c>
    </row>
    <row r="510" spans="1:10" x14ac:dyDescent="0.25">
      <c r="A510">
        <v>508</v>
      </c>
      <c r="B510" t="s">
        <v>29</v>
      </c>
      <c r="C510">
        <v>195708</v>
      </c>
      <c r="D510">
        <v>136938932</v>
      </c>
      <c r="E510">
        <v>586816</v>
      </c>
      <c r="F510">
        <v>279901216</v>
      </c>
      <c r="G510">
        <v>6851208</v>
      </c>
      <c r="H510">
        <v>4402840564</v>
      </c>
      <c r="I510">
        <v>919399</v>
      </c>
      <c r="J510">
        <v>480057960</v>
      </c>
    </row>
    <row r="511" spans="1:10" x14ac:dyDescent="0.25">
      <c r="A511">
        <v>509</v>
      </c>
      <c r="B511" t="s">
        <v>29</v>
      </c>
      <c r="C511">
        <v>173794</v>
      </c>
      <c r="D511">
        <v>137112726</v>
      </c>
      <c r="E511">
        <v>717988</v>
      </c>
      <c r="F511">
        <v>280619204</v>
      </c>
      <c r="G511">
        <v>10994652</v>
      </c>
      <c r="H511">
        <v>4413835216</v>
      </c>
      <c r="I511">
        <v>1416166</v>
      </c>
      <c r="J511">
        <v>481474126</v>
      </c>
    </row>
    <row r="512" spans="1:10" x14ac:dyDescent="0.25">
      <c r="A512">
        <v>510</v>
      </c>
      <c r="B512" t="s">
        <v>29</v>
      </c>
      <c r="C512">
        <v>193005</v>
      </c>
      <c r="D512">
        <v>137305731</v>
      </c>
      <c r="E512">
        <v>557105</v>
      </c>
      <c r="F512">
        <v>281176309</v>
      </c>
      <c r="G512">
        <v>6744051</v>
      </c>
      <c r="H512">
        <v>4420579267</v>
      </c>
      <c r="I512">
        <v>894185</v>
      </c>
      <c r="J512">
        <v>482368311</v>
      </c>
    </row>
    <row r="513" spans="1:10" x14ac:dyDescent="0.25">
      <c r="A513">
        <v>511</v>
      </c>
      <c r="B513" t="s">
        <v>29</v>
      </c>
      <c r="C513">
        <v>232925</v>
      </c>
      <c r="D513">
        <v>137538656</v>
      </c>
      <c r="E513">
        <v>1001341</v>
      </c>
      <c r="F513">
        <v>282177650</v>
      </c>
      <c r="G513">
        <v>11476112</v>
      </c>
      <c r="H513">
        <v>4432055379</v>
      </c>
      <c r="I513">
        <v>1864310</v>
      </c>
      <c r="J513">
        <v>484232621</v>
      </c>
    </row>
    <row r="514" spans="1:10" x14ac:dyDescent="0.25">
      <c r="A514">
        <v>512</v>
      </c>
      <c r="B514" t="s">
        <v>29</v>
      </c>
      <c r="C514">
        <v>161186</v>
      </c>
      <c r="D514">
        <v>137699842</v>
      </c>
      <c r="E514">
        <v>402219</v>
      </c>
      <c r="F514">
        <v>282579869</v>
      </c>
      <c r="G514">
        <v>7346177</v>
      </c>
      <c r="H514">
        <v>4439401556</v>
      </c>
      <c r="I514">
        <v>711386</v>
      </c>
      <c r="J514">
        <v>484944007</v>
      </c>
    </row>
    <row r="515" spans="1:10" x14ac:dyDescent="0.25">
      <c r="A515">
        <v>513</v>
      </c>
      <c r="B515" t="s">
        <v>29</v>
      </c>
      <c r="C515">
        <v>190303</v>
      </c>
      <c r="D515">
        <v>137890145</v>
      </c>
      <c r="E515">
        <v>784626</v>
      </c>
      <c r="F515">
        <v>283364495</v>
      </c>
      <c r="G515">
        <v>11738154</v>
      </c>
      <c r="H515">
        <v>4451139710</v>
      </c>
      <c r="I515">
        <v>1641890</v>
      </c>
      <c r="J515">
        <v>486585897</v>
      </c>
    </row>
    <row r="516" spans="1:10" x14ac:dyDescent="0.25">
      <c r="A516">
        <v>514</v>
      </c>
      <c r="B516" t="s">
        <v>29</v>
      </c>
      <c r="C516">
        <v>215516</v>
      </c>
      <c r="D516">
        <v>138105661</v>
      </c>
      <c r="E516">
        <v>767814</v>
      </c>
      <c r="F516">
        <v>284132309</v>
      </c>
      <c r="G516">
        <v>11546949</v>
      </c>
      <c r="H516">
        <v>4462686659</v>
      </c>
      <c r="I516">
        <v>1367241</v>
      </c>
      <c r="J516">
        <v>487953138</v>
      </c>
    </row>
    <row r="517" spans="1:10" x14ac:dyDescent="0.25">
      <c r="A517">
        <v>515</v>
      </c>
      <c r="B517" t="s">
        <v>29</v>
      </c>
      <c r="C517">
        <v>187302</v>
      </c>
      <c r="D517">
        <v>138292963</v>
      </c>
      <c r="E517">
        <v>769016</v>
      </c>
      <c r="F517">
        <v>284901325</v>
      </c>
      <c r="G517">
        <v>11349743</v>
      </c>
      <c r="H517">
        <v>4474036402</v>
      </c>
      <c r="I517">
        <v>1341125</v>
      </c>
      <c r="J517">
        <v>489294263</v>
      </c>
    </row>
    <row r="518" spans="1:10" x14ac:dyDescent="0.25">
      <c r="A518">
        <v>516</v>
      </c>
      <c r="B518" t="s">
        <v>29</v>
      </c>
      <c r="C518">
        <v>155784</v>
      </c>
      <c r="D518">
        <v>138448747</v>
      </c>
      <c r="E518">
        <v>571208</v>
      </c>
      <c r="F518">
        <v>285472533</v>
      </c>
      <c r="G518">
        <v>11746860</v>
      </c>
      <c r="H518">
        <v>4485783262</v>
      </c>
      <c r="I518">
        <v>1040962</v>
      </c>
      <c r="J518">
        <v>490335225</v>
      </c>
    </row>
    <row r="519" spans="1:10" x14ac:dyDescent="0.25">
      <c r="A519">
        <v>517</v>
      </c>
      <c r="B519" t="s">
        <v>29</v>
      </c>
      <c r="C519">
        <v>251238</v>
      </c>
      <c r="D519">
        <v>138699985</v>
      </c>
      <c r="E519">
        <v>992038</v>
      </c>
      <c r="F519">
        <v>286464571</v>
      </c>
      <c r="G519">
        <v>11085003</v>
      </c>
      <c r="H519">
        <v>4496868265</v>
      </c>
      <c r="I519">
        <v>1812081</v>
      </c>
      <c r="J519">
        <v>492147306</v>
      </c>
    </row>
    <row r="520" spans="1:10" x14ac:dyDescent="0.25">
      <c r="A520">
        <v>518</v>
      </c>
      <c r="B520" t="s">
        <v>29</v>
      </c>
      <c r="C520">
        <v>190602</v>
      </c>
      <c r="D520">
        <v>138890587</v>
      </c>
      <c r="E520">
        <v>804435</v>
      </c>
      <c r="F520">
        <v>287269006</v>
      </c>
      <c r="G520">
        <v>11830904</v>
      </c>
      <c r="H520">
        <v>4508699169</v>
      </c>
      <c r="I520">
        <v>1336023</v>
      </c>
      <c r="J520">
        <v>493483329</v>
      </c>
    </row>
    <row r="521" spans="1:10" x14ac:dyDescent="0.25">
      <c r="A521">
        <v>519</v>
      </c>
      <c r="B521" t="s">
        <v>29</v>
      </c>
      <c r="C521">
        <v>182499</v>
      </c>
      <c r="D521">
        <v>139073086</v>
      </c>
      <c r="E521">
        <v>715588</v>
      </c>
      <c r="F521">
        <v>287984594</v>
      </c>
      <c r="G521">
        <v>11735452</v>
      </c>
      <c r="H521">
        <v>4520434621</v>
      </c>
      <c r="I521">
        <v>1304506</v>
      </c>
      <c r="J521">
        <v>494787835</v>
      </c>
    </row>
    <row r="522" spans="1:10" x14ac:dyDescent="0.25">
      <c r="A522">
        <v>520</v>
      </c>
      <c r="B522" t="s">
        <v>29</v>
      </c>
      <c r="C522">
        <v>122767</v>
      </c>
      <c r="D522">
        <v>139195853</v>
      </c>
      <c r="E522">
        <v>228124</v>
      </c>
      <c r="F522">
        <v>288212718</v>
      </c>
      <c r="G522">
        <v>5589626</v>
      </c>
      <c r="H522">
        <v>4526024247</v>
      </c>
      <c r="I522">
        <v>294159</v>
      </c>
      <c r="J522">
        <v>495081994</v>
      </c>
    </row>
    <row r="523" spans="1:10" x14ac:dyDescent="0.25">
      <c r="A523">
        <v>521</v>
      </c>
      <c r="B523" t="s">
        <v>29</v>
      </c>
      <c r="C523">
        <v>82245</v>
      </c>
      <c r="D523">
        <v>139278098</v>
      </c>
      <c r="E523">
        <v>174995</v>
      </c>
      <c r="F523">
        <v>288387713</v>
      </c>
      <c r="G523">
        <v>5756216</v>
      </c>
      <c r="H523">
        <v>4531780463</v>
      </c>
      <c r="I523">
        <v>304064</v>
      </c>
      <c r="J523">
        <v>495386058</v>
      </c>
    </row>
    <row r="524" spans="1:10" x14ac:dyDescent="0.25">
      <c r="A524">
        <v>522</v>
      </c>
      <c r="B524" t="s">
        <v>29</v>
      </c>
      <c r="C524">
        <v>219119</v>
      </c>
      <c r="D524">
        <v>139497217</v>
      </c>
      <c r="E524">
        <v>831150</v>
      </c>
      <c r="F524">
        <v>289218863</v>
      </c>
      <c r="G524">
        <v>11963876</v>
      </c>
      <c r="H524">
        <v>4543744339</v>
      </c>
      <c r="I524">
        <v>1405362</v>
      </c>
      <c r="J524">
        <v>496791420</v>
      </c>
    </row>
    <row r="525" spans="1:10" x14ac:dyDescent="0.25">
      <c r="A525">
        <v>523</v>
      </c>
      <c r="B525" t="s">
        <v>29</v>
      </c>
      <c r="C525">
        <v>162987</v>
      </c>
      <c r="D525">
        <v>139660204</v>
      </c>
      <c r="E525">
        <v>422329</v>
      </c>
      <c r="F525">
        <v>289641192</v>
      </c>
      <c r="G525">
        <v>7118654</v>
      </c>
      <c r="H525">
        <v>4550862993</v>
      </c>
      <c r="I525">
        <v>658256</v>
      </c>
      <c r="J525">
        <v>497449676</v>
      </c>
    </row>
    <row r="526" spans="1:10" x14ac:dyDescent="0.25">
      <c r="A526">
        <v>524</v>
      </c>
      <c r="B526" t="s">
        <v>29</v>
      </c>
      <c r="C526">
        <v>167190</v>
      </c>
      <c r="D526">
        <v>139827394</v>
      </c>
      <c r="E526">
        <v>740800</v>
      </c>
      <c r="F526">
        <v>290381992</v>
      </c>
      <c r="G526">
        <v>11940164</v>
      </c>
      <c r="H526">
        <v>4562803157</v>
      </c>
      <c r="I526">
        <v>1431776</v>
      </c>
      <c r="J526">
        <v>498881452</v>
      </c>
    </row>
    <row r="527" spans="1:10" x14ac:dyDescent="0.25">
      <c r="A527">
        <v>525</v>
      </c>
      <c r="B527" t="s">
        <v>29</v>
      </c>
      <c r="C527">
        <v>150682</v>
      </c>
      <c r="D527">
        <v>139978076</v>
      </c>
      <c r="E527">
        <v>406420</v>
      </c>
      <c r="F527">
        <v>290788412</v>
      </c>
      <c r="G527">
        <v>6987782</v>
      </c>
      <c r="H527">
        <v>4569790939</v>
      </c>
      <c r="I527">
        <v>675667</v>
      </c>
      <c r="J527">
        <v>499557119</v>
      </c>
    </row>
    <row r="528" spans="1:10" x14ac:dyDescent="0.25">
      <c r="A528">
        <v>526</v>
      </c>
      <c r="B528" t="s">
        <v>29</v>
      </c>
      <c r="C528">
        <v>146181</v>
      </c>
      <c r="D528">
        <v>140124257</v>
      </c>
      <c r="E528">
        <v>545095</v>
      </c>
      <c r="F528">
        <v>291333507</v>
      </c>
      <c r="G528">
        <v>9232696</v>
      </c>
      <c r="H528">
        <v>4579023635</v>
      </c>
      <c r="I528">
        <v>1089890</v>
      </c>
      <c r="J528">
        <v>500647009</v>
      </c>
    </row>
    <row r="529" spans="1:10" x14ac:dyDescent="0.25">
      <c r="A529">
        <v>527</v>
      </c>
      <c r="B529" t="s">
        <v>29</v>
      </c>
      <c r="C529">
        <v>116462</v>
      </c>
      <c r="D529">
        <v>140240719</v>
      </c>
      <c r="E529">
        <v>212815</v>
      </c>
      <c r="F529">
        <v>291546322</v>
      </c>
      <c r="G529">
        <v>5639753</v>
      </c>
      <c r="H529">
        <v>4584663388</v>
      </c>
      <c r="I529">
        <v>303764</v>
      </c>
      <c r="J529">
        <v>500950773</v>
      </c>
    </row>
    <row r="530" spans="1:10" x14ac:dyDescent="0.25">
      <c r="A530">
        <v>528</v>
      </c>
      <c r="B530" t="s">
        <v>29</v>
      </c>
      <c r="C530">
        <v>145880</v>
      </c>
      <c r="D530">
        <v>140386599</v>
      </c>
      <c r="E530">
        <v>663659</v>
      </c>
      <c r="F530">
        <v>292209981</v>
      </c>
      <c r="G530">
        <v>11233581</v>
      </c>
      <c r="H530">
        <v>4595896969</v>
      </c>
      <c r="I530">
        <v>1375044</v>
      </c>
      <c r="J530">
        <v>502325817</v>
      </c>
    </row>
    <row r="531" spans="1:10" x14ac:dyDescent="0.25">
      <c r="A531">
        <v>529</v>
      </c>
      <c r="B531" t="s">
        <v>29</v>
      </c>
      <c r="C531">
        <v>119164</v>
      </c>
      <c r="D531">
        <v>140505763</v>
      </c>
      <c r="E531">
        <v>224821</v>
      </c>
      <c r="F531">
        <v>292434802</v>
      </c>
      <c r="G531">
        <v>5480067</v>
      </c>
      <c r="H531">
        <v>4601377036</v>
      </c>
      <c r="I531">
        <v>295961</v>
      </c>
      <c r="J531">
        <v>502621778</v>
      </c>
    </row>
    <row r="532" spans="1:10" x14ac:dyDescent="0.25">
      <c r="A532">
        <v>530</v>
      </c>
      <c r="B532" t="s">
        <v>29</v>
      </c>
      <c r="C532">
        <v>102056</v>
      </c>
      <c r="D532">
        <v>140607819</v>
      </c>
      <c r="E532">
        <v>341885</v>
      </c>
      <c r="F532">
        <v>292776687</v>
      </c>
      <c r="G532">
        <v>6897433</v>
      </c>
      <c r="H532">
        <v>4608274469</v>
      </c>
      <c r="I532">
        <v>632442</v>
      </c>
      <c r="J532">
        <v>503254220</v>
      </c>
    </row>
    <row r="533" spans="1:10" x14ac:dyDescent="0.25">
      <c r="A533">
        <v>531</v>
      </c>
      <c r="B533" t="s">
        <v>29</v>
      </c>
      <c r="C533">
        <v>148580</v>
      </c>
      <c r="D533">
        <v>140756399</v>
      </c>
      <c r="E533">
        <v>373704</v>
      </c>
      <c r="F533">
        <v>293150391</v>
      </c>
      <c r="G533">
        <v>6206157</v>
      </c>
      <c r="H533">
        <v>4614480626</v>
      </c>
      <c r="I533">
        <v>511177</v>
      </c>
      <c r="J533">
        <v>503765397</v>
      </c>
    </row>
    <row r="534" spans="1:10" x14ac:dyDescent="0.25">
      <c r="A534">
        <v>532</v>
      </c>
      <c r="B534" t="s">
        <v>29</v>
      </c>
      <c r="C534">
        <v>184300</v>
      </c>
      <c r="D534">
        <v>140940699</v>
      </c>
      <c r="E534">
        <v>763615</v>
      </c>
      <c r="F534">
        <v>293914006</v>
      </c>
      <c r="G534">
        <v>12216612</v>
      </c>
      <c r="H534">
        <v>4626697238</v>
      </c>
      <c r="I534">
        <v>1423070</v>
      </c>
      <c r="J534">
        <v>505188467</v>
      </c>
    </row>
    <row r="535" spans="1:10" x14ac:dyDescent="0.25">
      <c r="A535">
        <v>533</v>
      </c>
      <c r="B535" t="s">
        <v>29</v>
      </c>
      <c r="C535">
        <v>166591</v>
      </c>
      <c r="D535">
        <v>141107290</v>
      </c>
      <c r="E535">
        <v>413623</v>
      </c>
      <c r="F535">
        <v>294327629</v>
      </c>
      <c r="G535">
        <v>6929549</v>
      </c>
      <c r="H535">
        <v>4633626787</v>
      </c>
      <c r="I535">
        <v>672363</v>
      </c>
      <c r="J535">
        <v>505860830</v>
      </c>
    </row>
    <row r="536" spans="1:10" x14ac:dyDescent="0.25">
      <c r="A536">
        <v>534</v>
      </c>
      <c r="B536" t="s">
        <v>29</v>
      </c>
      <c r="C536">
        <v>191504</v>
      </c>
      <c r="D536">
        <v>141298794</v>
      </c>
      <c r="E536">
        <v>784926</v>
      </c>
      <c r="F536">
        <v>295112555</v>
      </c>
      <c r="G536">
        <v>11606381</v>
      </c>
      <c r="H536">
        <v>4645233168</v>
      </c>
      <c r="I536">
        <v>1454888</v>
      </c>
      <c r="J536">
        <v>507315718</v>
      </c>
    </row>
    <row r="537" spans="1:10" x14ac:dyDescent="0.25">
      <c r="A537">
        <v>535</v>
      </c>
      <c r="B537" t="s">
        <v>29</v>
      </c>
      <c r="C537">
        <v>150982</v>
      </c>
      <c r="D537">
        <v>141449776</v>
      </c>
      <c r="E537">
        <v>399216</v>
      </c>
      <c r="F537">
        <v>295511771</v>
      </c>
      <c r="G537">
        <v>6964669</v>
      </c>
      <c r="H537">
        <v>4652197837</v>
      </c>
      <c r="I537">
        <v>597323</v>
      </c>
      <c r="J537">
        <v>507913041</v>
      </c>
    </row>
    <row r="538" spans="1:10" x14ac:dyDescent="0.25">
      <c r="A538">
        <v>536</v>
      </c>
      <c r="B538" t="s">
        <v>29</v>
      </c>
      <c r="C538">
        <v>156084</v>
      </c>
      <c r="D538">
        <v>141605860</v>
      </c>
      <c r="E538">
        <v>360195</v>
      </c>
      <c r="F538">
        <v>295871966</v>
      </c>
      <c r="G538">
        <v>6609876</v>
      </c>
      <c r="H538">
        <v>4658807713</v>
      </c>
      <c r="I538">
        <v>588620</v>
      </c>
      <c r="J538">
        <v>508501661</v>
      </c>
    </row>
    <row r="539" spans="1:10" x14ac:dyDescent="0.25">
      <c r="A539">
        <v>537</v>
      </c>
      <c r="B539" t="s">
        <v>29</v>
      </c>
      <c r="C539">
        <v>162088</v>
      </c>
      <c r="D539">
        <v>141767948</v>
      </c>
      <c r="E539">
        <v>582914</v>
      </c>
      <c r="F539">
        <v>296454880</v>
      </c>
      <c r="G539">
        <v>6844604</v>
      </c>
      <c r="H539">
        <v>4665652317</v>
      </c>
      <c r="I539">
        <v>920598</v>
      </c>
      <c r="J539">
        <v>509422259</v>
      </c>
    </row>
    <row r="540" spans="1:10" x14ac:dyDescent="0.25">
      <c r="A540">
        <v>538</v>
      </c>
      <c r="B540" t="s">
        <v>29</v>
      </c>
      <c r="C540">
        <v>121565</v>
      </c>
      <c r="D540">
        <v>141889513</v>
      </c>
      <c r="E540">
        <v>233226</v>
      </c>
      <c r="F540">
        <v>296688106</v>
      </c>
      <c r="G540">
        <v>5540098</v>
      </c>
      <c r="H540">
        <v>4671192415</v>
      </c>
      <c r="I540">
        <v>283352</v>
      </c>
      <c r="J540">
        <v>509705611</v>
      </c>
    </row>
    <row r="541" spans="1:10" x14ac:dyDescent="0.25">
      <c r="A541">
        <v>539</v>
      </c>
      <c r="B541" t="s">
        <v>29</v>
      </c>
      <c r="C541">
        <v>132671</v>
      </c>
      <c r="D541">
        <v>142022184</v>
      </c>
      <c r="E541">
        <v>642649</v>
      </c>
      <c r="F541">
        <v>297330755</v>
      </c>
      <c r="G541">
        <v>11424184</v>
      </c>
      <c r="H541">
        <v>4682616599</v>
      </c>
      <c r="I541">
        <v>1264884</v>
      </c>
      <c r="J541">
        <v>510970495</v>
      </c>
    </row>
    <row r="542" spans="1:10" x14ac:dyDescent="0.25">
      <c r="A542">
        <v>540</v>
      </c>
      <c r="B542" t="s">
        <v>29</v>
      </c>
      <c r="C542">
        <v>135373</v>
      </c>
      <c r="D542">
        <v>142157557</v>
      </c>
      <c r="E542">
        <v>381506</v>
      </c>
      <c r="F542">
        <v>297712261</v>
      </c>
      <c r="G542">
        <v>6729943</v>
      </c>
      <c r="H542">
        <v>4689346542</v>
      </c>
      <c r="I542">
        <v>611731</v>
      </c>
      <c r="J542">
        <v>511582226</v>
      </c>
    </row>
    <row r="543" spans="1:10" x14ac:dyDescent="0.25">
      <c r="A543">
        <v>541</v>
      </c>
      <c r="B543" t="s">
        <v>29</v>
      </c>
      <c r="C543">
        <v>113161</v>
      </c>
      <c r="D543">
        <v>142270718</v>
      </c>
      <c r="E543">
        <v>214016</v>
      </c>
      <c r="F543">
        <v>297926277</v>
      </c>
      <c r="G543">
        <v>5762819</v>
      </c>
      <c r="H543">
        <v>4695109361</v>
      </c>
      <c r="I543">
        <v>296559</v>
      </c>
      <c r="J543">
        <v>511878785</v>
      </c>
    </row>
    <row r="544" spans="1:10" x14ac:dyDescent="0.25">
      <c r="A544">
        <v>542</v>
      </c>
      <c r="B544" t="s">
        <v>29</v>
      </c>
      <c r="C544">
        <v>141077</v>
      </c>
      <c r="D544">
        <v>142411795</v>
      </c>
      <c r="E544">
        <v>654954</v>
      </c>
      <c r="F544">
        <v>298581231</v>
      </c>
      <c r="G544">
        <v>11314925</v>
      </c>
      <c r="H544">
        <v>4706424286</v>
      </c>
      <c r="I544">
        <v>1246274</v>
      </c>
      <c r="J544">
        <v>513125059</v>
      </c>
    </row>
    <row r="545" spans="1:10" x14ac:dyDescent="0.25">
      <c r="A545">
        <v>543</v>
      </c>
      <c r="B545" t="s">
        <v>29</v>
      </c>
      <c r="C545">
        <v>127270</v>
      </c>
      <c r="D545">
        <v>142539065</v>
      </c>
      <c r="E545">
        <v>273748</v>
      </c>
      <c r="F545">
        <v>298854979</v>
      </c>
      <c r="G545">
        <v>5633750</v>
      </c>
      <c r="H545">
        <v>4712058036</v>
      </c>
      <c r="I545">
        <v>307366</v>
      </c>
      <c r="J545">
        <v>513432425</v>
      </c>
    </row>
    <row r="546" spans="1:10" x14ac:dyDescent="0.25">
      <c r="A546">
        <v>544</v>
      </c>
      <c r="B546" t="s">
        <v>29</v>
      </c>
      <c r="C546">
        <v>135074</v>
      </c>
      <c r="D546">
        <v>142674139</v>
      </c>
      <c r="E546">
        <v>385108</v>
      </c>
      <c r="F546">
        <v>299240087</v>
      </c>
      <c r="G546">
        <v>7015397</v>
      </c>
      <c r="H546">
        <v>4719073433</v>
      </c>
      <c r="I546">
        <v>632443</v>
      </c>
      <c r="J546">
        <v>514064868</v>
      </c>
    </row>
    <row r="547" spans="1:10" x14ac:dyDescent="0.25">
      <c r="A547">
        <v>545</v>
      </c>
      <c r="B547" t="s">
        <v>29</v>
      </c>
      <c r="C547">
        <v>128470</v>
      </c>
      <c r="D547">
        <v>142802609</v>
      </c>
      <c r="E547">
        <v>380905</v>
      </c>
      <c r="F547">
        <v>299620992</v>
      </c>
      <c r="G547">
        <v>6917844</v>
      </c>
      <c r="H547">
        <v>4725991277</v>
      </c>
      <c r="I547">
        <v>610530</v>
      </c>
      <c r="J547">
        <v>514675398</v>
      </c>
    </row>
    <row r="548" spans="1:10" x14ac:dyDescent="0.25">
      <c r="A548">
        <v>546</v>
      </c>
      <c r="B548" t="s">
        <v>29</v>
      </c>
      <c r="C548">
        <v>163889</v>
      </c>
      <c r="D548">
        <v>142966498</v>
      </c>
      <c r="E548">
        <v>330477</v>
      </c>
      <c r="F548">
        <v>299951469</v>
      </c>
      <c r="G548">
        <v>6070185</v>
      </c>
      <c r="H548">
        <v>4732061462</v>
      </c>
      <c r="I548">
        <v>494066</v>
      </c>
      <c r="J548">
        <v>515169464</v>
      </c>
    </row>
    <row r="549" spans="1:10" x14ac:dyDescent="0.25">
      <c r="A549">
        <v>547</v>
      </c>
      <c r="B549" t="s">
        <v>29</v>
      </c>
      <c r="C549">
        <v>193304</v>
      </c>
      <c r="D549">
        <v>143159802</v>
      </c>
      <c r="E549">
        <v>749206</v>
      </c>
      <c r="F549">
        <v>300700675</v>
      </c>
      <c r="G549">
        <v>11987289</v>
      </c>
      <c r="H549">
        <v>4744048751</v>
      </c>
      <c r="I549">
        <v>1391253</v>
      </c>
      <c r="J549">
        <v>516560717</v>
      </c>
    </row>
    <row r="550" spans="1:10" x14ac:dyDescent="0.25">
      <c r="A550">
        <v>548</v>
      </c>
      <c r="B550" t="s">
        <v>29</v>
      </c>
      <c r="C550">
        <v>125167</v>
      </c>
      <c r="D550">
        <v>143284969</v>
      </c>
      <c r="E550">
        <v>220320</v>
      </c>
      <c r="F550">
        <v>300920995</v>
      </c>
      <c r="G550">
        <v>5291864</v>
      </c>
      <c r="H550">
        <v>4749340615</v>
      </c>
      <c r="I550">
        <v>260240</v>
      </c>
      <c r="J550">
        <v>516820957</v>
      </c>
    </row>
    <row r="551" spans="1:10" x14ac:dyDescent="0.25">
      <c r="A551">
        <v>549</v>
      </c>
      <c r="B551" t="s">
        <v>29</v>
      </c>
      <c r="C551">
        <v>113762</v>
      </c>
      <c r="D551">
        <v>143398731</v>
      </c>
      <c r="E551">
        <v>494067</v>
      </c>
      <c r="F551">
        <v>301415062</v>
      </c>
      <c r="G551">
        <v>9543366</v>
      </c>
      <c r="H551">
        <v>4758883981</v>
      </c>
      <c r="I551">
        <v>1006743</v>
      </c>
      <c r="J551">
        <v>517827700</v>
      </c>
    </row>
    <row r="552" spans="1:10" x14ac:dyDescent="0.25">
      <c r="A552">
        <v>550</v>
      </c>
      <c r="B552" t="s">
        <v>29</v>
      </c>
      <c r="C552">
        <v>118265</v>
      </c>
      <c r="D552">
        <v>143516996</v>
      </c>
      <c r="E552">
        <v>214316</v>
      </c>
      <c r="F552">
        <v>301629378</v>
      </c>
      <c r="G552">
        <v>5618442</v>
      </c>
      <c r="H552">
        <v>4764502423</v>
      </c>
      <c r="I552">
        <v>266244</v>
      </c>
      <c r="J552">
        <v>518093944</v>
      </c>
    </row>
    <row r="553" spans="1:10" x14ac:dyDescent="0.25">
      <c r="A553">
        <v>551</v>
      </c>
      <c r="B553" t="s">
        <v>29</v>
      </c>
      <c r="C553">
        <v>78344</v>
      </c>
      <c r="D553">
        <v>143595340</v>
      </c>
      <c r="E553">
        <v>164790</v>
      </c>
      <c r="F553">
        <v>301794168</v>
      </c>
      <c r="G553">
        <v>5409530</v>
      </c>
      <c r="H553">
        <v>4769911953</v>
      </c>
      <c r="I553">
        <v>269846</v>
      </c>
      <c r="J553">
        <v>518363790</v>
      </c>
    </row>
    <row r="554" spans="1:10" x14ac:dyDescent="0.25">
      <c r="A554">
        <v>552</v>
      </c>
      <c r="B554" t="s">
        <v>29</v>
      </c>
      <c r="C554">
        <v>126669</v>
      </c>
      <c r="D554">
        <v>143722009</v>
      </c>
      <c r="E554">
        <v>364997</v>
      </c>
      <c r="F554">
        <v>302159165</v>
      </c>
      <c r="G554">
        <v>5922506</v>
      </c>
      <c r="H554">
        <v>4775834459</v>
      </c>
      <c r="I554">
        <v>489264</v>
      </c>
      <c r="J554">
        <v>518853054</v>
      </c>
    </row>
    <row r="555" spans="1:10" x14ac:dyDescent="0.25">
      <c r="A555">
        <v>553</v>
      </c>
      <c r="B555" t="s">
        <v>29</v>
      </c>
      <c r="C555">
        <v>108659</v>
      </c>
      <c r="D555">
        <v>143830668</v>
      </c>
      <c r="E555">
        <v>341886</v>
      </c>
      <c r="F555">
        <v>302501051</v>
      </c>
      <c r="G555">
        <v>6889326</v>
      </c>
      <c r="H555">
        <v>4782723785</v>
      </c>
      <c r="I555">
        <v>705382</v>
      </c>
      <c r="J555">
        <v>519558436</v>
      </c>
    </row>
    <row r="556" spans="1:10" x14ac:dyDescent="0.25">
      <c r="A556">
        <v>554</v>
      </c>
      <c r="B556" t="s">
        <v>29</v>
      </c>
      <c r="C556">
        <v>168091</v>
      </c>
      <c r="D556">
        <v>143998759</v>
      </c>
      <c r="E556">
        <v>788526</v>
      </c>
      <c r="F556">
        <v>303289577</v>
      </c>
      <c r="G556">
        <v>11666414</v>
      </c>
      <c r="H556">
        <v>4794390199</v>
      </c>
      <c r="I556">
        <v>1363037</v>
      </c>
      <c r="J556">
        <v>520921473</v>
      </c>
    </row>
    <row r="557" spans="1:10" x14ac:dyDescent="0.25">
      <c r="A557">
        <v>555</v>
      </c>
      <c r="B557" t="s">
        <v>29</v>
      </c>
      <c r="C557">
        <v>135974</v>
      </c>
      <c r="D557">
        <v>144134733</v>
      </c>
      <c r="E557">
        <v>391112</v>
      </c>
      <c r="F557">
        <v>303680689</v>
      </c>
      <c r="G557">
        <v>7015997</v>
      </c>
      <c r="H557">
        <v>4801406196</v>
      </c>
      <c r="I557">
        <v>679569</v>
      </c>
      <c r="J557">
        <v>521601042</v>
      </c>
    </row>
    <row r="558" spans="1:10" x14ac:dyDescent="0.25">
      <c r="A558">
        <v>556</v>
      </c>
      <c r="B558" t="s">
        <v>29</v>
      </c>
      <c r="C558">
        <v>121867</v>
      </c>
      <c r="D558">
        <v>144256600</v>
      </c>
      <c r="E558">
        <v>356893</v>
      </c>
      <c r="F558">
        <v>304037582</v>
      </c>
      <c r="G558">
        <v>6777369</v>
      </c>
      <c r="H558">
        <v>4808183565</v>
      </c>
      <c r="I558">
        <v>591919</v>
      </c>
      <c r="J558">
        <v>522192961</v>
      </c>
    </row>
    <row r="559" spans="1:10" x14ac:dyDescent="0.25">
      <c r="A559">
        <v>557</v>
      </c>
      <c r="B559" t="s">
        <v>29</v>
      </c>
      <c r="C559">
        <v>129071</v>
      </c>
      <c r="D559">
        <v>144385671</v>
      </c>
      <c r="E559">
        <v>586816</v>
      </c>
      <c r="F559">
        <v>304624398</v>
      </c>
      <c r="G559">
        <v>9394186</v>
      </c>
      <c r="H559">
        <v>4817577751</v>
      </c>
      <c r="I559">
        <v>974326</v>
      </c>
      <c r="J559">
        <v>523167287</v>
      </c>
    </row>
    <row r="560" spans="1:10" x14ac:dyDescent="0.25">
      <c r="A560">
        <v>558</v>
      </c>
      <c r="B560" t="s">
        <v>29</v>
      </c>
      <c r="C560">
        <v>172894</v>
      </c>
      <c r="D560">
        <v>144558565</v>
      </c>
      <c r="E560">
        <v>735398</v>
      </c>
      <c r="F560">
        <v>305359796</v>
      </c>
      <c r="G560">
        <v>11516634</v>
      </c>
      <c r="H560">
        <v>4829094385</v>
      </c>
      <c r="I560">
        <v>1345928</v>
      </c>
      <c r="J560">
        <v>524513215</v>
      </c>
    </row>
    <row r="561" spans="1:10" x14ac:dyDescent="0.25">
      <c r="A561">
        <v>559</v>
      </c>
      <c r="B561" t="s">
        <v>29</v>
      </c>
      <c r="C561">
        <v>126969</v>
      </c>
      <c r="D561">
        <v>144685534</v>
      </c>
      <c r="E561">
        <v>224522</v>
      </c>
      <c r="F561">
        <v>305584318</v>
      </c>
      <c r="G561">
        <v>5309875</v>
      </c>
      <c r="H561">
        <v>4834404260</v>
      </c>
      <c r="I561">
        <v>309467</v>
      </c>
      <c r="J561">
        <v>524822682</v>
      </c>
    </row>
    <row r="562" spans="1:10" x14ac:dyDescent="0.25">
      <c r="A562">
        <v>560</v>
      </c>
      <c r="B562" t="s">
        <v>29</v>
      </c>
      <c r="C562">
        <v>111960</v>
      </c>
      <c r="D562">
        <v>144797494</v>
      </c>
      <c r="E562">
        <v>537590</v>
      </c>
      <c r="F562">
        <v>306121908</v>
      </c>
      <c r="G562">
        <v>9332652</v>
      </c>
      <c r="H562">
        <v>4843736912</v>
      </c>
      <c r="I562">
        <v>1039463</v>
      </c>
      <c r="J562">
        <v>525862145</v>
      </c>
    </row>
    <row r="563" spans="1:10" x14ac:dyDescent="0.25">
      <c r="A563">
        <v>561</v>
      </c>
      <c r="B563" t="s">
        <v>29</v>
      </c>
      <c r="C563">
        <v>144079</v>
      </c>
      <c r="D563">
        <v>144941573</v>
      </c>
      <c r="E563">
        <v>380005</v>
      </c>
      <c r="F563">
        <v>306501913</v>
      </c>
      <c r="G563">
        <v>6812487</v>
      </c>
      <c r="H563">
        <v>4850549399</v>
      </c>
      <c r="I563">
        <v>634846</v>
      </c>
      <c r="J563">
        <v>526496991</v>
      </c>
    </row>
    <row r="564" spans="1:10" x14ac:dyDescent="0.25">
      <c r="A564">
        <v>562</v>
      </c>
      <c r="B564" t="s">
        <v>29</v>
      </c>
      <c r="C564">
        <v>150981</v>
      </c>
      <c r="D564">
        <v>145092554</v>
      </c>
      <c r="E564">
        <v>539993</v>
      </c>
      <c r="F564">
        <v>307041906</v>
      </c>
      <c r="G564">
        <v>9333852</v>
      </c>
      <c r="H564">
        <v>4859883251</v>
      </c>
      <c r="I564">
        <v>954817</v>
      </c>
      <c r="J564">
        <v>527451808</v>
      </c>
    </row>
    <row r="565" spans="1:10" x14ac:dyDescent="0.25">
      <c r="A565">
        <v>563</v>
      </c>
      <c r="B565" t="s">
        <v>29</v>
      </c>
      <c r="C565">
        <v>165690</v>
      </c>
      <c r="D565">
        <v>145258244</v>
      </c>
      <c r="E565">
        <v>712886</v>
      </c>
      <c r="F565">
        <v>307754792</v>
      </c>
      <c r="G565">
        <v>11622591</v>
      </c>
      <c r="H565">
        <v>4871505842</v>
      </c>
      <c r="I565">
        <v>1284394</v>
      </c>
      <c r="J565">
        <v>528736202</v>
      </c>
    </row>
    <row r="566" spans="1:10" x14ac:dyDescent="0.25">
      <c r="A566">
        <v>564</v>
      </c>
      <c r="B566" t="s">
        <v>29</v>
      </c>
      <c r="C566">
        <v>147681</v>
      </c>
      <c r="D566">
        <v>145405925</v>
      </c>
      <c r="E566">
        <v>390812</v>
      </c>
      <c r="F566">
        <v>308145604</v>
      </c>
      <c r="G566">
        <v>6962568</v>
      </c>
      <c r="H566">
        <v>4878468410</v>
      </c>
      <c r="I566">
        <v>633942</v>
      </c>
      <c r="J566">
        <v>529370144</v>
      </c>
    </row>
    <row r="567" spans="1:10" x14ac:dyDescent="0.25">
      <c r="A567">
        <v>565</v>
      </c>
      <c r="B567" t="s">
        <v>29</v>
      </c>
      <c r="C567">
        <v>108058</v>
      </c>
      <c r="D567">
        <v>145513983</v>
      </c>
      <c r="E567">
        <v>215517</v>
      </c>
      <c r="F567">
        <v>308361121</v>
      </c>
      <c r="G567">
        <v>5327583</v>
      </c>
      <c r="H567">
        <v>4883795993</v>
      </c>
      <c r="I567">
        <v>269245</v>
      </c>
      <c r="J567">
        <v>529639389</v>
      </c>
    </row>
    <row r="568" spans="1:10" x14ac:dyDescent="0.25">
      <c r="A568">
        <v>566</v>
      </c>
      <c r="B568" t="s">
        <v>29</v>
      </c>
      <c r="C568">
        <v>73240</v>
      </c>
      <c r="D568">
        <v>145587223</v>
      </c>
      <c r="E568">
        <v>146479</v>
      </c>
      <c r="F568">
        <v>308507600</v>
      </c>
      <c r="G568">
        <v>5216524</v>
      </c>
      <c r="H568">
        <v>4889012517</v>
      </c>
      <c r="I568">
        <v>222420</v>
      </c>
      <c r="J568">
        <v>529861809</v>
      </c>
    </row>
    <row r="569" spans="1:10" x14ac:dyDescent="0.25">
      <c r="A569">
        <v>567</v>
      </c>
      <c r="B569" t="s">
        <v>29</v>
      </c>
      <c r="C569">
        <v>123968</v>
      </c>
      <c r="D569">
        <v>145711191</v>
      </c>
      <c r="E569">
        <v>570609</v>
      </c>
      <c r="F569">
        <v>309078209</v>
      </c>
      <c r="G569">
        <v>9243803</v>
      </c>
      <c r="H569">
        <v>4898256320</v>
      </c>
      <c r="I569">
        <v>1037662</v>
      </c>
      <c r="J569">
        <v>530899471</v>
      </c>
    </row>
    <row r="570" spans="1:10" x14ac:dyDescent="0.25">
      <c r="A570">
        <v>568</v>
      </c>
      <c r="B570" t="s">
        <v>29</v>
      </c>
      <c r="C570">
        <v>137776</v>
      </c>
      <c r="D570">
        <v>145848967</v>
      </c>
      <c r="E570">
        <v>364997</v>
      </c>
      <c r="F570">
        <v>309443206</v>
      </c>
      <c r="G570">
        <v>6712834</v>
      </c>
      <c r="H570">
        <v>4904969154</v>
      </c>
      <c r="I570">
        <v>567309</v>
      </c>
      <c r="J570">
        <v>531466780</v>
      </c>
    </row>
    <row r="571" spans="1:10" x14ac:dyDescent="0.25">
      <c r="A571">
        <v>569</v>
      </c>
      <c r="B571" t="s">
        <v>29</v>
      </c>
      <c r="C571">
        <v>121566</v>
      </c>
      <c r="D571">
        <v>145970533</v>
      </c>
      <c r="E571">
        <v>351790</v>
      </c>
      <c r="F571">
        <v>309794996</v>
      </c>
      <c r="G571">
        <v>6857812</v>
      </c>
      <c r="H571">
        <v>4911826966</v>
      </c>
      <c r="I571">
        <v>638145</v>
      </c>
      <c r="J571">
        <v>532104925</v>
      </c>
    </row>
    <row r="572" spans="1:10" x14ac:dyDescent="0.25">
      <c r="A572">
        <v>570</v>
      </c>
      <c r="B572" t="s">
        <v>29</v>
      </c>
      <c r="C572">
        <v>156685</v>
      </c>
      <c r="D572">
        <v>146127218</v>
      </c>
      <c r="E572">
        <v>587719</v>
      </c>
      <c r="F572">
        <v>310382715</v>
      </c>
      <c r="G572">
        <v>9800005</v>
      </c>
      <c r="H572">
        <v>4921626971</v>
      </c>
      <c r="I572">
        <v>1057473</v>
      </c>
      <c r="J572">
        <v>533162398</v>
      </c>
    </row>
    <row r="573" spans="1:10" x14ac:dyDescent="0.25">
      <c r="A573">
        <v>571</v>
      </c>
      <c r="B573" t="s">
        <v>29</v>
      </c>
      <c r="C573">
        <v>150383</v>
      </c>
      <c r="D573">
        <v>146277601</v>
      </c>
      <c r="E573">
        <v>351191</v>
      </c>
      <c r="F573">
        <v>310733906</v>
      </c>
      <c r="G573">
        <v>6906139</v>
      </c>
      <c r="H573">
        <v>4928533110</v>
      </c>
      <c r="I573">
        <v>559503</v>
      </c>
      <c r="J573">
        <v>533721901</v>
      </c>
    </row>
    <row r="574" spans="1:10" x14ac:dyDescent="0.25">
      <c r="A574">
        <v>572</v>
      </c>
      <c r="B574" t="s">
        <v>29</v>
      </c>
      <c r="C574">
        <v>153382</v>
      </c>
      <c r="D574">
        <v>146430983</v>
      </c>
      <c r="E574">
        <v>628840</v>
      </c>
      <c r="F574">
        <v>311362746</v>
      </c>
      <c r="G574">
        <v>9731866</v>
      </c>
      <c r="H574">
        <v>4938264976</v>
      </c>
      <c r="I574">
        <v>1025954</v>
      </c>
      <c r="J574">
        <v>534747855</v>
      </c>
    </row>
    <row r="575" spans="1:10" x14ac:dyDescent="0.25">
      <c r="A575">
        <v>573</v>
      </c>
      <c r="B575" t="s">
        <v>29</v>
      </c>
      <c r="C575">
        <v>193303</v>
      </c>
      <c r="D575">
        <v>146624286</v>
      </c>
      <c r="E575">
        <v>798732</v>
      </c>
      <c r="F575">
        <v>312161478</v>
      </c>
      <c r="G575">
        <v>11929659</v>
      </c>
      <c r="H575">
        <v>4950194635</v>
      </c>
      <c r="I575">
        <v>1398758</v>
      </c>
      <c r="J575">
        <v>536146613</v>
      </c>
    </row>
    <row r="576" spans="1:10" x14ac:dyDescent="0.25">
      <c r="A576">
        <v>574</v>
      </c>
      <c r="B576" t="s">
        <v>29</v>
      </c>
      <c r="C576">
        <v>134473</v>
      </c>
      <c r="D576">
        <v>146758759</v>
      </c>
      <c r="E576">
        <v>232326</v>
      </c>
      <c r="F576">
        <v>312393804</v>
      </c>
      <c r="G576">
        <v>5308673</v>
      </c>
      <c r="H576">
        <v>4955503308</v>
      </c>
      <c r="I576">
        <v>298062</v>
      </c>
      <c r="J576">
        <v>536444675</v>
      </c>
    </row>
    <row r="577" spans="1:10" x14ac:dyDescent="0.25">
      <c r="A577">
        <v>575</v>
      </c>
      <c r="B577" t="s">
        <v>29</v>
      </c>
      <c r="C577">
        <v>141675</v>
      </c>
      <c r="D577">
        <v>146900434</v>
      </c>
      <c r="E577">
        <v>740200</v>
      </c>
      <c r="F577">
        <v>313134004</v>
      </c>
      <c r="G577">
        <v>11806289</v>
      </c>
      <c r="H577">
        <v>4967309597</v>
      </c>
      <c r="I577">
        <v>1350433</v>
      </c>
      <c r="J577">
        <v>537795108</v>
      </c>
    </row>
    <row r="578" spans="1:10" x14ac:dyDescent="0.25">
      <c r="A578">
        <v>576</v>
      </c>
      <c r="B578" t="s">
        <v>29</v>
      </c>
      <c r="C578">
        <v>165088</v>
      </c>
      <c r="D578">
        <v>147065522</v>
      </c>
      <c r="E578">
        <v>546296</v>
      </c>
      <c r="F578">
        <v>313680300</v>
      </c>
      <c r="G578">
        <v>8836183</v>
      </c>
      <c r="H578">
        <v>4976145780</v>
      </c>
      <c r="I578">
        <v>925402</v>
      </c>
      <c r="J578">
        <v>538720510</v>
      </c>
    </row>
    <row r="579" spans="1:10" x14ac:dyDescent="0.25">
      <c r="A579">
        <v>577</v>
      </c>
      <c r="B579" t="s">
        <v>29</v>
      </c>
      <c r="C579">
        <v>151280</v>
      </c>
      <c r="D579">
        <v>147216802</v>
      </c>
      <c r="E579">
        <v>563405</v>
      </c>
      <c r="F579">
        <v>314243705</v>
      </c>
      <c r="G579">
        <v>9519054</v>
      </c>
      <c r="H579">
        <v>4985664834</v>
      </c>
      <c r="I579">
        <v>977929</v>
      </c>
      <c r="J579">
        <v>539698439</v>
      </c>
    </row>
    <row r="580" spans="1:10" x14ac:dyDescent="0.25">
      <c r="A580">
        <v>578</v>
      </c>
      <c r="B580" t="s">
        <v>29</v>
      </c>
      <c r="C580">
        <v>137172</v>
      </c>
      <c r="D580">
        <v>147353974</v>
      </c>
      <c r="E580">
        <v>373402</v>
      </c>
      <c r="F580">
        <v>314617107</v>
      </c>
      <c r="G580">
        <v>7013595</v>
      </c>
      <c r="H580">
        <v>4992678429</v>
      </c>
      <c r="I580">
        <v>635746</v>
      </c>
      <c r="J580">
        <v>540334185</v>
      </c>
    </row>
    <row r="581" spans="1:10" x14ac:dyDescent="0.25">
      <c r="A581">
        <v>579</v>
      </c>
      <c r="B581" t="s">
        <v>29</v>
      </c>
      <c r="C581">
        <v>143478</v>
      </c>
      <c r="D581">
        <v>147497452</v>
      </c>
      <c r="E581">
        <v>549896</v>
      </c>
      <c r="F581">
        <v>315167003</v>
      </c>
      <c r="G581">
        <v>9408292</v>
      </c>
      <c r="H581">
        <v>5002086721</v>
      </c>
      <c r="I581">
        <v>967723</v>
      </c>
      <c r="J581">
        <v>541301908</v>
      </c>
    </row>
    <row r="582" spans="1:10" x14ac:dyDescent="0.25">
      <c r="A582">
        <v>580</v>
      </c>
      <c r="B582" t="s">
        <v>29</v>
      </c>
      <c r="C582">
        <v>192105</v>
      </c>
      <c r="D582">
        <v>147689557</v>
      </c>
      <c r="E582">
        <v>775020</v>
      </c>
      <c r="F582">
        <v>315942023</v>
      </c>
      <c r="G582">
        <v>11652908</v>
      </c>
      <c r="H582">
        <v>5013739629</v>
      </c>
      <c r="I582">
        <v>1359736</v>
      </c>
      <c r="J582">
        <v>542661644</v>
      </c>
    </row>
    <row r="583" spans="1:10" x14ac:dyDescent="0.25">
      <c r="A583">
        <v>581</v>
      </c>
      <c r="B583" t="s">
        <v>29</v>
      </c>
      <c r="C583">
        <v>208613</v>
      </c>
      <c r="D583">
        <v>147898170</v>
      </c>
      <c r="E583">
        <v>635144</v>
      </c>
      <c r="F583">
        <v>316577167</v>
      </c>
      <c r="G583">
        <v>6841306</v>
      </c>
      <c r="H583">
        <v>5020580935</v>
      </c>
      <c r="I583">
        <v>1024453</v>
      </c>
      <c r="J583">
        <v>543686097</v>
      </c>
    </row>
    <row r="584" spans="1:10" x14ac:dyDescent="0.25">
      <c r="A584">
        <v>582</v>
      </c>
      <c r="B584" t="s">
        <v>29</v>
      </c>
      <c r="C584">
        <v>194204</v>
      </c>
      <c r="D584">
        <v>148092374</v>
      </c>
      <c r="E584">
        <v>715888</v>
      </c>
      <c r="F584">
        <v>317293055</v>
      </c>
      <c r="G584">
        <v>11421184</v>
      </c>
      <c r="H584">
        <v>5032002119</v>
      </c>
      <c r="I584">
        <v>1322816</v>
      </c>
      <c r="J584">
        <v>545008913</v>
      </c>
    </row>
    <row r="585" spans="1:10" x14ac:dyDescent="0.25">
      <c r="A585">
        <v>583</v>
      </c>
      <c r="B585" t="s">
        <v>29</v>
      </c>
      <c r="C585">
        <v>121867</v>
      </c>
      <c r="D585">
        <v>148214241</v>
      </c>
      <c r="E585">
        <v>225421</v>
      </c>
      <c r="F585">
        <v>317518476</v>
      </c>
      <c r="G585">
        <v>5568315</v>
      </c>
      <c r="H585">
        <v>5037570434</v>
      </c>
      <c r="I585">
        <v>296259</v>
      </c>
      <c r="J585">
        <v>545305172</v>
      </c>
    </row>
    <row r="586" spans="1:10" x14ac:dyDescent="0.25">
      <c r="A586">
        <v>584</v>
      </c>
      <c r="B586" t="s">
        <v>29</v>
      </c>
      <c r="C586">
        <v>173795</v>
      </c>
      <c r="D586">
        <v>148388036</v>
      </c>
      <c r="E586">
        <v>716487</v>
      </c>
      <c r="F586">
        <v>318234963</v>
      </c>
      <c r="G586">
        <v>11581769</v>
      </c>
      <c r="H586">
        <v>5049152203</v>
      </c>
      <c r="I586">
        <v>1456991</v>
      </c>
      <c r="J586">
        <v>546762163</v>
      </c>
    </row>
    <row r="587" spans="1:10" x14ac:dyDescent="0.25">
      <c r="A587">
        <v>585</v>
      </c>
      <c r="B587" t="s">
        <v>29</v>
      </c>
      <c r="C587">
        <v>193303</v>
      </c>
      <c r="D587">
        <v>148581339</v>
      </c>
      <c r="E587">
        <v>831451</v>
      </c>
      <c r="F587">
        <v>319066414</v>
      </c>
      <c r="G587">
        <v>11507930</v>
      </c>
      <c r="H587">
        <v>5060660133</v>
      </c>
      <c r="I587">
        <v>1347430</v>
      </c>
      <c r="J587">
        <v>548109593</v>
      </c>
    </row>
    <row r="588" spans="1:10" x14ac:dyDescent="0.25">
      <c r="A588">
        <v>586</v>
      </c>
      <c r="B588" t="s">
        <v>29</v>
      </c>
      <c r="C588">
        <v>138375</v>
      </c>
      <c r="D588">
        <v>148719714</v>
      </c>
      <c r="E588">
        <v>453546</v>
      </c>
      <c r="F588">
        <v>319519960</v>
      </c>
      <c r="G588">
        <v>6805585</v>
      </c>
      <c r="H588">
        <v>5067465718</v>
      </c>
      <c r="I588">
        <v>614432</v>
      </c>
      <c r="J588">
        <v>548724025</v>
      </c>
    </row>
    <row r="589" spans="1:10" x14ac:dyDescent="0.25">
      <c r="A589">
        <v>587</v>
      </c>
      <c r="B589" t="s">
        <v>29</v>
      </c>
      <c r="C589">
        <v>153984</v>
      </c>
      <c r="D589">
        <v>148873698</v>
      </c>
      <c r="E589">
        <v>563405</v>
      </c>
      <c r="F589">
        <v>320083365</v>
      </c>
      <c r="G589">
        <v>9486634</v>
      </c>
      <c r="H589">
        <v>5076952352</v>
      </c>
      <c r="I589">
        <v>1049969</v>
      </c>
      <c r="J589">
        <v>549773994</v>
      </c>
    </row>
    <row r="590" spans="1:10" x14ac:dyDescent="0.25">
      <c r="A590">
        <v>588</v>
      </c>
      <c r="B590" t="s">
        <v>29</v>
      </c>
      <c r="C590">
        <v>156385</v>
      </c>
      <c r="D590">
        <v>149030083</v>
      </c>
      <c r="E590">
        <v>244332</v>
      </c>
      <c r="F590">
        <v>320327697</v>
      </c>
      <c r="G590">
        <v>5924906</v>
      </c>
      <c r="H590">
        <v>5082877258</v>
      </c>
      <c r="I590">
        <v>303465</v>
      </c>
      <c r="J590">
        <v>550077459</v>
      </c>
    </row>
    <row r="591" spans="1:10" x14ac:dyDescent="0.25">
      <c r="A591">
        <v>589</v>
      </c>
      <c r="B591" t="s">
        <v>29</v>
      </c>
      <c r="C591">
        <v>135973</v>
      </c>
      <c r="D591">
        <v>149166056</v>
      </c>
      <c r="E591">
        <v>334981</v>
      </c>
      <c r="F591">
        <v>320662678</v>
      </c>
      <c r="G591">
        <v>7067325</v>
      </c>
      <c r="H591">
        <v>5089944583</v>
      </c>
      <c r="I591">
        <v>655254</v>
      </c>
      <c r="J591">
        <v>550732713</v>
      </c>
    </row>
    <row r="592" spans="1:10" x14ac:dyDescent="0.25">
      <c r="A592">
        <v>590</v>
      </c>
      <c r="B592" t="s">
        <v>29</v>
      </c>
      <c r="C592">
        <v>147381</v>
      </c>
      <c r="D592">
        <v>149313437</v>
      </c>
      <c r="E592">
        <v>566106</v>
      </c>
      <c r="F592">
        <v>321228784</v>
      </c>
      <c r="G592">
        <v>9270519</v>
      </c>
      <c r="H592">
        <v>5099215102</v>
      </c>
      <c r="I592">
        <v>1023255</v>
      </c>
      <c r="J592">
        <v>551755968</v>
      </c>
    </row>
    <row r="593" spans="1:10" x14ac:dyDescent="0.25">
      <c r="A593">
        <v>591</v>
      </c>
      <c r="B593" t="s">
        <v>29</v>
      </c>
      <c r="C593">
        <v>102955</v>
      </c>
      <c r="D593">
        <v>149416392</v>
      </c>
      <c r="E593">
        <v>197807</v>
      </c>
      <c r="F593">
        <v>321426591</v>
      </c>
      <c r="G593">
        <v>5737308</v>
      </c>
      <c r="H593">
        <v>5104952410</v>
      </c>
      <c r="I593">
        <v>311268</v>
      </c>
      <c r="J593">
        <v>552067236</v>
      </c>
    </row>
    <row r="594" spans="1:10" x14ac:dyDescent="0.25">
      <c r="A594">
        <v>592</v>
      </c>
      <c r="B594" t="s">
        <v>29</v>
      </c>
      <c r="C594">
        <v>166891</v>
      </c>
      <c r="D594">
        <v>149583283</v>
      </c>
      <c r="E594">
        <v>583816</v>
      </c>
      <c r="F594">
        <v>322010407</v>
      </c>
      <c r="G594">
        <v>9807808</v>
      </c>
      <c r="H594">
        <v>5114760218</v>
      </c>
      <c r="I594">
        <v>1017248</v>
      </c>
      <c r="J594">
        <v>553084484</v>
      </c>
    </row>
    <row r="595" spans="1:10" x14ac:dyDescent="0.25">
      <c r="A595">
        <v>593</v>
      </c>
      <c r="B595" t="s">
        <v>29</v>
      </c>
      <c r="C595">
        <v>129669</v>
      </c>
      <c r="D595">
        <v>149712952</v>
      </c>
      <c r="E595">
        <v>459849</v>
      </c>
      <c r="F595">
        <v>322470256</v>
      </c>
      <c r="G595">
        <v>6695425</v>
      </c>
      <c r="H595">
        <v>5121455643</v>
      </c>
      <c r="I595">
        <v>580513</v>
      </c>
      <c r="J595">
        <v>553664997</v>
      </c>
    </row>
    <row r="596" spans="1:10" x14ac:dyDescent="0.25">
      <c r="A596">
        <v>594</v>
      </c>
      <c r="B596" t="s">
        <v>29</v>
      </c>
      <c r="C596">
        <v>153083</v>
      </c>
      <c r="D596">
        <v>149866035</v>
      </c>
      <c r="E596">
        <v>547497</v>
      </c>
      <c r="F596">
        <v>323017753</v>
      </c>
      <c r="G596">
        <v>9516052</v>
      </c>
      <c r="H596">
        <v>5130971695</v>
      </c>
      <c r="I596">
        <v>1053573</v>
      </c>
      <c r="J596">
        <v>554718570</v>
      </c>
    </row>
    <row r="597" spans="1:10" x14ac:dyDescent="0.25">
      <c r="A597">
        <v>595</v>
      </c>
      <c r="B597" t="s">
        <v>29</v>
      </c>
      <c r="C597">
        <v>133271</v>
      </c>
      <c r="D597">
        <v>149999306</v>
      </c>
      <c r="E597">
        <v>384509</v>
      </c>
      <c r="F597">
        <v>323402262</v>
      </c>
      <c r="G597">
        <v>6851208</v>
      </c>
      <c r="H597">
        <v>5137822903</v>
      </c>
      <c r="I597">
        <v>623137</v>
      </c>
      <c r="J597">
        <v>555341707</v>
      </c>
    </row>
    <row r="598" spans="1:10" x14ac:dyDescent="0.25">
      <c r="A598">
        <v>596</v>
      </c>
      <c r="B598" t="s">
        <v>29</v>
      </c>
      <c r="C598">
        <v>135374</v>
      </c>
      <c r="D598">
        <v>150134680</v>
      </c>
      <c r="E598">
        <v>553199</v>
      </c>
      <c r="F598">
        <v>323955461</v>
      </c>
      <c r="G598">
        <v>9365369</v>
      </c>
      <c r="H598">
        <v>5147188272</v>
      </c>
      <c r="I598">
        <v>979130</v>
      </c>
      <c r="J598">
        <v>556320837</v>
      </c>
    </row>
    <row r="599" spans="1:10" x14ac:dyDescent="0.25">
      <c r="A599">
        <v>597</v>
      </c>
      <c r="B599" t="s">
        <v>29</v>
      </c>
      <c r="C599">
        <v>153983</v>
      </c>
      <c r="D599">
        <v>150288663</v>
      </c>
      <c r="E599">
        <v>561605</v>
      </c>
      <c r="F599">
        <v>324517066</v>
      </c>
      <c r="G599">
        <v>9659230</v>
      </c>
      <c r="H599">
        <v>5156847502</v>
      </c>
      <c r="I599">
        <v>1025954</v>
      </c>
      <c r="J599">
        <v>557346791</v>
      </c>
    </row>
    <row r="600" spans="1:10" x14ac:dyDescent="0.25">
      <c r="A600">
        <v>598</v>
      </c>
      <c r="B600" t="s">
        <v>29</v>
      </c>
      <c r="C600">
        <v>119165</v>
      </c>
      <c r="D600">
        <v>150407828</v>
      </c>
      <c r="E600">
        <v>222120</v>
      </c>
      <c r="F600">
        <v>324739186</v>
      </c>
      <c r="G600">
        <v>5726799</v>
      </c>
      <c r="H600">
        <v>5162574301</v>
      </c>
      <c r="I600">
        <v>308567</v>
      </c>
      <c r="J600">
        <v>557655358</v>
      </c>
    </row>
    <row r="601" spans="1:10" x14ac:dyDescent="0.25">
      <c r="A601">
        <v>599</v>
      </c>
      <c r="B601" t="s">
        <v>29</v>
      </c>
      <c r="C601">
        <v>156686</v>
      </c>
      <c r="D601">
        <v>150564514</v>
      </c>
      <c r="E601">
        <v>709585</v>
      </c>
      <c r="F601">
        <v>325448771</v>
      </c>
      <c r="G601">
        <v>11390867</v>
      </c>
      <c r="H601">
        <v>5173965168</v>
      </c>
      <c r="I601">
        <v>1449185</v>
      </c>
      <c r="J601">
        <v>559104543</v>
      </c>
    </row>
    <row r="602" spans="1:10" x14ac:dyDescent="0.25">
      <c r="A602">
        <v>600</v>
      </c>
      <c r="B602" t="s">
        <v>29</v>
      </c>
      <c r="C602">
        <v>217918</v>
      </c>
      <c r="D602">
        <v>150782432</v>
      </c>
      <c r="E602">
        <v>890280</v>
      </c>
      <c r="F602">
        <v>326339051</v>
      </c>
      <c r="G602">
        <v>10787538</v>
      </c>
      <c r="H602">
        <v>5184752706</v>
      </c>
      <c r="I602">
        <v>1587257</v>
      </c>
      <c r="J602">
        <v>560691800</v>
      </c>
    </row>
    <row r="603" spans="1:10" x14ac:dyDescent="0.25">
      <c r="A603">
        <v>601</v>
      </c>
      <c r="B603" t="s">
        <v>29</v>
      </c>
      <c r="C603">
        <v>126068</v>
      </c>
      <c r="D603">
        <v>150908500</v>
      </c>
      <c r="E603">
        <v>232327</v>
      </c>
      <c r="F603">
        <v>326571378</v>
      </c>
      <c r="G603">
        <v>5456953</v>
      </c>
      <c r="H603">
        <v>5190209659</v>
      </c>
      <c r="I603">
        <v>303464</v>
      </c>
      <c r="J603">
        <v>560995264</v>
      </c>
    </row>
    <row r="604" spans="1:10" x14ac:dyDescent="0.25">
      <c r="A604">
        <v>602</v>
      </c>
      <c r="B604" t="s">
        <v>29</v>
      </c>
      <c r="C604">
        <v>154285</v>
      </c>
      <c r="D604">
        <v>151062785</v>
      </c>
      <c r="E604">
        <v>778020</v>
      </c>
      <c r="F604">
        <v>327349398</v>
      </c>
      <c r="G604">
        <v>11979186</v>
      </c>
      <c r="H604">
        <v>5202188845</v>
      </c>
      <c r="I604">
        <v>1395155</v>
      </c>
      <c r="J604">
        <v>562390419</v>
      </c>
    </row>
    <row r="605" spans="1:10" x14ac:dyDescent="0.25">
      <c r="A605">
        <v>603</v>
      </c>
      <c r="B605" t="s">
        <v>29</v>
      </c>
      <c r="C605">
        <v>146478</v>
      </c>
      <c r="D605">
        <v>151209263</v>
      </c>
      <c r="E605">
        <v>389010</v>
      </c>
      <c r="F605">
        <v>327738408</v>
      </c>
      <c r="G605">
        <v>6665108</v>
      </c>
      <c r="H605">
        <v>5208853953</v>
      </c>
      <c r="I605">
        <v>626138</v>
      </c>
      <c r="J605">
        <v>563016557</v>
      </c>
    </row>
    <row r="606" spans="1:10" x14ac:dyDescent="0.25">
      <c r="A606">
        <v>604</v>
      </c>
      <c r="B606" t="s">
        <v>29</v>
      </c>
      <c r="C606">
        <v>191803</v>
      </c>
      <c r="D606">
        <v>151401066</v>
      </c>
      <c r="E606">
        <v>688873</v>
      </c>
      <c r="F606">
        <v>328427281</v>
      </c>
      <c r="G606">
        <v>9652924</v>
      </c>
      <c r="H606">
        <v>5218506877</v>
      </c>
      <c r="I606">
        <v>1135516</v>
      </c>
      <c r="J606">
        <v>564152073</v>
      </c>
    </row>
    <row r="607" spans="1:10" x14ac:dyDescent="0.25">
      <c r="A607">
        <v>605</v>
      </c>
      <c r="B607" t="s">
        <v>29</v>
      </c>
      <c r="C607">
        <v>202911</v>
      </c>
      <c r="D607">
        <v>151603977</v>
      </c>
      <c r="E607">
        <v>770816</v>
      </c>
      <c r="F607">
        <v>329198097</v>
      </c>
      <c r="G607">
        <v>11705136</v>
      </c>
      <c r="H607">
        <v>5230212013</v>
      </c>
      <c r="I607">
        <v>1392154</v>
      </c>
      <c r="J607">
        <v>565544227</v>
      </c>
    </row>
    <row r="608" spans="1:10" x14ac:dyDescent="0.25">
      <c r="A608">
        <v>606</v>
      </c>
      <c r="B608" t="s">
        <v>29</v>
      </c>
      <c r="C608">
        <v>149782</v>
      </c>
      <c r="D608">
        <v>151753759</v>
      </c>
      <c r="E608">
        <v>403118</v>
      </c>
      <c r="F608">
        <v>329601215</v>
      </c>
      <c r="G608">
        <v>7082334</v>
      </c>
      <c r="H608">
        <v>5237294347</v>
      </c>
      <c r="I608">
        <v>646850</v>
      </c>
      <c r="J608">
        <v>566191077</v>
      </c>
    </row>
    <row r="609" spans="1:10" x14ac:dyDescent="0.25">
      <c r="A609">
        <v>607</v>
      </c>
      <c r="B609" t="s">
        <v>29</v>
      </c>
      <c r="C609">
        <v>182199</v>
      </c>
      <c r="D609">
        <v>151935958</v>
      </c>
      <c r="E609">
        <v>704781</v>
      </c>
      <c r="F609">
        <v>330305996</v>
      </c>
      <c r="G609">
        <v>11326931</v>
      </c>
      <c r="H609">
        <v>5248621278</v>
      </c>
      <c r="I609">
        <v>1278392</v>
      </c>
      <c r="J609">
        <v>567469469</v>
      </c>
    </row>
    <row r="610" spans="1:10" x14ac:dyDescent="0.25">
      <c r="A610">
        <v>608</v>
      </c>
      <c r="B610" t="s">
        <v>29</v>
      </c>
      <c r="C610">
        <v>186100</v>
      </c>
      <c r="D610">
        <v>152122058</v>
      </c>
      <c r="E610">
        <v>772318</v>
      </c>
      <c r="F610">
        <v>331078314</v>
      </c>
      <c r="G610">
        <v>12024207</v>
      </c>
      <c r="H610">
        <v>5260645485</v>
      </c>
      <c r="I610">
        <v>1390052</v>
      </c>
      <c r="J610">
        <v>568859521</v>
      </c>
    </row>
    <row r="611" spans="1:10" x14ac:dyDescent="0.25">
      <c r="A611">
        <v>609</v>
      </c>
      <c r="B611" t="s">
        <v>29</v>
      </c>
      <c r="C611">
        <v>170492</v>
      </c>
      <c r="D611">
        <v>152292550</v>
      </c>
      <c r="E611">
        <v>604526</v>
      </c>
      <c r="F611">
        <v>331682840</v>
      </c>
      <c r="G611">
        <v>9452117</v>
      </c>
      <c r="H611">
        <v>5270097602</v>
      </c>
      <c r="I611">
        <v>1091391</v>
      </c>
      <c r="J611">
        <v>569950912</v>
      </c>
    </row>
    <row r="612" spans="1:10" x14ac:dyDescent="0.25">
      <c r="A612">
        <v>610</v>
      </c>
      <c r="B612" t="s">
        <v>29</v>
      </c>
      <c r="C612">
        <v>168091</v>
      </c>
      <c r="D612">
        <v>152460641</v>
      </c>
      <c r="E612">
        <v>592521</v>
      </c>
      <c r="F612">
        <v>332275361</v>
      </c>
      <c r="G612">
        <v>9488736</v>
      </c>
      <c r="H612">
        <v>5279586338</v>
      </c>
      <c r="I612">
        <v>990237</v>
      </c>
      <c r="J612">
        <v>570941149</v>
      </c>
    </row>
    <row r="613" spans="1:10" x14ac:dyDescent="0.25">
      <c r="A613">
        <v>611</v>
      </c>
      <c r="B613" t="s">
        <v>29</v>
      </c>
      <c r="C613">
        <v>237429</v>
      </c>
      <c r="D613">
        <v>152698070</v>
      </c>
      <c r="E613">
        <v>974926</v>
      </c>
      <c r="F613">
        <v>333250287</v>
      </c>
      <c r="G613">
        <v>11507029</v>
      </c>
      <c r="H613">
        <v>5291093367</v>
      </c>
      <c r="I613">
        <v>1755650</v>
      </c>
      <c r="J613">
        <v>572696799</v>
      </c>
    </row>
    <row r="614" spans="1:10" x14ac:dyDescent="0.25">
      <c r="A614">
        <v>612</v>
      </c>
      <c r="B614" t="s">
        <v>29</v>
      </c>
      <c r="C614">
        <v>163290</v>
      </c>
      <c r="D614">
        <v>152861360</v>
      </c>
      <c r="E614">
        <v>335581</v>
      </c>
      <c r="F614">
        <v>333585868</v>
      </c>
      <c r="G614">
        <v>5933909</v>
      </c>
      <c r="H614">
        <v>5297027276</v>
      </c>
      <c r="I614">
        <v>479660</v>
      </c>
      <c r="J614">
        <v>573176459</v>
      </c>
    </row>
    <row r="615" spans="1:10" x14ac:dyDescent="0.25">
      <c r="A615">
        <v>613</v>
      </c>
      <c r="B615" t="s">
        <v>29</v>
      </c>
      <c r="C615">
        <v>134773</v>
      </c>
      <c r="D615">
        <v>152996133</v>
      </c>
      <c r="E615">
        <v>538792</v>
      </c>
      <c r="F615">
        <v>334124660</v>
      </c>
      <c r="G615">
        <v>9391483</v>
      </c>
      <c r="H615">
        <v>5306418759</v>
      </c>
      <c r="I615">
        <v>1072180</v>
      </c>
      <c r="J615">
        <v>574248639</v>
      </c>
    </row>
    <row r="616" spans="1:10" x14ac:dyDescent="0.25">
      <c r="A616">
        <v>614</v>
      </c>
      <c r="B616" t="s">
        <v>29</v>
      </c>
      <c r="C616">
        <v>140176</v>
      </c>
      <c r="D616">
        <v>153136309</v>
      </c>
      <c r="E616">
        <v>386308</v>
      </c>
      <c r="F616">
        <v>334510968</v>
      </c>
      <c r="G616">
        <v>7066125</v>
      </c>
      <c r="H616">
        <v>5313484884</v>
      </c>
      <c r="I616">
        <v>634842</v>
      </c>
      <c r="J616">
        <v>574883481</v>
      </c>
    </row>
    <row r="617" spans="1:10" x14ac:dyDescent="0.25">
      <c r="A617">
        <v>615</v>
      </c>
      <c r="B617" t="s">
        <v>29</v>
      </c>
      <c r="C617">
        <v>123066</v>
      </c>
      <c r="D617">
        <v>153259375</v>
      </c>
      <c r="E617">
        <v>377905</v>
      </c>
      <c r="F617">
        <v>334888873</v>
      </c>
      <c r="G617">
        <v>6973375</v>
      </c>
      <c r="H617">
        <v>5320458259</v>
      </c>
      <c r="I617">
        <v>612632</v>
      </c>
      <c r="J617">
        <v>575496113</v>
      </c>
    </row>
    <row r="618" spans="1:10" x14ac:dyDescent="0.25">
      <c r="A618">
        <v>616</v>
      </c>
      <c r="B618" t="s">
        <v>29</v>
      </c>
      <c r="C618">
        <v>223920</v>
      </c>
      <c r="D618">
        <v>153483295</v>
      </c>
      <c r="E618">
        <v>982732</v>
      </c>
      <c r="F618">
        <v>335871605</v>
      </c>
      <c r="G618">
        <v>11505527</v>
      </c>
      <c r="H618">
        <v>5331963786</v>
      </c>
      <c r="I618">
        <v>1862808</v>
      </c>
      <c r="J618">
        <v>577358921</v>
      </c>
    </row>
    <row r="619" spans="1:10" x14ac:dyDescent="0.25">
      <c r="A619">
        <v>617</v>
      </c>
      <c r="B619" t="s">
        <v>29</v>
      </c>
      <c r="C619">
        <v>132372</v>
      </c>
      <c r="D619">
        <v>153615667</v>
      </c>
      <c r="E619">
        <v>228424</v>
      </c>
      <c r="F619">
        <v>336100029</v>
      </c>
      <c r="G619">
        <v>5465658</v>
      </c>
      <c r="H619">
        <v>5337429444</v>
      </c>
      <c r="I619">
        <v>288756</v>
      </c>
      <c r="J619">
        <v>577647677</v>
      </c>
    </row>
    <row r="620" spans="1:10" x14ac:dyDescent="0.25">
      <c r="A620">
        <v>618</v>
      </c>
      <c r="B620" t="s">
        <v>29</v>
      </c>
      <c r="C620">
        <v>132671</v>
      </c>
      <c r="D620">
        <v>153748338</v>
      </c>
      <c r="E620">
        <v>558302</v>
      </c>
      <c r="F620">
        <v>336658331</v>
      </c>
      <c r="G620">
        <v>9199079</v>
      </c>
      <c r="H620">
        <v>5346628523</v>
      </c>
      <c r="I620">
        <v>972226</v>
      </c>
      <c r="J620">
        <v>578619903</v>
      </c>
    </row>
    <row r="621" spans="1:10" x14ac:dyDescent="0.25">
      <c r="A621">
        <v>619</v>
      </c>
      <c r="B621" t="s">
        <v>29</v>
      </c>
      <c r="C621">
        <v>166891</v>
      </c>
      <c r="D621">
        <v>153915229</v>
      </c>
      <c r="E621">
        <v>603928</v>
      </c>
      <c r="F621">
        <v>337262259</v>
      </c>
      <c r="G621">
        <v>9528657</v>
      </c>
      <c r="H621">
        <v>5356157180</v>
      </c>
      <c r="I621">
        <v>1071279</v>
      </c>
      <c r="J621">
        <v>579691182</v>
      </c>
    </row>
    <row r="622" spans="1:10" x14ac:dyDescent="0.25">
      <c r="A622">
        <v>620</v>
      </c>
      <c r="B622" t="s">
        <v>29</v>
      </c>
      <c r="C622">
        <v>175896</v>
      </c>
      <c r="D622">
        <v>154091125</v>
      </c>
      <c r="E622">
        <v>375502</v>
      </c>
      <c r="F622">
        <v>337637761</v>
      </c>
      <c r="G622">
        <v>6198655</v>
      </c>
      <c r="H622">
        <v>5362355835</v>
      </c>
      <c r="I622">
        <v>544196</v>
      </c>
      <c r="J622">
        <v>580235378</v>
      </c>
    </row>
    <row r="623" spans="1:10" x14ac:dyDescent="0.25">
      <c r="A623">
        <v>621</v>
      </c>
      <c r="B623" t="s">
        <v>29</v>
      </c>
      <c r="C623">
        <v>150381</v>
      </c>
      <c r="D623">
        <v>154241506</v>
      </c>
      <c r="E623">
        <v>563405</v>
      </c>
      <c r="F623">
        <v>338201166</v>
      </c>
      <c r="G623">
        <v>9981002</v>
      </c>
      <c r="H623">
        <v>5372336837</v>
      </c>
      <c r="I623">
        <v>1064977</v>
      </c>
      <c r="J623">
        <v>581300355</v>
      </c>
    </row>
    <row r="624" spans="1:10" x14ac:dyDescent="0.25">
      <c r="A624">
        <v>622</v>
      </c>
      <c r="B624" t="s">
        <v>29</v>
      </c>
      <c r="C624">
        <v>193004</v>
      </c>
      <c r="D624">
        <v>154434510</v>
      </c>
      <c r="E624">
        <v>735397</v>
      </c>
      <c r="F624">
        <v>338936563</v>
      </c>
      <c r="G624">
        <v>11295115</v>
      </c>
      <c r="H624">
        <v>5383631952</v>
      </c>
      <c r="I624">
        <v>1334523</v>
      </c>
      <c r="J624">
        <v>582634878</v>
      </c>
    </row>
    <row r="625" spans="1:10" x14ac:dyDescent="0.25">
      <c r="A625">
        <v>623</v>
      </c>
      <c r="B625" t="s">
        <v>29</v>
      </c>
      <c r="C625">
        <v>147080</v>
      </c>
      <c r="D625">
        <v>154581590</v>
      </c>
      <c r="E625">
        <v>401917</v>
      </c>
      <c r="F625">
        <v>339338480</v>
      </c>
      <c r="G625">
        <v>7124957</v>
      </c>
      <c r="H625">
        <v>5390756909</v>
      </c>
      <c r="I625">
        <v>722191</v>
      </c>
      <c r="J625">
        <v>583357069</v>
      </c>
    </row>
    <row r="626" spans="1:10" x14ac:dyDescent="0.25">
      <c r="A626">
        <v>624</v>
      </c>
      <c r="B626" t="s">
        <v>29</v>
      </c>
      <c r="C626">
        <v>152182</v>
      </c>
      <c r="D626">
        <v>154733772</v>
      </c>
      <c r="E626">
        <v>563105</v>
      </c>
      <c r="F626">
        <v>339901585</v>
      </c>
      <c r="G626">
        <v>9311942</v>
      </c>
      <c r="H626">
        <v>5400068851</v>
      </c>
      <c r="I626">
        <v>976129</v>
      </c>
      <c r="J626">
        <v>584333198</v>
      </c>
    </row>
    <row r="627" spans="1:10" x14ac:dyDescent="0.25">
      <c r="A627">
        <v>625</v>
      </c>
      <c r="B627" t="s">
        <v>29</v>
      </c>
      <c r="C627">
        <v>167192</v>
      </c>
      <c r="D627">
        <v>154900964</v>
      </c>
      <c r="E627">
        <v>701480</v>
      </c>
      <c r="F627">
        <v>340603065</v>
      </c>
      <c r="G627">
        <v>11317327</v>
      </c>
      <c r="H627">
        <v>5411386178</v>
      </c>
      <c r="I627">
        <v>1356136</v>
      </c>
      <c r="J627">
        <v>585689334</v>
      </c>
    </row>
    <row r="628" spans="1:10" x14ac:dyDescent="0.25">
      <c r="A628">
        <v>626</v>
      </c>
      <c r="B628" t="s">
        <v>29</v>
      </c>
      <c r="C628">
        <v>160888</v>
      </c>
      <c r="D628">
        <v>155061852</v>
      </c>
      <c r="E628">
        <v>574811</v>
      </c>
      <c r="F628">
        <v>341177876</v>
      </c>
      <c r="G628">
        <v>9421501</v>
      </c>
      <c r="H628">
        <v>5420807679</v>
      </c>
      <c r="I628">
        <v>992337</v>
      </c>
      <c r="J628">
        <v>586681671</v>
      </c>
    </row>
    <row r="629" spans="1:10" x14ac:dyDescent="0.25">
      <c r="A629">
        <v>627</v>
      </c>
      <c r="B629" t="s">
        <v>29</v>
      </c>
      <c r="C629">
        <v>185501</v>
      </c>
      <c r="D629">
        <v>155247353</v>
      </c>
      <c r="E629">
        <v>725192</v>
      </c>
      <c r="F629">
        <v>341903068</v>
      </c>
      <c r="G629">
        <v>11287009</v>
      </c>
      <c r="H629">
        <v>5432094688</v>
      </c>
      <c r="I629">
        <v>1341125</v>
      </c>
      <c r="J629">
        <v>588022796</v>
      </c>
    </row>
    <row r="630" spans="1:10" x14ac:dyDescent="0.25">
      <c r="A630">
        <v>628</v>
      </c>
      <c r="B630" t="s">
        <v>29</v>
      </c>
      <c r="C630">
        <v>171093</v>
      </c>
      <c r="D630">
        <v>155418446</v>
      </c>
      <c r="E630">
        <v>735997</v>
      </c>
      <c r="F630">
        <v>342639065</v>
      </c>
      <c r="G630">
        <v>10092665</v>
      </c>
      <c r="H630">
        <v>5442187353</v>
      </c>
      <c r="I630">
        <v>1065576</v>
      </c>
      <c r="J630">
        <v>589088372</v>
      </c>
    </row>
    <row r="631" spans="1:10" x14ac:dyDescent="0.25">
      <c r="A631">
        <v>629</v>
      </c>
      <c r="B631" t="s">
        <v>29</v>
      </c>
      <c r="C631">
        <v>147681</v>
      </c>
      <c r="D631">
        <v>155566127</v>
      </c>
      <c r="E631">
        <v>401617</v>
      </c>
      <c r="F631">
        <v>343040682</v>
      </c>
      <c r="G631">
        <v>6705929</v>
      </c>
      <c r="H631">
        <v>5448893282</v>
      </c>
      <c r="I631">
        <v>611131</v>
      </c>
      <c r="J631">
        <v>589699503</v>
      </c>
    </row>
    <row r="632" spans="1:10" x14ac:dyDescent="0.25">
      <c r="A632">
        <v>630</v>
      </c>
      <c r="B632" t="s">
        <v>29</v>
      </c>
      <c r="C632">
        <v>112861</v>
      </c>
      <c r="D632">
        <v>155678988</v>
      </c>
      <c r="E632">
        <v>220019</v>
      </c>
      <c r="F632">
        <v>343260701</v>
      </c>
      <c r="G632">
        <v>5785932</v>
      </c>
      <c r="H632">
        <v>5454679214</v>
      </c>
      <c r="I632">
        <v>314868</v>
      </c>
      <c r="J632">
        <v>590014371</v>
      </c>
    </row>
    <row r="633" spans="1:10" x14ac:dyDescent="0.25">
      <c r="A633">
        <v>631</v>
      </c>
      <c r="B633" t="s">
        <v>29</v>
      </c>
      <c r="C633">
        <v>95150</v>
      </c>
      <c r="D633">
        <v>155774138</v>
      </c>
      <c r="E633">
        <v>306164</v>
      </c>
      <c r="F633">
        <v>343566865</v>
      </c>
      <c r="G633">
        <v>6699626</v>
      </c>
      <c r="H633">
        <v>5461378840</v>
      </c>
      <c r="I633">
        <v>550797</v>
      </c>
      <c r="J633">
        <v>590565168</v>
      </c>
    </row>
    <row r="634" spans="1:10" x14ac:dyDescent="0.25">
      <c r="A634">
        <v>632</v>
      </c>
      <c r="B634" t="s">
        <v>29</v>
      </c>
      <c r="C634">
        <v>151883</v>
      </c>
      <c r="D634">
        <v>155926021</v>
      </c>
      <c r="E634">
        <v>573609</v>
      </c>
      <c r="F634">
        <v>344140474</v>
      </c>
      <c r="G634">
        <v>9385782</v>
      </c>
      <c r="H634">
        <v>5470764622</v>
      </c>
      <c r="I634">
        <v>1064976</v>
      </c>
      <c r="J634">
        <v>591630144</v>
      </c>
    </row>
    <row r="635" spans="1:10" x14ac:dyDescent="0.25">
      <c r="A635">
        <v>633</v>
      </c>
      <c r="B635" t="s">
        <v>29</v>
      </c>
      <c r="C635">
        <v>154284</v>
      </c>
      <c r="D635">
        <v>156080305</v>
      </c>
      <c r="E635">
        <v>569411</v>
      </c>
      <c r="F635">
        <v>344709885</v>
      </c>
      <c r="G635">
        <v>9486934</v>
      </c>
      <c r="H635">
        <v>5480251556</v>
      </c>
      <c r="I635">
        <v>1004043</v>
      </c>
      <c r="J635">
        <v>592634187</v>
      </c>
    </row>
    <row r="636" spans="1:10" x14ac:dyDescent="0.25">
      <c r="A636">
        <v>634</v>
      </c>
      <c r="B636" t="s">
        <v>29</v>
      </c>
      <c r="C636">
        <v>106258</v>
      </c>
      <c r="D636">
        <v>156186563</v>
      </c>
      <c r="E636">
        <v>218518</v>
      </c>
      <c r="F636">
        <v>344928403</v>
      </c>
      <c r="G636">
        <v>5352197</v>
      </c>
      <c r="H636">
        <v>5485603753</v>
      </c>
      <c r="I636">
        <v>276449</v>
      </c>
      <c r="J636">
        <v>592910636</v>
      </c>
    </row>
    <row r="637" spans="1:10" x14ac:dyDescent="0.25">
      <c r="A637">
        <v>635</v>
      </c>
      <c r="B637" t="s">
        <v>29</v>
      </c>
      <c r="C637">
        <v>130271</v>
      </c>
      <c r="D637">
        <v>156316834</v>
      </c>
      <c r="E637">
        <v>538492</v>
      </c>
      <c r="F637">
        <v>345466895</v>
      </c>
      <c r="G637">
        <v>9265716</v>
      </c>
      <c r="H637">
        <v>5494869469</v>
      </c>
      <c r="I637">
        <v>987535</v>
      </c>
      <c r="J637">
        <v>593898171</v>
      </c>
    </row>
    <row r="638" spans="1:10" x14ac:dyDescent="0.25">
      <c r="A638">
        <v>636</v>
      </c>
      <c r="B638" t="s">
        <v>29</v>
      </c>
      <c r="C638">
        <v>155785</v>
      </c>
      <c r="D638">
        <v>156472619</v>
      </c>
      <c r="E638">
        <v>757609</v>
      </c>
      <c r="F638">
        <v>346224504</v>
      </c>
      <c r="G638">
        <v>11066691</v>
      </c>
      <c r="H638">
        <v>5505936160</v>
      </c>
      <c r="I638">
        <v>1379547</v>
      </c>
      <c r="J638">
        <v>595277718</v>
      </c>
    </row>
    <row r="639" spans="1:10" x14ac:dyDescent="0.25">
      <c r="A639">
        <v>637</v>
      </c>
      <c r="B639" t="s">
        <v>29</v>
      </c>
      <c r="C639">
        <v>173495</v>
      </c>
      <c r="D639">
        <v>156646114</v>
      </c>
      <c r="E639">
        <v>579913</v>
      </c>
      <c r="F639">
        <v>346804417</v>
      </c>
      <c r="G639">
        <v>9701251</v>
      </c>
      <c r="H639">
        <v>5515637411</v>
      </c>
      <c r="I639">
        <v>1020552</v>
      </c>
      <c r="J639">
        <v>596298270</v>
      </c>
    </row>
    <row r="640" spans="1:10" x14ac:dyDescent="0.25">
      <c r="A640">
        <v>638</v>
      </c>
      <c r="B640" t="s">
        <v>29</v>
      </c>
      <c r="C640">
        <v>136574</v>
      </c>
      <c r="D640">
        <v>156782688</v>
      </c>
      <c r="E640">
        <v>224522</v>
      </c>
      <c r="F640">
        <v>347028939</v>
      </c>
      <c r="G640">
        <v>5384615</v>
      </c>
      <c r="H640">
        <v>5521022026</v>
      </c>
      <c r="I640">
        <v>280351</v>
      </c>
      <c r="J640">
        <v>596578621</v>
      </c>
    </row>
    <row r="641" spans="1:10" x14ac:dyDescent="0.25">
      <c r="A641">
        <v>639</v>
      </c>
      <c r="B641" t="s">
        <v>29</v>
      </c>
      <c r="C641">
        <v>146180</v>
      </c>
      <c r="D641">
        <v>156928868</v>
      </c>
      <c r="E641">
        <v>698779</v>
      </c>
      <c r="F641">
        <v>347727718</v>
      </c>
      <c r="G641">
        <v>11456301</v>
      </c>
      <c r="H641">
        <v>5532478327</v>
      </c>
      <c r="I641">
        <v>1341727</v>
      </c>
      <c r="J641">
        <v>597920348</v>
      </c>
    </row>
    <row r="642" spans="1:10" x14ac:dyDescent="0.25">
      <c r="A642">
        <v>640</v>
      </c>
      <c r="B642" t="s">
        <v>29</v>
      </c>
      <c r="C642">
        <v>120065</v>
      </c>
      <c r="D642">
        <v>157048933</v>
      </c>
      <c r="E642">
        <v>218819</v>
      </c>
      <c r="F642">
        <v>347946537</v>
      </c>
      <c r="G642">
        <v>5506782</v>
      </c>
      <c r="H642">
        <v>5537985109</v>
      </c>
      <c r="I642">
        <v>300463</v>
      </c>
      <c r="J642">
        <v>598220811</v>
      </c>
    </row>
    <row r="643" spans="1:10" x14ac:dyDescent="0.25">
      <c r="A643">
        <v>641</v>
      </c>
      <c r="B643" t="s">
        <v>29</v>
      </c>
      <c r="C643">
        <v>144379</v>
      </c>
      <c r="D643">
        <v>157193312</v>
      </c>
      <c r="E643">
        <v>536690</v>
      </c>
      <c r="F643">
        <v>348483227</v>
      </c>
      <c r="G643">
        <v>9425403</v>
      </c>
      <c r="H643">
        <v>5547410512</v>
      </c>
      <c r="I643">
        <v>966524</v>
      </c>
      <c r="J643">
        <v>599187335</v>
      </c>
    </row>
    <row r="644" spans="1:10" x14ac:dyDescent="0.25">
      <c r="A644">
        <v>642</v>
      </c>
      <c r="B644" t="s">
        <v>29</v>
      </c>
      <c r="C644">
        <v>136273</v>
      </c>
      <c r="D644">
        <v>157329585</v>
      </c>
      <c r="E644">
        <v>255439</v>
      </c>
      <c r="F644">
        <v>348738666</v>
      </c>
      <c r="G644">
        <v>5565012</v>
      </c>
      <c r="H644">
        <v>5552975524</v>
      </c>
      <c r="I644">
        <v>304065</v>
      </c>
      <c r="J644">
        <v>599491400</v>
      </c>
    </row>
    <row r="645" spans="1:10" x14ac:dyDescent="0.25">
      <c r="A645">
        <v>643</v>
      </c>
      <c r="B645" t="s">
        <v>29</v>
      </c>
      <c r="C645">
        <v>141678</v>
      </c>
      <c r="D645">
        <v>157471263</v>
      </c>
      <c r="E645">
        <v>554098</v>
      </c>
      <c r="F645">
        <v>349292764</v>
      </c>
      <c r="G645">
        <v>9523556</v>
      </c>
      <c r="H645">
        <v>5562499080</v>
      </c>
      <c r="I645">
        <v>973127</v>
      </c>
      <c r="J645">
        <v>600464527</v>
      </c>
    </row>
    <row r="646" spans="1:10" x14ac:dyDescent="0.25">
      <c r="A646">
        <v>644</v>
      </c>
      <c r="B646" t="s">
        <v>29</v>
      </c>
      <c r="C646">
        <v>134773</v>
      </c>
      <c r="D646">
        <v>157606036</v>
      </c>
      <c r="E646">
        <v>225123</v>
      </c>
      <c r="F646">
        <v>349517887</v>
      </c>
      <c r="G646">
        <v>5510682</v>
      </c>
      <c r="H646">
        <v>5568009762</v>
      </c>
      <c r="I646">
        <v>295659</v>
      </c>
      <c r="J646">
        <v>600760186</v>
      </c>
    </row>
    <row r="647" spans="1:10" x14ac:dyDescent="0.25">
      <c r="A647">
        <v>645</v>
      </c>
      <c r="B647" t="s">
        <v>29</v>
      </c>
      <c r="C647">
        <v>135674</v>
      </c>
      <c r="D647">
        <v>157741710</v>
      </c>
      <c r="E647">
        <v>555001</v>
      </c>
      <c r="F647">
        <v>350072888</v>
      </c>
      <c r="G647">
        <v>9290329</v>
      </c>
      <c r="H647">
        <v>5577300091</v>
      </c>
      <c r="I647">
        <v>981832</v>
      </c>
      <c r="J647">
        <v>601742018</v>
      </c>
    </row>
    <row r="648" spans="1:10" x14ac:dyDescent="0.25">
      <c r="A648">
        <v>646</v>
      </c>
      <c r="B648" t="s">
        <v>29</v>
      </c>
      <c r="C648">
        <v>104157</v>
      </c>
      <c r="D648">
        <v>157845867</v>
      </c>
      <c r="E648">
        <v>202310</v>
      </c>
      <c r="F648">
        <v>350275198</v>
      </c>
      <c r="G648">
        <v>5379211</v>
      </c>
      <c r="H648">
        <v>5582679302</v>
      </c>
      <c r="I648">
        <v>265944</v>
      </c>
      <c r="J648">
        <v>602007962</v>
      </c>
    </row>
    <row r="649" spans="1:10" x14ac:dyDescent="0.25">
      <c r="A649">
        <v>647</v>
      </c>
      <c r="B649" t="s">
        <v>29</v>
      </c>
      <c r="C649">
        <v>128169</v>
      </c>
      <c r="D649">
        <v>157974036</v>
      </c>
      <c r="E649">
        <v>520183</v>
      </c>
      <c r="F649">
        <v>350795381</v>
      </c>
      <c r="G649">
        <v>9179569</v>
      </c>
      <c r="H649">
        <v>5591858871</v>
      </c>
      <c r="I649">
        <v>1004946</v>
      </c>
      <c r="J649">
        <v>603012908</v>
      </c>
    </row>
    <row r="650" spans="1:10" x14ac:dyDescent="0.25">
      <c r="A650">
        <v>648</v>
      </c>
      <c r="B650" t="s">
        <v>29</v>
      </c>
      <c r="C650">
        <v>175596</v>
      </c>
      <c r="D650">
        <v>158149632</v>
      </c>
      <c r="E650">
        <v>739299</v>
      </c>
      <c r="F650">
        <v>351534680</v>
      </c>
      <c r="G650">
        <v>11891838</v>
      </c>
      <c r="H650">
        <v>5603750709</v>
      </c>
      <c r="I650">
        <v>1356734</v>
      </c>
      <c r="J650">
        <v>604369642</v>
      </c>
    </row>
    <row r="651" spans="1:10" x14ac:dyDescent="0.25">
      <c r="A651">
        <v>649</v>
      </c>
      <c r="B651" t="s">
        <v>29</v>
      </c>
      <c r="C651">
        <v>156685</v>
      </c>
      <c r="D651">
        <v>158306317</v>
      </c>
      <c r="E651">
        <v>573612</v>
      </c>
      <c r="F651">
        <v>352108292</v>
      </c>
      <c r="G651">
        <v>9518153</v>
      </c>
      <c r="H651">
        <v>5613268862</v>
      </c>
      <c r="I651">
        <v>964123</v>
      </c>
      <c r="J651">
        <v>605333765</v>
      </c>
    </row>
    <row r="652" spans="1:10" x14ac:dyDescent="0.25">
      <c r="A652">
        <v>650</v>
      </c>
      <c r="B652" t="s">
        <v>29</v>
      </c>
      <c r="C652">
        <v>114962</v>
      </c>
      <c r="D652">
        <v>158421279</v>
      </c>
      <c r="E652">
        <v>217018</v>
      </c>
      <c r="F652">
        <v>352325310</v>
      </c>
      <c r="G652">
        <v>5432040</v>
      </c>
      <c r="H652">
        <v>5618700902</v>
      </c>
      <c r="I652">
        <v>286355</v>
      </c>
      <c r="J652">
        <v>605620120</v>
      </c>
    </row>
    <row r="653" spans="1:10" x14ac:dyDescent="0.25">
      <c r="A653">
        <v>651</v>
      </c>
      <c r="B653" t="s">
        <v>29</v>
      </c>
      <c r="C653">
        <v>157886</v>
      </c>
      <c r="D653">
        <v>158579165</v>
      </c>
      <c r="E653">
        <v>691575</v>
      </c>
      <c r="F653">
        <v>353016885</v>
      </c>
      <c r="G653">
        <v>11381263</v>
      </c>
      <c r="H653">
        <v>5630082165</v>
      </c>
      <c r="I653">
        <v>1287397</v>
      </c>
      <c r="J653">
        <v>606907517</v>
      </c>
    </row>
    <row r="654" spans="1:10" x14ac:dyDescent="0.25">
      <c r="A654">
        <v>652</v>
      </c>
      <c r="B654" t="s">
        <v>29</v>
      </c>
      <c r="C654">
        <v>153684</v>
      </c>
      <c r="D654">
        <v>158732849</v>
      </c>
      <c r="E654">
        <v>564307</v>
      </c>
      <c r="F654">
        <v>353581192</v>
      </c>
      <c r="G654">
        <v>9435008</v>
      </c>
      <c r="H654">
        <v>5639517173</v>
      </c>
      <c r="I654">
        <v>988135</v>
      </c>
      <c r="J654">
        <v>607895652</v>
      </c>
    </row>
    <row r="655" spans="1:10" x14ac:dyDescent="0.25">
      <c r="A655">
        <v>653</v>
      </c>
      <c r="B655" t="s">
        <v>29</v>
      </c>
      <c r="C655">
        <v>177396</v>
      </c>
      <c r="D655">
        <v>158910245</v>
      </c>
      <c r="E655">
        <v>582316</v>
      </c>
      <c r="F655">
        <v>354163508</v>
      </c>
      <c r="G655">
        <v>9385181</v>
      </c>
      <c r="H655">
        <v>5648902354</v>
      </c>
      <c r="I655">
        <v>1015150</v>
      </c>
      <c r="J655">
        <v>608910802</v>
      </c>
    </row>
    <row r="656" spans="1:10" x14ac:dyDescent="0.25">
      <c r="A656">
        <v>654</v>
      </c>
      <c r="B656" t="s">
        <v>29</v>
      </c>
      <c r="C656">
        <v>107759</v>
      </c>
      <c r="D656">
        <v>159018004</v>
      </c>
      <c r="E656">
        <v>191204</v>
      </c>
      <c r="F656">
        <v>354354712</v>
      </c>
      <c r="G656">
        <v>5412529</v>
      </c>
      <c r="H656">
        <v>5654314883</v>
      </c>
      <c r="I656">
        <v>243430</v>
      </c>
      <c r="J656">
        <v>609154232</v>
      </c>
    </row>
    <row r="657" spans="1:10" x14ac:dyDescent="0.25">
      <c r="A657">
        <v>655</v>
      </c>
      <c r="B657" t="s">
        <v>29</v>
      </c>
      <c r="C657">
        <v>79243</v>
      </c>
      <c r="D657">
        <v>159097247</v>
      </c>
      <c r="E657">
        <v>171994</v>
      </c>
      <c r="F657">
        <v>354526706</v>
      </c>
      <c r="G657">
        <v>5550606</v>
      </c>
      <c r="H657">
        <v>5659865489</v>
      </c>
      <c r="I657">
        <v>316672</v>
      </c>
      <c r="J657">
        <v>609470904</v>
      </c>
    </row>
    <row r="658" spans="1:10" x14ac:dyDescent="0.25">
      <c r="A658">
        <v>656</v>
      </c>
      <c r="B658" t="s">
        <v>29</v>
      </c>
      <c r="C658">
        <v>187901</v>
      </c>
      <c r="D658">
        <v>159285148</v>
      </c>
      <c r="E658">
        <v>753408</v>
      </c>
      <c r="F658">
        <v>355280114</v>
      </c>
      <c r="G658">
        <v>11758566</v>
      </c>
      <c r="H658">
        <v>5671624055</v>
      </c>
      <c r="I658">
        <v>1370842</v>
      </c>
      <c r="J658">
        <v>610841746</v>
      </c>
    </row>
    <row r="659" spans="1:10" x14ac:dyDescent="0.25">
      <c r="A659">
        <v>657</v>
      </c>
      <c r="B659" t="s">
        <v>29</v>
      </c>
      <c r="C659">
        <v>118864</v>
      </c>
      <c r="D659">
        <v>159404012</v>
      </c>
      <c r="E659">
        <v>237129</v>
      </c>
      <c r="F659">
        <v>355517243</v>
      </c>
      <c r="G659">
        <v>5516686</v>
      </c>
      <c r="H659">
        <v>5677140741</v>
      </c>
      <c r="I659">
        <v>306466</v>
      </c>
      <c r="J659">
        <v>611148212</v>
      </c>
    </row>
    <row r="660" spans="1:10" x14ac:dyDescent="0.25">
      <c r="A660">
        <v>658</v>
      </c>
      <c r="B660" t="s">
        <v>29</v>
      </c>
      <c r="C660">
        <v>118564</v>
      </c>
      <c r="D660">
        <v>159522576</v>
      </c>
      <c r="E660">
        <v>364098</v>
      </c>
      <c r="F660">
        <v>355881341</v>
      </c>
      <c r="G660">
        <v>7112647</v>
      </c>
      <c r="H660">
        <v>5684253388</v>
      </c>
      <c r="I660">
        <v>655554</v>
      </c>
      <c r="J660">
        <v>611803766</v>
      </c>
    </row>
    <row r="661" spans="1:10" x14ac:dyDescent="0.25">
      <c r="A661">
        <v>659</v>
      </c>
      <c r="B661" t="s">
        <v>29</v>
      </c>
      <c r="C661">
        <v>112560</v>
      </c>
      <c r="D661">
        <v>159635136</v>
      </c>
      <c r="E661">
        <v>201410</v>
      </c>
      <c r="F661">
        <v>356082751</v>
      </c>
      <c r="G661">
        <v>5423935</v>
      </c>
      <c r="H661">
        <v>5689677323</v>
      </c>
      <c r="I661">
        <v>243432</v>
      </c>
      <c r="J661">
        <v>612047198</v>
      </c>
    </row>
    <row r="662" spans="1:10" x14ac:dyDescent="0.25">
      <c r="A662">
        <v>660</v>
      </c>
      <c r="B662" t="s">
        <v>29</v>
      </c>
      <c r="C662">
        <v>108359</v>
      </c>
      <c r="D662">
        <v>159743495</v>
      </c>
      <c r="E662">
        <v>346388</v>
      </c>
      <c r="F662">
        <v>356429139</v>
      </c>
      <c r="G662">
        <v>6868918</v>
      </c>
      <c r="H662">
        <v>5696546241</v>
      </c>
      <c r="I662">
        <v>604227</v>
      </c>
      <c r="J662">
        <v>612651425</v>
      </c>
    </row>
    <row r="663" spans="1:10" x14ac:dyDescent="0.25">
      <c r="A663">
        <v>661</v>
      </c>
      <c r="B663" t="s">
        <v>29</v>
      </c>
      <c r="C663">
        <v>111961</v>
      </c>
      <c r="D663">
        <v>159855456</v>
      </c>
      <c r="E663">
        <v>358394</v>
      </c>
      <c r="F663">
        <v>356787533</v>
      </c>
      <c r="G663">
        <v>7017498</v>
      </c>
      <c r="H663">
        <v>5703563739</v>
      </c>
      <c r="I663">
        <v>652552</v>
      </c>
      <c r="J663">
        <v>613303977</v>
      </c>
    </row>
    <row r="664" spans="1:10" x14ac:dyDescent="0.25">
      <c r="A664">
        <v>662</v>
      </c>
      <c r="B664" t="s">
        <v>29</v>
      </c>
      <c r="C664">
        <v>96954</v>
      </c>
      <c r="D664">
        <v>159952410</v>
      </c>
      <c r="E664">
        <v>184599</v>
      </c>
      <c r="F664">
        <v>356972132</v>
      </c>
      <c r="G664">
        <v>5263650</v>
      </c>
      <c r="H664">
        <v>5708827389</v>
      </c>
      <c r="I664">
        <v>237727</v>
      </c>
      <c r="J664">
        <v>613541704</v>
      </c>
    </row>
    <row r="665" spans="1:10" x14ac:dyDescent="0.25">
      <c r="A665">
        <v>663</v>
      </c>
      <c r="B665" t="s">
        <v>29</v>
      </c>
      <c r="C665">
        <v>72039</v>
      </c>
      <c r="D665">
        <v>160024449</v>
      </c>
      <c r="E665">
        <v>151283</v>
      </c>
      <c r="F665">
        <v>357123415</v>
      </c>
      <c r="G665">
        <v>5431139</v>
      </c>
      <c r="H665">
        <v>5714258528</v>
      </c>
      <c r="I665">
        <v>242530</v>
      </c>
      <c r="J665">
        <v>613784234</v>
      </c>
    </row>
    <row r="666" spans="1:10" x14ac:dyDescent="0.25">
      <c r="A666">
        <v>664</v>
      </c>
      <c r="B666" t="s">
        <v>29</v>
      </c>
      <c r="C666">
        <v>159087</v>
      </c>
      <c r="D666">
        <v>160183536</v>
      </c>
      <c r="E666">
        <v>679267</v>
      </c>
      <c r="F666">
        <v>357802682</v>
      </c>
      <c r="G666">
        <v>11525038</v>
      </c>
      <c r="H666">
        <v>5725783566</v>
      </c>
      <c r="I666">
        <v>1279292</v>
      </c>
      <c r="J666">
        <v>615063526</v>
      </c>
    </row>
    <row r="667" spans="1:10" x14ac:dyDescent="0.25">
      <c r="A667">
        <v>665</v>
      </c>
      <c r="B667" t="s">
        <v>29</v>
      </c>
      <c r="C667">
        <v>147379</v>
      </c>
      <c r="D667">
        <v>160330915</v>
      </c>
      <c r="E667">
        <v>562505</v>
      </c>
      <c r="F667">
        <v>358365187</v>
      </c>
      <c r="G667">
        <v>9327848</v>
      </c>
      <c r="H667">
        <v>5735111414</v>
      </c>
      <c r="I667">
        <v>1019653</v>
      </c>
      <c r="J667">
        <v>616083179</v>
      </c>
    </row>
    <row r="668" spans="1:10" x14ac:dyDescent="0.25">
      <c r="A668">
        <v>666</v>
      </c>
      <c r="B668" t="s">
        <v>29</v>
      </c>
      <c r="C668">
        <v>170792</v>
      </c>
      <c r="D668">
        <v>160501707</v>
      </c>
      <c r="E668">
        <v>689474</v>
      </c>
      <c r="F668">
        <v>359054661</v>
      </c>
      <c r="G668">
        <v>11178050</v>
      </c>
      <c r="H668">
        <v>5746289464</v>
      </c>
      <c r="I668">
        <v>1278092</v>
      </c>
      <c r="J668">
        <v>617361271</v>
      </c>
    </row>
    <row r="669" spans="1:10" x14ac:dyDescent="0.25">
      <c r="A669">
        <v>667</v>
      </c>
      <c r="B669" t="s">
        <v>29</v>
      </c>
      <c r="C669">
        <v>141076</v>
      </c>
      <c r="D669">
        <v>160642783</v>
      </c>
      <c r="E669">
        <v>386309</v>
      </c>
      <c r="F669">
        <v>359440970</v>
      </c>
      <c r="G669">
        <v>7030705</v>
      </c>
      <c r="H669">
        <v>5753320169</v>
      </c>
      <c r="I669">
        <v>626440</v>
      </c>
      <c r="J669">
        <v>617987711</v>
      </c>
    </row>
    <row r="670" spans="1:10" x14ac:dyDescent="0.25">
      <c r="A670">
        <v>668</v>
      </c>
      <c r="B670" t="s">
        <v>29</v>
      </c>
      <c r="C670">
        <v>195406</v>
      </c>
      <c r="D670">
        <v>160838189</v>
      </c>
      <c r="E670">
        <v>729093</v>
      </c>
      <c r="F670">
        <v>360170063</v>
      </c>
      <c r="G670">
        <v>11504928</v>
      </c>
      <c r="H670">
        <v>5764825097</v>
      </c>
      <c r="I670">
        <v>1349532</v>
      </c>
      <c r="J670">
        <v>619337243</v>
      </c>
    </row>
    <row r="671" spans="1:10" x14ac:dyDescent="0.25">
      <c r="A671">
        <v>669</v>
      </c>
      <c r="B671" t="s">
        <v>29</v>
      </c>
      <c r="C671">
        <v>153983</v>
      </c>
      <c r="D671">
        <v>160992172</v>
      </c>
      <c r="E671">
        <v>387809</v>
      </c>
      <c r="F671">
        <v>360557872</v>
      </c>
      <c r="G671">
        <v>6909141</v>
      </c>
      <c r="H671">
        <v>5771734238</v>
      </c>
      <c r="I671">
        <v>643849</v>
      </c>
      <c r="J671">
        <v>619981092</v>
      </c>
    </row>
    <row r="672" spans="1:10" x14ac:dyDescent="0.25">
      <c r="A672">
        <v>670</v>
      </c>
      <c r="B672" t="s">
        <v>29</v>
      </c>
      <c r="C672">
        <v>171393</v>
      </c>
      <c r="D672">
        <v>161163565</v>
      </c>
      <c r="E672">
        <v>759710</v>
      </c>
      <c r="F672">
        <v>361317582</v>
      </c>
      <c r="G672">
        <v>11850413</v>
      </c>
      <c r="H672">
        <v>5783584651</v>
      </c>
      <c r="I672">
        <v>1352533</v>
      </c>
      <c r="J672">
        <v>621333625</v>
      </c>
    </row>
    <row r="673" spans="1:10" x14ac:dyDescent="0.25">
      <c r="A673">
        <v>671</v>
      </c>
      <c r="B673" t="s">
        <v>29</v>
      </c>
      <c r="C673">
        <v>213716</v>
      </c>
      <c r="D673">
        <v>161377281</v>
      </c>
      <c r="E673">
        <v>771418</v>
      </c>
      <c r="F673">
        <v>362089000</v>
      </c>
      <c r="G673">
        <v>11676621</v>
      </c>
      <c r="H673">
        <v>5795261272</v>
      </c>
      <c r="I673">
        <v>1371743</v>
      </c>
      <c r="J673">
        <v>622705368</v>
      </c>
    </row>
    <row r="674" spans="1:10" x14ac:dyDescent="0.25">
      <c r="A674">
        <v>672</v>
      </c>
      <c r="B674" t="s">
        <v>29</v>
      </c>
      <c r="C674">
        <v>188502</v>
      </c>
      <c r="D674">
        <v>161565783</v>
      </c>
      <c r="E674">
        <v>745002</v>
      </c>
      <c r="F674">
        <v>362834002</v>
      </c>
      <c r="G674">
        <v>11495621</v>
      </c>
      <c r="H674">
        <v>5806756893</v>
      </c>
      <c r="I674">
        <v>1397256</v>
      </c>
      <c r="J674">
        <v>624102624</v>
      </c>
    </row>
    <row r="675" spans="1:10" x14ac:dyDescent="0.25">
      <c r="A675">
        <v>673</v>
      </c>
      <c r="B675" t="s">
        <v>29</v>
      </c>
      <c r="C675">
        <v>187601</v>
      </c>
      <c r="D675">
        <v>161753384</v>
      </c>
      <c r="E675">
        <v>848861</v>
      </c>
      <c r="F675">
        <v>363682863</v>
      </c>
      <c r="G675">
        <v>11447295</v>
      </c>
      <c r="H675">
        <v>5818204188</v>
      </c>
      <c r="I675">
        <v>1372644</v>
      </c>
      <c r="J675">
        <v>625475268</v>
      </c>
    </row>
    <row r="676" spans="1:10" x14ac:dyDescent="0.25">
      <c r="A676">
        <v>674</v>
      </c>
      <c r="B676" t="s">
        <v>29</v>
      </c>
      <c r="C676">
        <v>137476</v>
      </c>
      <c r="D676">
        <v>161890860</v>
      </c>
      <c r="E676">
        <v>350589</v>
      </c>
      <c r="F676">
        <v>364033452</v>
      </c>
      <c r="G676">
        <v>6649800</v>
      </c>
      <c r="H676">
        <v>5824853988</v>
      </c>
      <c r="I676">
        <v>582916</v>
      </c>
      <c r="J676">
        <v>626058184</v>
      </c>
    </row>
    <row r="677" spans="1:10" x14ac:dyDescent="0.25">
      <c r="A677">
        <v>675</v>
      </c>
      <c r="B677" t="s">
        <v>29</v>
      </c>
      <c r="C677">
        <v>126669</v>
      </c>
      <c r="D677">
        <v>162017529</v>
      </c>
      <c r="E677">
        <v>370100</v>
      </c>
      <c r="F677">
        <v>364403552</v>
      </c>
      <c r="G677">
        <v>6916944</v>
      </c>
      <c r="H677">
        <v>5831770932</v>
      </c>
      <c r="I677">
        <v>608429</v>
      </c>
      <c r="J677">
        <v>626666613</v>
      </c>
    </row>
    <row r="678" spans="1:10" x14ac:dyDescent="0.25">
      <c r="A678">
        <v>676</v>
      </c>
      <c r="B678" t="s">
        <v>29</v>
      </c>
      <c r="C678">
        <v>89749</v>
      </c>
      <c r="D678">
        <v>162107278</v>
      </c>
      <c r="E678">
        <v>167492</v>
      </c>
      <c r="F678">
        <v>364571044</v>
      </c>
      <c r="G678">
        <v>5436543</v>
      </c>
      <c r="H678">
        <v>5837207475</v>
      </c>
      <c r="I678">
        <v>258440</v>
      </c>
      <c r="J678">
        <v>626925053</v>
      </c>
    </row>
    <row r="679" spans="1:10" x14ac:dyDescent="0.25">
      <c r="A679">
        <v>677</v>
      </c>
      <c r="B679" t="s">
        <v>29</v>
      </c>
      <c r="C679">
        <v>84645</v>
      </c>
      <c r="D679">
        <v>162191923</v>
      </c>
      <c r="E679">
        <v>162989</v>
      </c>
      <c r="F679">
        <v>364734033</v>
      </c>
      <c r="G679">
        <v>5586924</v>
      </c>
      <c r="H679">
        <v>5842794399</v>
      </c>
      <c r="I679">
        <v>275249</v>
      </c>
      <c r="J679">
        <v>627200302</v>
      </c>
    </row>
    <row r="680" spans="1:10" x14ac:dyDescent="0.25">
      <c r="A680">
        <v>678</v>
      </c>
      <c r="B680" t="s">
        <v>29</v>
      </c>
      <c r="C680">
        <v>150981</v>
      </c>
      <c r="D680">
        <v>162342904</v>
      </c>
      <c r="E680">
        <v>423531</v>
      </c>
      <c r="F680">
        <v>365157564</v>
      </c>
      <c r="G680">
        <v>7187691</v>
      </c>
      <c r="H680">
        <v>5849982090</v>
      </c>
      <c r="I680">
        <v>663659</v>
      </c>
      <c r="J680">
        <v>627863961</v>
      </c>
    </row>
    <row r="681" spans="1:10" x14ac:dyDescent="0.25">
      <c r="A681">
        <v>679</v>
      </c>
      <c r="B681" t="s">
        <v>29</v>
      </c>
      <c r="C681">
        <v>138074</v>
      </c>
      <c r="D681">
        <v>162480978</v>
      </c>
      <c r="E681">
        <v>392611</v>
      </c>
      <c r="F681">
        <v>365550175</v>
      </c>
      <c r="G681">
        <v>6994686</v>
      </c>
      <c r="H681">
        <v>5856976776</v>
      </c>
      <c r="I681">
        <v>626437</v>
      </c>
      <c r="J681">
        <v>628490398</v>
      </c>
    </row>
    <row r="682" spans="1:10" x14ac:dyDescent="0.25">
      <c r="A682">
        <v>680</v>
      </c>
      <c r="B682" t="s">
        <v>29</v>
      </c>
      <c r="C682">
        <v>139574</v>
      </c>
      <c r="D682">
        <v>162620552</v>
      </c>
      <c r="E682">
        <v>596122</v>
      </c>
      <c r="F682">
        <v>366146297</v>
      </c>
      <c r="G682">
        <v>9824017</v>
      </c>
      <c r="H682">
        <v>5866800793</v>
      </c>
      <c r="I682">
        <v>1062275</v>
      </c>
      <c r="J682">
        <v>629552673</v>
      </c>
    </row>
    <row r="683" spans="1:10" x14ac:dyDescent="0.25">
      <c r="A683">
        <v>681</v>
      </c>
      <c r="B683" t="s">
        <v>29</v>
      </c>
      <c r="C683">
        <v>113460</v>
      </c>
      <c r="D683">
        <v>162734012</v>
      </c>
      <c r="E683">
        <v>223622</v>
      </c>
      <c r="F683">
        <v>366369919</v>
      </c>
      <c r="G683">
        <v>5369908</v>
      </c>
      <c r="H683">
        <v>5872170701</v>
      </c>
      <c r="I683">
        <v>260240</v>
      </c>
      <c r="J683">
        <v>629812913</v>
      </c>
    </row>
    <row r="684" spans="1:10" x14ac:dyDescent="0.25">
      <c r="A684">
        <v>682</v>
      </c>
      <c r="B684" t="s">
        <v>29</v>
      </c>
      <c r="C684">
        <v>114962</v>
      </c>
      <c r="D684">
        <v>162848974</v>
      </c>
      <c r="E684">
        <v>515678</v>
      </c>
      <c r="F684">
        <v>366885597</v>
      </c>
      <c r="G684">
        <v>9596494</v>
      </c>
      <c r="H684">
        <v>5881767195</v>
      </c>
      <c r="I684">
        <v>1017550</v>
      </c>
      <c r="J684">
        <v>630830463</v>
      </c>
    </row>
    <row r="685" spans="1:10" x14ac:dyDescent="0.25">
      <c r="A685">
        <v>683</v>
      </c>
      <c r="B685" t="s">
        <v>29</v>
      </c>
      <c r="C685">
        <v>181899</v>
      </c>
      <c r="D685">
        <v>163030873</v>
      </c>
      <c r="E685">
        <v>734196</v>
      </c>
      <c r="F685">
        <v>367619793</v>
      </c>
      <c r="G685">
        <v>11271102</v>
      </c>
      <c r="H685">
        <v>5893038297</v>
      </c>
      <c r="I685">
        <v>1330019</v>
      </c>
      <c r="J685">
        <v>632160482</v>
      </c>
    </row>
    <row r="686" spans="1:10" x14ac:dyDescent="0.25">
      <c r="A686">
        <v>684</v>
      </c>
      <c r="B686" t="s">
        <v>29</v>
      </c>
      <c r="C686">
        <v>145878</v>
      </c>
      <c r="D686">
        <v>163176751</v>
      </c>
      <c r="E686">
        <v>401918</v>
      </c>
      <c r="F686">
        <v>368021711</v>
      </c>
      <c r="G686">
        <v>7046316</v>
      </c>
      <c r="H686">
        <v>5900084613</v>
      </c>
      <c r="I686">
        <v>663960</v>
      </c>
      <c r="J686">
        <v>632824442</v>
      </c>
    </row>
    <row r="687" spans="1:10" x14ac:dyDescent="0.25">
      <c r="A687">
        <v>685</v>
      </c>
      <c r="B687" t="s">
        <v>29</v>
      </c>
      <c r="C687">
        <v>126968</v>
      </c>
      <c r="D687">
        <v>163303719</v>
      </c>
      <c r="E687">
        <v>342786</v>
      </c>
      <c r="F687">
        <v>368364497</v>
      </c>
      <c r="G687">
        <v>6665108</v>
      </c>
      <c r="H687">
        <v>5906749721</v>
      </c>
      <c r="I687">
        <v>569709</v>
      </c>
      <c r="J687">
        <v>633394151</v>
      </c>
    </row>
    <row r="688" spans="1:10" x14ac:dyDescent="0.25">
      <c r="A688">
        <v>686</v>
      </c>
      <c r="B688" t="s">
        <v>29</v>
      </c>
      <c r="C688">
        <v>110760</v>
      </c>
      <c r="D688">
        <v>163414479</v>
      </c>
      <c r="E688">
        <v>327776</v>
      </c>
      <c r="F688">
        <v>368692273</v>
      </c>
      <c r="G688">
        <v>9021084</v>
      </c>
      <c r="H688">
        <v>5915770805</v>
      </c>
      <c r="I688">
        <v>663358</v>
      </c>
      <c r="J688">
        <v>634057509</v>
      </c>
    </row>
    <row r="689" spans="1:10" x14ac:dyDescent="0.25">
      <c r="A689">
        <v>687</v>
      </c>
      <c r="B689" t="s">
        <v>29</v>
      </c>
      <c r="C689">
        <v>135674</v>
      </c>
      <c r="D689">
        <v>163550153</v>
      </c>
      <c r="E689">
        <v>244933</v>
      </c>
      <c r="F689">
        <v>368937206</v>
      </c>
      <c r="G689">
        <v>5371408</v>
      </c>
      <c r="H689">
        <v>5921142213</v>
      </c>
      <c r="I689">
        <v>260240</v>
      </c>
      <c r="J689">
        <v>634317749</v>
      </c>
    </row>
    <row r="690" spans="1:10" x14ac:dyDescent="0.25">
      <c r="A690">
        <v>688</v>
      </c>
      <c r="B690" t="s">
        <v>29</v>
      </c>
      <c r="C690">
        <v>157285</v>
      </c>
      <c r="D690">
        <v>163707438</v>
      </c>
      <c r="E690">
        <v>736599</v>
      </c>
      <c r="F690">
        <v>369673805</v>
      </c>
      <c r="G690">
        <v>11692229</v>
      </c>
      <c r="H690">
        <v>5932834442</v>
      </c>
      <c r="I690">
        <v>1350430</v>
      </c>
      <c r="J690">
        <v>635668179</v>
      </c>
    </row>
    <row r="691" spans="1:10" x14ac:dyDescent="0.25">
      <c r="A691">
        <v>689</v>
      </c>
      <c r="B691" t="s">
        <v>29</v>
      </c>
      <c r="C691">
        <v>204410</v>
      </c>
      <c r="D691">
        <v>163911848</v>
      </c>
      <c r="E691">
        <v>750408</v>
      </c>
      <c r="F691">
        <v>370424213</v>
      </c>
      <c r="G691">
        <v>10452861</v>
      </c>
      <c r="H691">
        <v>5943287303</v>
      </c>
      <c r="I691">
        <v>1294298</v>
      </c>
      <c r="J691">
        <v>636962477</v>
      </c>
    </row>
    <row r="692" spans="1:10" x14ac:dyDescent="0.25">
      <c r="A692">
        <v>690</v>
      </c>
      <c r="B692" t="s">
        <v>29</v>
      </c>
      <c r="C692">
        <v>160588</v>
      </c>
      <c r="D692">
        <v>164072436</v>
      </c>
      <c r="E692">
        <v>575411</v>
      </c>
      <c r="F692">
        <v>370999624</v>
      </c>
      <c r="G692">
        <v>9237502</v>
      </c>
      <c r="H692">
        <v>5952524805</v>
      </c>
      <c r="I692">
        <v>996840</v>
      </c>
      <c r="J692">
        <v>637959317</v>
      </c>
    </row>
    <row r="693" spans="1:10" x14ac:dyDescent="0.25">
      <c r="A693">
        <v>691</v>
      </c>
      <c r="B693" t="s">
        <v>29</v>
      </c>
      <c r="C693">
        <v>122467</v>
      </c>
      <c r="D693">
        <v>164194903</v>
      </c>
      <c r="E693">
        <v>328978</v>
      </c>
      <c r="F693">
        <v>371328602</v>
      </c>
      <c r="G693">
        <v>6567255</v>
      </c>
      <c r="H693">
        <v>5959092060</v>
      </c>
      <c r="I693">
        <v>562804</v>
      </c>
      <c r="J693">
        <v>638522121</v>
      </c>
    </row>
    <row r="694" spans="1:10" x14ac:dyDescent="0.25">
      <c r="A694">
        <v>692</v>
      </c>
      <c r="B694" t="s">
        <v>29</v>
      </c>
      <c r="C694">
        <v>144977</v>
      </c>
      <c r="D694">
        <v>164339880</v>
      </c>
      <c r="E694">
        <v>393212</v>
      </c>
      <c r="F694">
        <v>371721814</v>
      </c>
      <c r="G694">
        <v>6869217</v>
      </c>
      <c r="H694">
        <v>5965961277</v>
      </c>
      <c r="I694">
        <v>599724</v>
      </c>
      <c r="J694">
        <v>639121845</v>
      </c>
    </row>
    <row r="695" spans="1:10" x14ac:dyDescent="0.25">
      <c r="A695">
        <v>693</v>
      </c>
      <c r="B695" t="s">
        <v>29</v>
      </c>
      <c r="C695">
        <v>211914</v>
      </c>
      <c r="D695">
        <v>164551794</v>
      </c>
      <c r="E695">
        <v>882477</v>
      </c>
      <c r="F695">
        <v>372604291</v>
      </c>
      <c r="G695">
        <v>10590636</v>
      </c>
      <c r="H695">
        <v>5976551913</v>
      </c>
      <c r="I695">
        <v>1585159</v>
      </c>
      <c r="J695">
        <v>640707004</v>
      </c>
    </row>
    <row r="696" spans="1:10" x14ac:dyDescent="0.25">
      <c r="A696">
        <v>694</v>
      </c>
      <c r="B696" t="s">
        <v>29</v>
      </c>
      <c r="C696">
        <v>124867</v>
      </c>
      <c r="D696">
        <v>164676661</v>
      </c>
      <c r="E696">
        <v>235629</v>
      </c>
      <c r="F696">
        <v>372839920</v>
      </c>
      <c r="G696">
        <v>5445247</v>
      </c>
      <c r="H696">
        <v>5981997160</v>
      </c>
      <c r="I696">
        <v>292659</v>
      </c>
      <c r="J696">
        <v>640999663</v>
      </c>
    </row>
    <row r="697" spans="1:10" x14ac:dyDescent="0.25">
      <c r="A697">
        <v>695</v>
      </c>
      <c r="B697" t="s">
        <v>29</v>
      </c>
      <c r="C697">
        <v>150082</v>
      </c>
      <c r="D697">
        <v>164826743</v>
      </c>
      <c r="E697">
        <v>692476</v>
      </c>
      <c r="F697">
        <v>373532396</v>
      </c>
      <c r="G697">
        <v>11465007</v>
      </c>
      <c r="H697">
        <v>5993462167</v>
      </c>
      <c r="I697">
        <v>1321614</v>
      </c>
      <c r="J697">
        <v>642321277</v>
      </c>
    </row>
    <row r="698" spans="1:10" x14ac:dyDescent="0.25">
      <c r="A698">
        <v>696</v>
      </c>
      <c r="B698" t="s">
        <v>29</v>
      </c>
      <c r="C698">
        <v>180098</v>
      </c>
      <c r="D698">
        <v>165006841</v>
      </c>
      <c r="E698">
        <v>713785</v>
      </c>
      <c r="F698">
        <v>374246181</v>
      </c>
      <c r="G698">
        <v>10987147</v>
      </c>
      <c r="H698">
        <v>6004449314</v>
      </c>
      <c r="I698">
        <v>1317712</v>
      </c>
      <c r="J698">
        <v>643638989</v>
      </c>
    </row>
    <row r="699" spans="1:10" x14ac:dyDescent="0.25">
      <c r="A699">
        <v>697</v>
      </c>
      <c r="B699" t="s">
        <v>29</v>
      </c>
      <c r="C699">
        <v>139877</v>
      </c>
      <c r="D699">
        <v>165146718</v>
      </c>
      <c r="E699">
        <v>364997</v>
      </c>
      <c r="F699">
        <v>374611178</v>
      </c>
      <c r="G699">
        <v>6956865</v>
      </c>
      <c r="H699">
        <v>6011406179</v>
      </c>
      <c r="I699">
        <v>626138</v>
      </c>
      <c r="J699">
        <v>644265127</v>
      </c>
    </row>
    <row r="700" spans="1:10" x14ac:dyDescent="0.25">
      <c r="A700">
        <v>698</v>
      </c>
      <c r="B700" t="s">
        <v>29</v>
      </c>
      <c r="C700">
        <v>127271</v>
      </c>
      <c r="D700">
        <v>165273989</v>
      </c>
      <c r="E700">
        <v>327779</v>
      </c>
      <c r="F700">
        <v>374938957</v>
      </c>
      <c r="G700">
        <v>6314521</v>
      </c>
      <c r="H700">
        <v>6017720700</v>
      </c>
      <c r="I700">
        <v>505473</v>
      </c>
      <c r="J700">
        <v>644770600</v>
      </c>
    </row>
    <row r="701" spans="1:10" x14ac:dyDescent="0.25">
      <c r="A701">
        <v>699</v>
      </c>
      <c r="B701" t="s">
        <v>29</v>
      </c>
      <c r="C701">
        <v>150083</v>
      </c>
      <c r="D701">
        <v>165424072</v>
      </c>
      <c r="E701">
        <v>515980</v>
      </c>
      <c r="F701">
        <v>375454937</v>
      </c>
      <c r="G701">
        <v>6476906</v>
      </c>
      <c r="H701">
        <v>6024197606</v>
      </c>
      <c r="I701">
        <v>924198</v>
      </c>
      <c r="J701">
        <v>645694798</v>
      </c>
    </row>
    <row r="702" spans="1:10" x14ac:dyDescent="0.25">
      <c r="A702">
        <v>700</v>
      </c>
      <c r="B702" t="s">
        <v>29</v>
      </c>
      <c r="C702">
        <v>145881</v>
      </c>
      <c r="D702">
        <v>165569953</v>
      </c>
      <c r="E702">
        <v>351790</v>
      </c>
      <c r="F702">
        <v>375806727</v>
      </c>
      <c r="G702">
        <v>6526433</v>
      </c>
      <c r="H702">
        <v>6030724039</v>
      </c>
      <c r="I702">
        <v>565206</v>
      </c>
      <c r="J702">
        <v>646260004</v>
      </c>
    </row>
    <row r="703" spans="1:10" x14ac:dyDescent="0.25">
      <c r="A703">
        <v>701</v>
      </c>
      <c r="B703" t="s">
        <v>29</v>
      </c>
      <c r="C703">
        <v>89148</v>
      </c>
      <c r="D703">
        <v>165659101</v>
      </c>
      <c r="E703">
        <v>185201</v>
      </c>
      <c r="F703">
        <v>375991928</v>
      </c>
      <c r="G703">
        <v>5888289</v>
      </c>
      <c r="H703">
        <v>6036612328</v>
      </c>
      <c r="I703">
        <v>321774</v>
      </c>
      <c r="J703">
        <v>646581778</v>
      </c>
    </row>
    <row r="704" spans="1:10" x14ac:dyDescent="0.25">
      <c r="A704">
        <v>702</v>
      </c>
      <c r="B704" t="s">
        <v>29</v>
      </c>
      <c r="C704">
        <v>179497</v>
      </c>
      <c r="D704">
        <v>165838598</v>
      </c>
      <c r="E704">
        <v>747405</v>
      </c>
      <c r="F704">
        <v>376739333</v>
      </c>
      <c r="G704">
        <v>11094906</v>
      </c>
      <c r="H704">
        <v>6047707234</v>
      </c>
      <c r="I704">
        <v>1274191</v>
      </c>
      <c r="J704">
        <v>647855969</v>
      </c>
    </row>
    <row r="705" spans="1:10" x14ac:dyDescent="0.25">
      <c r="A705">
        <v>703</v>
      </c>
      <c r="B705" t="s">
        <v>29</v>
      </c>
      <c r="C705">
        <v>138375</v>
      </c>
      <c r="D705">
        <v>165976973</v>
      </c>
      <c r="E705">
        <v>360795</v>
      </c>
      <c r="F705">
        <v>377100128</v>
      </c>
      <c r="G705">
        <v>6765363</v>
      </c>
      <c r="H705">
        <v>6054472597</v>
      </c>
      <c r="I705">
        <v>608128</v>
      </c>
      <c r="J705">
        <v>648464097</v>
      </c>
    </row>
    <row r="706" spans="1:10" x14ac:dyDescent="0.25">
      <c r="A706">
        <v>704</v>
      </c>
      <c r="B706" t="s">
        <v>29</v>
      </c>
      <c r="C706">
        <v>126667</v>
      </c>
      <c r="D706">
        <v>166103640</v>
      </c>
      <c r="E706">
        <v>346387</v>
      </c>
      <c r="F706">
        <v>377446515</v>
      </c>
      <c r="G706">
        <v>6914543</v>
      </c>
      <c r="H706">
        <v>6061387140</v>
      </c>
      <c r="I706">
        <v>632443</v>
      </c>
      <c r="J706">
        <v>649096540</v>
      </c>
    </row>
    <row r="707" spans="1:10" x14ac:dyDescent="0.25">
      <c r="A707">
        <v>705</v>
      </c>
      <c r="B707" t="s">
        <v>29</v>
      </c>
      <c r="C707">
        <v>104157</v>
      </c>
      <c r="D707">
        <v>166207797</v>
      </c>
      <c r="E707">
        <v>184001</v>
      </c>
      <c r="F707">
        <v>377630516</v>
      </c>
      <c r="G707">
        <v>5212023</v>
      </c>
      <c r="H707">
        <v>6066599163</v>
      </c>
      <c r="I707">
        <v>231125</v>
      </c>
      <c r="J707">
        <v>649327665</v>
      </c>
    </row>
    <row r="708" spans="1:10" x14ac:dyDescent="0.25">
      <c r="A708">
        <v>706</v>
      </c>
      <c r="B708" t="s">
        <v>29</v>
      </c>
      <c r="C708">
        <v>115261</v>
      </c>
      <c r="D708">
        <v>166323058</v>
      </c>
      <c r="E708">
        <v>351792</v>
      </c>
      <c r="F708">
        <v>377982308</v>
      </c>
      <c r="G708">
        <v>7145667</v>
      </c>
      <c r="H708">
        <v>6073744830</v>
      </c>
      <c r="I708">
        <v>681071</v>
      </c>
      <c r="J708">
        <v>650008736</v>
      </c>
    </row>
    <row r="709" spans="1:10" x14ac:dyDescent="0.25">
      <c r="A709">
        <v>707</v>
      </c>
      <c r="B709" t="s">
        <v>29</v>
      </c>
      <c r="C709">
        <v>174092</v>
      </c>
      <c r="D709">
        <v>166497150</v>
      </c>
      <c r="E709">
        <v>745005</v>
      </c>
      <c r="F709">
        <v>378727313</v>
      </c>
      <c r="G709">
        <v>10993451</v>
      </c>
      <c r="H709">
        <v>6084738281</v>
      </c>
      <c r="I709">
        <v>1327619</v>
      </c>
      <c r="J709">
        <v>651336355</v>
      </c>
    </row>
    <row r="710" spans="1:10" x14ac:dyDescent="0.25">
      <c r="A710">
        <v>708</v>
      </c>
      <c r="B710" t="s">
        <v>29</v>
      </c>
      <c r="C710">
        <v>179497</v>
      </c>
      <c r="D710">
        <v>166676647</v>
      </c>
      <c r="E710">
        <v>578714</v>
      </c>
      <c r="F710">
        <v>379306027</v>
      </c>
      <c r="G710">
        <v>6682218</v>
      </c>
      <c r="H710">
        <v>6091420499</v>
      </c>
      <c r="I710">
        <v>873174</v>
      </c>
      <c r="J710">
        <v>652209529</v>
      </c>
    </row>
    <row r="711" spans="1:10" x14ac:dyDescent="0.25">
      <c r="A711">
        <v>709</v>
      </c>
      <c r="B711" t="s">
        <v>29</v>
      </c>
      <c r="C711">
        <v>167791</v>
      </c>
      <c r="D711">
        <v>166844438</v>
      </c>
      <c r="E711">
        <v>733596</v>
      </c>
      <c r="F711">
        <v>380039623</v>
      </c>
      <c r="G711">
        <v>10904902</v>
      </c>
      <c r="H711">
        <v>6102325401</v>
      </c>
      <c r="I711">
        <v>1308710</v>
      </c>
      <c r="J711">
        <v>653518239</v>
      </c>
    </row>
    <row r="712" spans="1:10" x14ac:dyDescent="0.25">
      <c r="A712">
        <v>710</v>
      </c>
      <c r="B712" t="s">
        <v>29</v>
      </c>
      <c r="C712">
        <v>179797</v>
      </c>
      <c r="D712">
        <v>167024235</v>
      </c>
      <c r="E712">
        <v>716189</v>
      </c>
      <c r="F712">
        <v>380755812</v>
      </c>
      <c r="G712">
        <v>11301719</v>
      </c>
      <c r="H712">
        <v>6113627120</v>
      </c>
      <c r="I712">
        <v>1312610</v>
      </c>
      <c r="J712">
        <v>654830849</v>
      </c>
    </row>
    <row r="713" spans="1:10" x14ac:dyDescent="0.25">
      <c r="A713">
        <v>711</v>
      </c>
      <c r="B713" t="s">
        <v>29</v>
      </c>
      <c r="C713">
        <v>157886</v>
      </c>
      <c r="D713">
        <v>167182121</v>
      </c>
      <c r="E713">
        <v>579013</v>
      </c>
      <c r="F713">
        <v>381334825</v>
      </c>
      <c r="G713">
        <v>9705455</v>
      </c>
      <c r="H713">
        <v>6123332575</v>
      </c>
      <c r="I713">
        <v>982731</v>
      </c>
      <c r="J713">
        <v>655813580</v>
      </c>
    </row>
    <row r="714" spans="1:10" x14ac:dyDescent="0.25">
      <c r="A714">
        <v>712</v>
      </c>
      <c r="B714" t="s">
        <v>29</v>
      </c>
      <c r="C714">
        <v>136872</v>
      </c>
      <c r="D714">
        <v>167318993</v>
      </c>
      <c r="E714">
        <v>392912</v>
      </c>
      <c r="F714">
        <v>381727737</v>
      </c>
      <c r="G714">
        <v>7082633</v>
      </c>
      <c r="H714">
        <v>6130415208</v>
      </c>
      <c r="I714">
        <v>646248</v>
      </c>
      <c r="J714">
        <v>656459828</v>
      </c>
    </row>
    <row r="715" spans="1:10" x14ac:dyDescent="0.25">
      <c r="A715">
        <v>713</v>
      </c>
      <c r="B715" t="s">
        <v>29</v>
      </c>
      <c r="C715">
        <v>188202</v>
      </c>
      <c r="D715">
        <v>167507195</v>
      </c>
      <c r="E715">
        <v>760310</v>
      </c>
      <c r="F715">
        <v>382488047</v>
      </c>
      <c r="G715">
        <v>12099250</v>
      </c>
      <c r="H715">
        <v>6142514458</v>
      </c>
      <c r="I715">
        <v>1490907</v>
      </c>
      <c r="J715">
        <v>657950735</v>
      </c>
    </row>
    <row r="716" spans="1:10" x14ac:dyDescent="0.25">
      <c r="A716">
        <v>714</v>
      </c>
      <c r="B716" t="s">
        <v>29</v>
      </c>
      <c r="C716">
        <v>203510</v>
      </c>
      <c r="D716">
        <v>167710705</v>
      </c>
      <c r="E716">
        <v>789428</v>
      </c>
      <c r="F716">
        <v>383277475</v>
      </c>
      <c r="G716">
        <v>11601579</v>
      </c>
      <c r="H716">
        <v>6154116037</v>
      </c>
      <c r="I716">
        <v>1405961</v>
      </c>
      <c r="J716">
        <v>659356696</v>
      </c>
    </row>
    <row r="717" spans="1:10" x14ac:dyDescent="0.25">
      <c r="A717">
        <v>715</v>
      </c>
      <c r="B717" t="s">
        <v>29</v>
      </c>
      <c r="C717">
        <v>191503</v>
      </c>
      <c r="D717">
        <v>167902208</v>
      </c>
      <c r="E717">
        <v>609029</v>
      </c>
      <c r="F717">
        <v>383886504</v>
      </c>
      <c r="G717">
        <v>9546969</v>
      </c>
      <c r="H717">
        <v>6163663006</v>
      </c>
      <c r="I717">
        <v>1047268</v>
      </c>
      <c r="J717">
        <v>660403964</v>
      </c>
    </row>
    <row r="718" spans="1:10" x14ac:dyDescent="0.25">
      <c r="A718">
        <v>716</v>
      </c>
      <c r="B718" t="s">
        <v>29</v>
      </c>
      <c r="C718">
        <v>117964</v>
      </c>
      <c r="D718">
        <v>168020172</v>
      </c>
      <c r="E718">
        <v>198708</v>
      </c>
      <c r="F718">
        <v>384085212</v>
      </c>
      <c r="G718">
        <v>5501076</v>
      </c>
      <c r="H718">
        <v>6169164082</v>
      </c>
      <c r="I718">
        <v>257541</v>
      </c>
      <c r="J718">
        <v>660661505</v>
      </c>
    </row>
    <row r="719" spans="1:10" x14ac:dyDescent="0.25">
      <c r="A719">
        <v>717</v>
      </c>
      <c r="B719" t="s">
        <v>29</v>
      </c>
      <c r="C719">
        <v>161487</v>
      </c>
      <c r="D719">
        <v>168181659</v>
      </c>
      <c r="E719">
        <v>737198</v>
      </c>
      <c r="F719">
        <v>384822410</v>
      </c>
      <c r="G719">
        <v>11791882</v>
      </c>
      <c r="H719">
        <v>6180955964</v>
      </c>
      <c r="I719">
        <v>1364538</v>
      </c>
      <c r="J719">
        <v>662026043</v>
      </c>
    </row>
    <row r="720" spans="1:10" x14ac:dyDescent="0.25">
      <c r="A720">
        <v>718</v>
      </c>
      <c r="B720" t="s">
        <v>29</v>
      </c>
      <c r="C720">
        <v>170792</v>
      </c>
      <c r="D720">
        <v>168352451</v>
      </c>
      <c r="E720">
        <v>604527</v>
      </c>
      <c r="F720">
        <v>385426937</v>
      </c>
      <c r="G720">
        <v>9364468</v>
      </c>
      <c r="H720">
        <v>6190320432</v>
      </c>
      <c r="I720">
        <v>1030458</v>
      </c>
      <c r="J720">
        <v>663056501</v>
      </c>
    </row>
    <row r="721" spans="1:10" x14ac:dyDescent="0.25">
      <c r="A721">
        <v>719</v>
      </c>
      <c r="B721" t="s">
        <v>29</v>
      </c>
      <c r="C721">
        <v>168991</v>
      </c>
      <c r="D721">
        <v>168521442</v>
      </c>
      <c r="E721">
        <v>711985</v>
      </c>
      <c r="F721">
        <v>386138922</v>
      </c>
      <c r="G721">
        <v>11569462</v>
      </c>
      <c r="H721">
        <v>6201889894</v>
      </c>
      <c r="I721">
        <v>1345627</v>
      </c>
      <c r="J721">
        <v>664402128</v>
      </c>
    </row>
    <row r="722" spans="1:10" x14ac:dyDescent="0.25">
      <c r="A722">
        <v>720</v>
      </c>
      <c r="B722" t="s">
        <v>29</v>
      </c>
      <c r="C722">
        <v>183698</v>
      </c>
      <c r="D722">
        <v>168705140</v>
      </c>
      <c r="E722">
        <v>739899</v>
      </c>
      <c r="F722">
        <v>386878821</v>
      </c>
      <c r="G722">
        <v>11744157</v>
      </c>
      <c r="H722">
        <v>6213634051</v>
      </c>
      <c r="I722">
        <v>1375045</v>
      </c>
      <c r="J722">
        <v>665777173</v>
      </c>
    </row>
    <row r="723" spans="1:10" x14ac:dyDescent="0.25">
      <c r="A723">
        <v>721</v>
      </c>
      <c r="B723" t="s">
        <v>29</v>
      </c>
      <c r="C723">
        <v>123967</v>
      </c>
      <c r="D723">
        <v>168829107</v>
      </c>
      <c r="E723">
        <v>229624</v>
      </c>
      <c r="F723">
        <v>387108445</v>
      </c>
      <c r="G723">
        <v>5386717</v>
      </c>
      <c r="H723">
        <v>6219020768</v>
      </c>
      <c r="I723">
        <v>357192</v>
      </c>
      <c r="J723">
        <v>666134365</v>
      </c>
    </row>
    <row r="724" spans="1:10" x14ac:dyDescent="0.25">
      <c r="A724">
        <v>722</v>
      </c>
      <c r="B724" t="s">
        <v>29</v>
      </c>
      <c r="C724">
        <v>144079</v>
      </c>
      <c r="D724">
        <v>168973186</v>
      </c>
      <c r="E724">
        <v>403717</v>
      </c>
      <c r="F724">
        <v>387512162</v>
      </c>
      <c r="G724">
        <v>7439227</v>
      </c>
      <c r="H724">
        <v>6226459995</v>
      </c>
      <c r="I724">
        <v>687672</v>
      </c>
      <c r="J724">
        <v>666822037</v>
      </c>
    </row>
    <row r="725" spans="1:10" x14ac:dyDescent="0.25">
      <c r="A725">
        <v>723</v>
      </c>
      <c r="B725" t="s">
        <v>29</v>
      </c>
      <c r="C725">
        <v>132972</v>
      </c>
      <c r="D725">
        <v>169106158</v>
      </c>
      <c r="E725">
        <v>226021</v>
      </c>
      <c r="F725">
        <v>387738183</v>
      </c>
      <c r="G725">
        <v>5272055</v>
      </c>
      <c r="H725">
        <v>6231732050</v>
      </c>
      <c r="I725">
        <v>275247</v>
      </c>
      <c r="J725">
        <v>667097284</v>
      </c>
    </row>
    <row r="726" spans="1:10" x14ac:dyDescent="0.25">
      <c r="A726">
        <v>724</v>
      </c>
      <c r="B726" t="s">
        <v>29</v>
      </c>
      <c r="C726">
        <v>173795</v>
      </c>
      <c r="D726">
        <v>169279953</v>
      </c>
      <c r="E726">
        <v>857865</v>
      </c>
      <c r="F726">
        <v>388596048</v>
      </c>
      <c r="G726">
        <v>12284750</v>
      </c>
      <c r="H726">
        <v>6244016800</v>
      </c>
      <c r="I726">
        <v>1478300</v>
      </c>
      <c r="J726">
        <v>668575584</v>
      </c>
    </row>
    <row r="727" spans="1:10" x14ac:dyDescent="0.25">
      <c r="A727">
        <v>725</v>
      </c>
      <c r="B727" t="s">
        <v>29</v>
      </c>
      <c r="C727">
        <v>173495</v>
      </c>
      <c r="D727">
        <v>169453448</v>
      </c>
      <c r="E727">
        <v>637847</v>
      </c>
      <c r="F727">
        <v>389233895</v>
      </c>
      <c r="G727">
        <v>9759483</v>
      </c>
      <c r="H727">
        <v>6253776283</v>
      </c>
      <c r="I727">
        <v>1039462</v>
      </c>
      <c r="J727">
        <v>669615046</v>
      </c>
    </row>
    <row r="728" spans="1:10" x14ac:dyDescent="0.25">
      <c r="A728">
        <v>726</v>
      </c>
      <c r="B728" t="s">
        <v>29</v>
      </c>
      <c r="C728">
        <v>143478</v>
      </c>
      <c r="D728">
        <v>169596926</v>
      </c>
      <c r="E728">
        <v>421129</v>
      </c>
      <c r="F728">
        <v>389655024</v>
      </c>
      <c r="G728">
        <v>7116553</v>
      </c>
      <c r="H728">
        <v>6260892836</v>
      </c>
      <c r="I728">
        <v>693975</v>
      </c>
      <c r="J728">
        <v>670309021</v>
      </c>
    </row>
    <row r="729" spans="1:10" x14ac:dyDescent="0.25">
      <c r="A729">
        <v>727</v>
      </c>
      <c r="B729" t="s">
        <v>29</v>
      </c>
      <c r="C729">
        <v>153684</v>
      </c>
      <c r="D729">
        <v>169750610</v>
      </c>
      <c r="E729">
        <v>593721</v>
      </c>
      <c r="F729">
        <v>390248745</v>
      </c>
      <c r="G729">
        <v>9281622</v>
      </c>
      <c r="H729">
        <v>6270174458</v>
      </c>
      <c r="I729">
        <v>981831</v>
      </c>
      <c r="J729">
        <v>671290852</v>
      </c>
    </row>
    <row r="730" spans="1:10" x14ac:dyDescent="0.25">
      <c r="A730">
        <v>728</v>
      </c>
      <c r="B730" t="s">
        <v>29</v>
      </c>
      <c r="C730">
        <v>116764</v>
      </c>
      <c r="D730">
        <v>169867374</v>
      </c>
      <c r="E730">
        <v>325076</v>
      </c>
      <c r="F730">
        <v>390573821</v>
      </c>
      <c r="G730">
        <v>6724841</v>
      </c>
      <c r="H730">
        <v>6276899299</v>
      </c>
      <c r="I730">
        <v>584716</v>
      </c>
      <c r="J730">
        <v>671875568</v>
      </c>
    </row>
    <row r="731" spans="1:10" x14ac:dyDescent="0.25">
      <c r="A731">
        <v>729</v>
      </c>
      <c r="B731" t="s">
        <v>29</v>
      </c>
      <c r="C731">
        <v>99953</v>
      </c>
      <c r="D731">
        <v>169967327</v>
      </c>
      <c r="E731">
        <v>230225</v>
      </c>
      <c r="F731">
        <v>390804046</v>
      </c>
      <c r="G731">
        <v>5327283</v>
      </c>
      <c r="H731">
        <v>6282226582</v>
      </c>
      <c r="I731">
        <v>289656</v>
      </c>
      <c r="J731">
        <v>672165224</v>
      </c>
    </row>
    <row r="732" spans="1:10" x14ac:dyDescent="0.25">
      <c r="A732">
        <v>730</v>
      </c>
      <c r="B732" t="s">
        <v>29</v>
      </c>
      <c r="C732">
        <v>78643</v>
      </c>
      <c r="D732">
        <v>170045970</v>
      </c>
      <c r="E732">
        <v>168692</v>
      </c>
      <c r="F732">
        <v>390972738</v>
      </c>
      <c r="G732">
        <v>5481568</v>
      </c>
      <c r="H732">
        <v>6287708150</v>
      </c>
      <c r="I732">
        <v>298962</v>
      </c>
      <c r="J732">
        <v>672464186</v>
      </c>
    </row>
    <row r="733" spans="1:10" x14ac:dyDescent="0.25">
      <c r="A733">
        <v>731</v>
      </c>
      <c r="B733" t="s">
        <v>29</v>
      </c>
      <c r="C733">
        <v>167791</v>
      </c>
      <c r="D733">
        <v>170213761</v>
      </c>
      <c r="E733">
        <v>749205</v>
      </c>
      <c r="F733">
        <v>391721943</v>
      </c>
      <c r="G733">
        <v>11426885</v>
      </c>
      <c r="H733">
        <v>6299135035</v>
      </c>
      <c r="I733">
        <v>1362438</v>
      </c>
      <c r="J733">
        <v>673826624</v>
      </c>
    </row>
    <row r="734" spans="1:10" x14ac:dyDescent="0.25">
      <c r="A734">
        <v>732</v>
      </c>
      <c r="B734" t="s">
        <v>29</v>
      </c>
      <c r="C734">
        <v>219419</v>
      </c>
      <c r="D734">
        <v>170433180</v>
      </c>
      <c r="E734">
        <v>773819</v>
      </c>
      <c r="F734">
        <v>392495762</v>
      </c>
      <c r="G734">
        <v>11580568</v>
      </c>
      <c r="H734">
        <v>6310715603</v>
      </c>
      <c r="I734">
        <v>1369942</v>
      </c>
      <c r="J734">
        <v>675196566</v>
      </c>
    </row>
    <row r="735" spans="1:10" x14ac:dyDescent="0.25">
      <c r="A735">
        <v>733</v>
      </c>
      <c r="B735" t="s">
        <v>29</v>
      </c>
      <c r="C735">
        <v>153383</v>
      </c>
      <c r="D735">
        <v>170586563</v>
      </c>
      <c r="E735">
        <v>390511</v>
      </c>
      <c r="F735">
        <v>392886273</v>
      </c>
      <c r="G735">
        <v>6768064</v>
      </c>
      <c r="H735">
        <v>6317483667</v>
      </c>
      <c r="I735">
        <v>565207</v>
      </c>
      <c r="J735">
        <v>675761773</v>
      </c>
    </row>
    <row r="736" spans="1:10" x14ac:dyDescent="0.25">
      <c r="A736">
        <v>734</v>
      </c>
      <c r="B736" t="s">
        <v>29</v>
      </c>
      <c r="C736">
        <v>114660</v>
      </c>
      <c r="D736">
        <v>170701223</v>
      </c>
      <c r="E736">
        <v>199607</v>
      </c>
      <c r="F736">
        <v>393085880</v>
      </c>
      <c r="G736">
        <v>5289763</v>
      </c>
      <c r="H736">
        <v>6322773430</v>
      </c>
      <c r="I736">
        <v>252437</v>
      </c>
      <c r="J736">
        <v>676014210</v>
      </c>
    </row>
    <row r="737" spans="1:10" x14ac:dyDescent="0.25">
      <c r="A737">
        <v>735</v>
      </c>
      <c r="B737" t="s">
        <v>29</v>
      </c>
      <c r="C737">
        <v>139876</v>
      </c>
      <c r="D737">
        <v>170841099</v>
      </c>
      <c r="E737">
        <v>745603</v>
      </c>
      <c r="F737">
        <v>393831483</v>
      </c>
      <c r="G737">
        <v>11907447</v>
      </c>
      <c r="H737">
        <v>6334680877</v>
      </c>
      <c r="I737">
        <v>1409263</v>
      </c>
      <c r="J737">
        <v>677423473</v>
      </c>
    </row>
    <row r="738" spans="1:10" x14ac:dyDescent="0.25">
      <c r="A738">
        <v>736</v>
      </c>
      <c r="B738" t="s">
        <v>29</v>
      </c>
      <c r="C738">
        <v>148582</v>
      </c>
      <c r="D738">
        <v>170989681</v>
      </c>
      <c r="E738">
        <v>415725</v>
      </c>
      <c r="F738">
        <v>394247208</v>
      </c>
      <c r="G738">
        <v>6991384</v>
      </c>
      <c r="H738">
        <v>6341672261</v>
      </c>
      <c r="I738">
        <v>632443</v>
      </c>
      <c r="J738">
        <v>678055916</v>
      </c>
    </row>
    <row r="739" spans="1:10" x14ac:dyDescent="0.25">
      <c r="A739">
        <v>737</v>
      </c>
      <c r="B739" t="s">
        <v>29</v>
      </c>
      <c r="C739">
        <v>143179</v>
      </c>
      <c r="D739">
        <v>171132860</v>
      </c>
      <c r="E739">
        <v>549297</v>
      </c>
      <c r="F739">
        <v>394796505</v>
      </c>
      <c r="G739">
        <v>9146552</v>
      </c>
      <c r="H739">
        <v>6350818813</v>
      </c>
      <c r="I739">
        <v>1023254</v>
      </c>
      <c r="J739">
        <v>679079170</v>
      </c>
    </row>
    <row r="740" spans="1:10" x14ac:dyDescent="0.25">
      <c r="A740">
        <v>738</v>
      </c>
      <c r="B740" t="s">
        <v>29</v>
      </c>
      <c r="C740">
        <v>173793</v>
      </c>
      <c r="D740">
        <v>171306653</v>
      </c>
      <c r="E740">
        <v>607229</v>
      </c>
      <c r="F740">
        <v>395403734</v>
      </c>
      <c r="G740">
        <v>9505544</v>
      </c>
      <c r="H740">
        <v>6360324357</v>
      </c>
      <c r="I740">
        <v>1022653</v>
      </c>
      <c r="J740">
        <v>680101823</v>
      </c>
    </row>
    <row r="741" spans="1:10" x14ac:dyDescent="0.25">
      <c r="A741">
        <v>739</v>
      </c>
      <c r="B741" t="s">
        <v>29</v>
      </c>
      <c r="C741">
        <v>128167</v>
      </c>
      <c r="D741">
        <v>171434820</v>
      </c>
      <c r="E741">
        <v>347889</v>
      </c>
      <c r="F741">
        <v>395751623</v>
      </c>
      <c r="G741">
        <v>6620083</v>
      </c>
      <c r="H741">
        <v>6366944440</v>
      </c>
      <c r="I741">
        <v>577211</v>
      </c>
      <c r="J741">
        <v>680679034</v>
      </c>
    </row>
    <row r="742" spans="1:10" x14ac:dyDescent="0.25">
      <c r="A742">
        <v>740</v>
      </c>
      <c r="B742" t="s">
        <v>29</v>
      </c>
      <c r="C742">
        <v>117663</v>
      </c>
      <c r="D742">
        <v>171552483</v>
      </c>
      <c r="E742">
        <v>359597</v>
      </c>
      <c r="F742">
        <v>396111220</v>
      </c>
      <c r="G742">
        <v>7044813</v>
      </c>
      <c r="H742">
        <v>6373989253</v>
      </c>
      <c r="I742">
        <v>629740</v>
      </c>
      <c r="J742">
        <v>681308774</v>
      </c>
    </row>
    <row r="743" spans="1:10" x14ac:dyDescent="0.25">
      <c r="A743">
        <v>741</v>
      </c>
      <c r="B743" t="s">
        <v>29</v>
      </c>
      <c r="C743">
        <v>135674</v>
      </c>
      <c r="D743">
        <v>171688157</v>
      </c>
      <c r="E743">
        <v>563404</v>
      </c>
      <c r="F743">
        <v>396674624</v>
      </c>
      <c r="G743">
        <v>9360266</v>
      </c>
      <c r="H743">
        <v>6383349519</v>
      </c>
      <c r="I743">
        <v>999542</v>
      </c>
      <c r="J743">
        <v>682308316</v>
      </c>
    </row>
    <row r="744" spans="1:10" x14ac:dyDescent="0.25">
      <c r="A744">
        <v>742</v>
      </c>
      <c r="B744" t="s">
        <v>29</v>
      </c>
      <c r="C744">
        <v>117964</v>
      </c>
      <c r="D744">
        <v>171806121</v>
      </c>
      <c r="E744">
        <v>224222</v>
      </c>
      <c r="F744">
        <v>396898846</v>
      </c>
      <c r="G744">
        <v>5616641</v>
      </c>
      <c r="H744">
        <v>6388966160</v>
      </c>
      <c r="I744">
        <v>294159</v>
      </c>
      <c r="J744">
        <v>682602475</v>
      </c>
    </row>
    <row r="745" spans="1:10" x14ac:dyDescent="0.25">
      <c r="A745">
        <v>743</v>
      </c>
      <c r="B745" t="s">
        <v>29</v>
      </c>
      <c r="C745">
        <v>90049</v>
      </c>
      <c r="D745">
        <v>171896170</v>
      </c>
      <c r="E745">
        <v>146778</v>
      </c>
      <c r="F745">
        <v>397045624</v>
      </c>
      <c r="G745">
        <v>5294566</v>
      </c>
      <c r="H745">
        <v>6394260726</v>
      </c>
      <c r="I745">
        <v>254538</v>
      </c>
      <c r="J745">
        <v>682857013</v>
      </c>
    </row>
    <row r="746" spans="1:10" x14ac:dyDescent="0.25">
      <c r="A746">
        <v>744</v>
      </c>
      <c r="B746" t="s">
        <v>29</v>
      </c>
      <c r="C746">
        <v>111660</v>
      </c>
      <c r="D746">
        <v>172007830</v>
      </c>
      <c r="E746">
        <v>326578</v>
      </c>
      <c r="F746">
        <v>397372202</v>
      </c>
      <c r="G746">
        <v>6640795</v>
      </c>
      <c r="H746">
        <v>6400901521</v>
      </c>
      <c r="I746">
        <v>571809</v>
      </c>
      <c r="J746">
        <v>683428822</v>
      </c>
    </row>
    <row r="747" spans="1:10" x14ac:dyDescent="0.25">
      <c r="A747">
        <v>745</v>
      </c>
      <c r="B747" t="s">
        <v>29</v>
      </c>
      <c r="C747">
        <v>149780</v>
      </c>
      <c r="D747">
        <v>172157610</v>
      </c>
      <c r="E747">
        <v>681669</v>
      </c>
      <c r="F747">
        <v>398053871</v>
      </c>
      <c r="G747">
        <v>11195760</v>
      </c>
      <c r="H747">
        <v>6412097281</v>
      </c>
      <c r="I747">
        <v>1328218</v>
      </c>
      <c r="J747">
        <v>684757040</v>
      </c>
    </row>
    <row r="748" spans="1:10" x14ac:dyDescent="0.25">
      <c r="A748">
        <v>746</v>
      </c>
      <c r="B748" t="s">
        <v>29</v>
      </c>
      <c r="C748">
        <v>120664</v>
      </c>
      <c r="D748">
        <v>172278274</v>
      </c>
      <c r="E748">
        <v>221821</v>
      </c>
      <c r="F748">
        <v>398275692</v>
      </c>
      <c r="G748">
        <v>5521789</v>
      </c>
      <c r="H748">
        <v>6417619070</v>
      </c>
      <c r="I748">
        <v>280353</v>
      </c>
      <c r="J748">
        <v>685037393</v>
      </c>
    </row>
    <row r="749" spans="1:10" x14ac:dyDescent="0.25">
      <c r="A749">
        <v>747</v>
      </c>
      <c r="B749" t="s">
        <v>29</v>
      </c>
      <c r="C749">
        <v>135072</v>
      </c>
      <c r="D749">
        <v>172413346</v>
      </c>
      <c r="E749">
        <v>521984</v>
      </c>
      <c r="F749">
        <v>398797676</v>
      </c>
      <c r="G749">
        <v>9340457</v>
      </c>
      <c r="H749">
        <v>6426959527</v>
      </c>
      <c r="I749">
        <v>987535</v>
      </c>
      <c r="J749">
        <v>686024928</v>
      </c>
    </row>
    <row r="750" spans="1:10" x14ac:dyDescent="0.25">
      <c r="A750">
        <v>748</v>
      </c>
      <c r="B750" t="s">
        <v>29</v>
      </c>
      <c r="C750">
        <v>114362</v>
      </c>
      <c r="D750">
        <v>172527708</v>
      </c>
      <c r="E750">
        <v>190601</v>
      </c>
      <c r="F750">
        <v>398988277</v>
      </c>
      <c r="G750">
        <v>5193410</v>
      </c>
      <c r="H750">
        <v>6432152937</v>
      </c>
      <c r="I750">
        <v>224222</v>
      </c>
      <c r="J750">
        <v>686249150</v>
      </c>
    </row>
    <row r="751" spans="1:10" x14ac:dyDescent="0.25">
      <c r="A751">
        <v>749</v>
      </c>
      <c r="B751" t="s">
        <v>29</v>
      </c>
      <c r="C751">
        <v>111362</v>
      </c>
      <c r="D751">
        <v>172639070</v>
      </c>
      <c r="E751">
        <v>495568</v>
      </c>
      <c r="F751">
        <v>399483845</v>
      </c>
      <c r="G751">
        <v>9321245</v>
      </c>
      <c r="H751">
        <v>6441474182</v>
      </c>
      <c r="I751">
        <v>962320</v>
      </c>
      <c r="J751">
        <v>687211470</v>
      </c>
    </row>
    <row r="752" spans="1:10" x14ac:dyDescent="0.25">
      <c r="A752">
        <v>750</v>
      </c>
      <c r="B752" t="s">
        <v>29</v>
      </c>
      <c r="C752">
        <v>105056</v>
      </c>
      <c r="D752">
        <v>172744126</v>
      </c>
      <c r="E752">
        <v>194205</v>
      </c>
      <c r="F752">
        <v>399678050</v>
      </c>
      <c r="G752">
        <v>5212621</v>
      </c>
      <c r="H752">
        <v>6446686803</v>
      </c>
      <c r="I752">
        <v>278850</v>
      </c>
      <c r="J752">
        <v>687490320</v>
      </c>
    </row>
    <row r="753" spans="1:10" x14ac:dyDescent="0.25">
      <c r="A753">
        <v>751</v>
      </c>
      <c r="B753" t="s">
        <v>29</v>
      </c>
      <c r="C753">
        <v>109559</v>
      </c>
      <c r="D753">
        <v>172853685</v>
      </c>
      <c r="E753">
        <v>340085</v>
      </c>
      <c r="F753">
        <v>400018135</v>
      </c>
      <c r="G753">
        <v>6707131</v>
      </c>
      <c r="H753">
        <v>6453393934</v>
      </c>
      <c r="I753">
        <v>628840</v>
      </c>
      <c r="J753">
        <v>688119160</v>
      </c>
    </row>
    <row r="754" spans="1:10" x14ac:dyDescent="0.25">
      <c r="A754">
        <v>752</v>
      </c>
      <c r="B754" t="s">
        <v>29</v>
      </c>
      <c r="C754">
        <v>95752</v>
      </c>
      <c r="D754">
        <v>172949437</v>
      </c>
      <c r="E754">
        <v>180397</v>
      </c>
      <c r="F754">
        <v>400198532</v>
      </c>
      <c r="G754">
        <v>5561110</v>
      </c>
      <c r="H754">
        <v>6458955044</v>
      </c>
      <c r="I754">
        <v>274049</v>
      </c>
      <c r="J754">
        <v>688393209</v>
      </c>
    </row>
    <row r="755" spans="1:10" x14ac:dyDescent="0.25">
      <c r="A755">
        <v>753</v>
      </c>
      <c r="B755" t="s">
        <v>29</v>
      </c>
      <c r="C755">
        <v>137776</v>
      </c>
      <c r="D755">
        <v>173087213</v>
      </c>
      <c r="E755">
        <v>562504</v>
      </c>
      <c r="F755">
        <v>400761036</v>
      </c>
      <c r="G755">
        <v>9573982</v>
      </c>
      <c r="H755">
        <v>6468529026</v>
      </c>
      <c r="I755">
        <v>1017251</v>
      </c>
      <c r="J755">
        <v>689410460</v>
      </c>
    </row>
    <row r="756" spans="1:10" x14ac:dyDescent="0.25">
      <c r="A756">
        <v>754</v>
      </c>
      <c r="B756" t="s">
        <v>29</v>
      </c>
      <c r="C756">
        <v>166891</v>
      </c>
      <c r="D756">
        <v>173254104</v>
      </c>
      <c r="E756">
        <v>584415</v>
      </c>
      <c r="F756">
        <v>401345451</v>
      </c>
      <c r="G756">
        <v>9390884</v>
      </c>
      <c r="H756">
        <v>6477919910</v>
      </c>
      <c r="I756">
        <v>1012147</v>
      </c>
      <c r="J756">
        <v>690422607</v>
      </c>
    </row>
    <row r="757" spans="1:10" x14ac:dyDescent="0.25">
      <c r="A757">
        <v>755</v>
      </c>
      <c r="B757" t="s">
        <v>29</v>
      </c>
      <c r="C757">
        <v>135973</v>
      </c>
      <c r="D757">
        <v>173390077</v>
      </c>
      <c r="E757">
        <v>338584</v>
      </c>
      <c r="F757">
        <v>401684035</v>
      </c>
      <c r="G757">
        <v>6588565</v>
      </c>
      <c r="H757">
        <v>6484508475</v>
      </c>
      <c r="I757">
        <v>527686</v>
      </c>
      <c r="J757">
        <v>690950293</v>
      </c>
    </row>
    <row r="758" spans="1:10" x14ac:dyDescent="0.25">
      <c r="A758">
        <v>756</v>
      </c>
      <c r="B758" t="s">
        <v>29</v>
      </c>
      <c r="C758">
        <v>111962</v>
      </c>
      <c r="D758">
        <v>173502039</v>
      </c>
      <c r="E758">
        <v>345187</v>
      </c>
      <c r="F758">
        <v>402029222</v>
      </c>
      <c r="G758">
        <v>6855709</v>
      </c>
      <c r="H758">
        <v>6491364184</v>
      </c>
      <c r="I758">
        <v>688274</v>
      </c>
      <c r="J758">
        <v>691638567</v>
      </c>
    </row>
    <row r="759" spans="1:10" x14ac:dyDescent="0.25">
      <c r="A759">
        <v>757</v>
      </c>
      <c r="B759" t="s">
        <v>29</v>
      </c>
      <c r="C759">
        <v>171393</v>
      </c>
      <c r="D759">
        <v>173673432</v>
      </c>
      <c r="E759">
        <v>735999</v>
      </c>
      <c r="F759">
        <v>402765221</v>
      </c>
      <c r="G759">
        <v>11960876</v>
      </c>
      <c r="H759">
        <v>6503325060</v>
      </c>
      <c r="I759">
        <v>1393653</v>
      </c>
      <c r="J759">
        <v>693032220</v>
      </c>
    </row>
    <row r="760" spans="1:10" x14ac:dyDescent="0.25">
      <c r="A760">
        <v>758</v>
      </c>
      <c r="B760" t="s">
        <v>29</v>
      </c>
      <c r="C760">
        <v>142878</v>
      </c>
      <c r="D760">
        <v>173816310</v>
      </c>
      <c r="E760">
        <v>404919</v>
      </c>
      <c r="F760">
        <v>403170140</v>
      </c>
      <c r="G760">
        <v>6968273</v>
      </c>
      <c r="H760">
        <v>6510293333</v>
      </c>
      <c r="I760">
        <v>701178</v>
      </c>
      <c r="J760">
        <v>693733398</v>
      </c>
    </row>
    <row r="761" spans="1:10" x14ac:dyDescent="0.25">
      <c r="A761">
        <v>759</v>
      </c>
      <c r="B761" t="s">
        <v>29</v>
      </c>
      <c r="C761">
        <v>109259</v>
      </c>
      <c r="D761">
        <v>173925569</v>
      </c>
      <c r="E761">
        <v>313369</v>
      </c>
      <c r="F761">
        <v>403483509</v>
      </c>
      <c r="G761">
        <v>6600874</v>
      </c>
      <c r="H761">
        <v>6516894207</v>
      </c>
      <c r="I761">
        <v>547497</v>
      </c>
      <c r="J761">
        <v>694280895</v>
      </c>
    </row>
    <row r="762" spans="1:10" x14ac:dyDescent="0.25">
      <c r="A762">
        <v>760</v>
      </c>
      <c r="B762" t="s">
        <v>29</v>
      </c>
      <c r="C762">
        <v>170793</v>
      </c>
      <c r="D762">
        <v>174096362</v>
      </c>
      <c r="E762">
        <v>746804</v>
      </c>
      <c r="F762">
        <v>404230313</v>
      </c>
      <c r="G762">
        <v>11469509</v>
      </c>
      <c r="H762">
        <v>6528363716</v>
      </c>
      <c r="I762">
        <v>1350431</v>
      </c>
      <c r="J762">
        <v>695631326</v>
      </c>
    </row>
    <row r="763" spans="1:10" x14ac:dyDescent="0.25">
      <c r="A763">
        <v>761</v>
      </c>
      <c r="B763" t="s">
        <v>29</v>
      </c>
      <c r="C763">
        <v>176197</v>
      </c>
      <c r="D763">
        <v>174272559</v>
      </c>
      <c r="E763">
        <v>548697</v>
      </c>
      <c r="F763">
        <v>404779010</v>
      </c>
      <c r="G763">
        <v>9398987</v>
      </c>
      <c r="H763">
        <v>6537762703</v>
      </c>
      <c r="I763">
        <v>1015748</v>
      </c>
      <c r="J763">
        <v>696647074</v>
      </c>
    </row>
    <row r="764" spans="1:10" x14ac:dyDescent="0.25">
      <c r="A764">
        <v>762</v>
      </c>
      <c r="B764" t="s">
        <v>29</v>
      </c>
      <c r="C764">
        <v>120366</v>
      </c>
      <c r="D764">
        <v>174392925</v>
      </c>
      <c r="E764">
        <v>227525</v>
      </c>
      <c r="F764">
        <v>405006535</v>
      </c>
      <c r="G764">
        <v>5615741</v>
      </c>
      <c r="H764">
        <v>6543378444</v>
      </c>
      <c r="I764">
        <v>319074</v>
      </c>
      <c r="J764">
        <v>696966148</v>
      </c>
    </row>
    <row r="765" spans="1:10" x14ac:dyDescent="0.25">
      <c r="A765">
        <v>763</v>
      </c>
      <c r="B765" t="s">
        <v>29</v>
      </c>
      <c r="C765">
        <v>115262</v>
      </c>
      <c r="D765">
        <v>174508187</v>
      </c>
      <c r="E765">
        <v>228722</v>
      </c>
      <c r="F765">
        <v>405235257</v>
      </c>
      <c r="G765">
        <v>5908398</v>
      </c>
      <c r="H765">
        <v>6549286842</v>
      </c>
      <c r="I765">
        <v>313969</v>
      </c>
      <c r="J765">
        <v>697280117</v>
      </c>
    </row>
    <row r="766" spans="1:10" x14ac:dyDescent="0.25">
      <c r="A766">
        <v>764</v>
      </c>
      <c r="B766" t="s">
        <v>29</v>
      </c>
      <c r="C766">
        <v>105057</v>
      </c>
      <c r="D766">
        <v>174613244</v>
      </c>
      <c r="E766">
        <v>303164</v>
      </c>
      <c r="F766">
        <v>405538421</v>
      </c>
      <c r="G766">
        <v>6524031</v>
      </c>
      <c r="H766">
        <v>6555810873</v>
      </c>
      <c r="I766">
        <v>568207</v>
      </c>
      <c r="J766">
        <v>697848324</v>
      </c>
    </row>
    <row r="767" spans="1:10" x14ac:dyDescent="0.25">
      <c r="A767">
        <v>765</v>
      </c>
      <c r="B767" t="s">
        <v>29</v>
      </c>
      <c r="C767">
        <v>100256</v>
      </c>
      <c r="D767">
        <v>174713500</v>
      </c>
      <c r="E767">
        <v>189103</v>
      </c>
      <c r="F767">
        <v>405727524</v>
      </c>
      <c r="G767">
        <v>5475263</v>
      </c>
      <c r="H767">
        <v>6561286136</v>
      </c>
      <c r="I767">
        <v>256339</v>
      </c>
      <c r="J767">
        <v>698104663</v>
      </c>
    </row>
    <row r="768" spans="1:10" x14ac:dyDescent="0.25">
      <c r="A768">
        <v>766</v>
      </c>
      <c r="B768" t="s">
        <v>29</v>
      </c>
      <c r="C768">
        <v>155785</v>
      </c>
      <c r="D768">
        <v>174869285</v>
      </c>
      <c r="E768">
        <v>724291</v>
      </c>
      <c r="F768">
        <v>406451815</v>
      </c>
      <c r="G768">
        <v>11803288</v>
      </c>
      <c r="H768">
        <v>6573089424</v>
      </c>
      <c r="I768">
        <v>1377445</v>
      </c>
      <c r="J768">
        <v>699482108</v>
      </c>
    </row>
    <row r="769" spans="1:10" x14ac:dyDescent="0.25">
      <c r="A769">
        <v>767</v>
      </c>
      <c r="B769" t="s">
        <v>29</v>
      </c>
      <c r="C769">
        <v>123668</v>
      </c>
      <c r="D769">
        <v>174992953</v>
      </c>
      <c r="E769">
        <v>225722</v>
      </c>
      <c r="F769">
        <v>406677537</v>
      </c>
      <c r="G769">
        <v>5350698</v>
      </c>
      <c r="H769">
        <v>6578440122</v>
      </c>
      <c r="I769">
        <v>280051</v>
      </c>
      <c r="J769">
        <v>699762159</v>
      </c>
    </row>
    <row r="770" spans="1:10" x14ac:dyDescent="0.25">
      <c r="A770">
        <v>768</v>
      </c>
      <c r="B770" t="s">
        <v>29</v>
      </c>
      <c r="C770">
        <v>175894</v>
      </c>
      <c r="D770">
        <v>175168847</v>
      </c>
      <c r="E770">
        <v>736598</v>
      </c>
      <c r="F770">
        <v>407414135</v>
      </c>
      <c r="G770">
        <v>11969280</v>
      </c>
      <c r="H770">
        <v>6590409402</v>
      </c>
      <c r="I770">
        <v>1361836</v>
      </c>
      <c r="J770">
        <v>701123995</v>
      </c>
    </row>
    <row r="771" spans="1:10" x14ac:dyDescent="0.25">
      <c r="A771">
        <v>769</v>
      </c>
      <c r="B771" t="s">
        <v>29</v>
      </c>
      <c r="C771">
        <v>158183</v>
      </c>
      <c r="D771">
        <v>175327030</v>
      </c>
      <c r="E771">
        <v>445742</v>
      </c>
      <c r="F771">
        <v>407859877</v>
      </c>
      <c r="G771">
        <v>7046013</v>
      </c>
      <c r="H771">
        <v>6597455415</v>
      </c>
      <c r="I771">
        <v>706584</v>
      </c>
      <c r="J771">
        <v>701830579</v>
      </c>
    </row>
    <row r="772" spans="1:10" x14ac:dyDescent="0.25">
      <c r="A772">
        <v>770</v>
      </c>
      <c r="B772" t="s">
        <v>29</v>
      </c>
      <c r="C772">
        <v>184899</v>
      </c>
      <c r="D772">
        <v>175511929</v>
      </c>
      <c r="E772">
        <v>755809</v>
      </c>
      <c r="F772">
        <v>408615686</v>
      </c>
      <c r="G772">
        <v>11588672</v>
      </c>
      <c r="H772">
        <v>6609044087</v>
      </c>
      <c r="I772">
        <v>1358538</v>
      </c>
      <c r="J772">
        <v>703189117</v>
      </c>
    </row>
    <row r="773" spans="1:10" x14ac:dyDescent="0.25">
      <c r="A773">
        <v>771</v>
      </c>
      <c r="B773" t="s">
        <v>29</v>
      </c>
      <c r="C773">
        <v>121566</v>
      </c>
      <c r="D773">
        <v>175633495</v>
      </c>
      <c r="E773">
        <v>239528</v>
      </c>
      <c r="F773">
        <v>408855214</v>
      </c>
      <c r="G773">
        <v>5492073</v>
      </c>
      <c r="H773">
        <v>6614536160</v>
      </c>
      <c r="I773">
        <v>291458</v>
      </c>
      <c r="J773">
        <v>703480575</v>
      </c>
    </row>
    <row r="774" spans="1:10" x14ac:dyDescent="0.25">
      <c r="A774">
        <v>772</v>
      </c>
      <c r="B774" t="s">
        <v>29</v>
      </c>
      <c r="C774">
        <v>158785</v>
      </c>
      <c r="D774">
        <v>175792280</v>
      </c>
      <c r="E774">
        <v>648350</v>
      </c>
      <c r="F774">
        <v>409503564</v>
      </c>
      <c r="G774">
        <v>11221274</v>
      </c>
      <c r="H774">
        <v>6625757434</v>
      </c>
      <c r="I774">
        <v>1274790</v>
      </c>
      <c r="J774">
        <v>704755365</v>
      </c>
    </row>
    <row r="775" spans="1:10" x14ac:dyDescent="0.25">
      <c r="A775">
        <v>773</v>
      </c>
      <c r="B775" t="s">
        <v>29</v>
      </c>
      <c r="C775">
        <v>198407</v>
      </c>
      <c r="D775">
        <v>175990687</v>
      </c>
      <c r="E775">
        <v>724891</v>
      </c>
      <c r="F775">
        <v>410228455</v>
      </c>
      <c r="G775">
        <v>11605782</v>
      </c>
      <c r="H775">
        <v>6637363216</v>
      </c>
      <c r="I775">
        <v>1434774</v>
      </c>
      <c r="J775">
        <v>706190139</v>
      </c>
    </row>
    <row r="776" spans="1:10" x14ac:dyDescent="0.25">
      <c r="A776">
        <v>774</v>
      </c>
      <c r="B776" t="s">
        <v>29</v>
      </c>
      <c r="C776">
        <v>213415</v>
      </c>
      <c r="D776">
        <v>176204102</v>
      </c>
      <c r="E776">
        <v>621336</v>
      </c>
      <c r="F776">
        <v>410849791</v>
      </c>
      <c r="G776">
        <v>6781273</v>
      </c>
      <c r="H776">
        <v>6644144489</v>
      </c>
      <c r="I776">
        <v>936206</v>
      </c>
      <c r="J776">
        <v>707126345</v>
      </c>
    </row>
    <row r="777" spans="1:10" x14ac:dyDescent="0.25">
      <c r="A777">
        <v>775</v>
      </c>
      <c r="B777" t="s">
        <v>29</v>
      </c>
      <c r="C777">
        <v>227522</v>
      </c>
      <c r="D777">
        <v>176431624</v>
      </c>
      <c r="E777">
        <v>948512</v>
      </c>
      <c r="F777">
        <v>411798303</v>
      </c>
      <c r="G777">
        <v>11279207</v>
      </c>
      <c r="H777">
        <v>6655423696</v>
      </c>
      <c r="I777">
        <v>1694719</v>
      </c>
      <c r="J777">
        <v>708821064</v>
      </c>
    </row>
    <row r="778" spans="1:10" x14ac:dyDescent="0.25">
      <c r="A778">
        <v>776</v>
      </c>
      <c r="B778" t="s">
        <v>29</v>
      </c>
      <c r="C778">
        <v>203809</v>
      </c>
      <c r="D778">
        <v>176635433</v>
      </c>
      <c r="E778">
        <v>766015</v>
      </c>
      <c r="F778">
        <v>412564318</v>
      </c>
      <c r="G778">
        <v>11579968</v>
      </c>
      <c r="H778">
        <v>6667003664</v>
      </c>
      <c r="I778">
        <v>1290399</v>
      </c>
      <c r="J778">
        <v>710111463</v>
      </c>
    </row>
    <row r="779" spans="1:10" x14ac:dyDescent="0.25">
      <c r="A779">
        <v>777</v>
      </c>
      <c r="B779" t="s">
        <v>29</v>
      </c>
      <c r="C779">
        <v>140777</v>
      </c>
      <c r="D779">
        <v>176776210</v>
      </c>
      <c r="E779">
        <v>253636</v>
      </c>
      <c r="F779">
        <v>412817954</v>
      </c>
      <c r="G779">
        <v>5511282</v>
      </c>
      <c r="H779">
        <v>6672514946</v>
      </c>
      <c r="I779">
        <v>315470</v>
      </c>
      <c r="J779">
        <v>710426933</v>
      </c>
    </row>
    <row r="780" spans="1:10" x14ac:dyDescent="0.25">
      <c r="A780">
        <v>778</v>
      </c>
      <c r="B780" t="s">
        <v>29</v>
      </c>
      <c r="C780">
        <v>114361</v>
      </c>
      <c r="D780">
        <v>176890571</v>
      </c>
      <c r="E780">
        <v>365598</v>
      </c>
      <c r="F780">
        <v>413183552</v>
      </c>
      <c r="G780">
        <v>7024403</v>
      </c>
      <c r="H780">
        <v>6679539349</v>
      </c>
      <c r="I780">
        <v>591019</v>
      </c>
      <c r="J780">
        <v>711017952</v>
      </c>
    </row>
    <row r="781" spans="1:10" x14ac:dyDescent="0.25">
      <c r="A781">
        <v>779</v>
      </c>
      <c r="B781" t="s">
        <v>29</v>
      </c>
      <c r="C781">
        <v>113461</v>
      </c>
      <c r="D781">
        <v>177004032</v>
      </c>
      <c r="E781">
        <v>347288</v>
      </c>
      <c r="F781">
        <v>413530840</v>
      </c>
      <c r="G781">
        <v>7100044</v>
      </c>
      <c r="H781">
        <v>6686639393</v>
      </c>
      <c r="I781">
        <v>641147</v>
      </c>
      <c r="J781">
        <v>711659099</v>
      </c>
    </row>
    <row r="782" spans="1:10" x14ac:dyDescent="0.25">
      <c r="A782">
        <v>780</v>
      </c>
      <c r="B782" t="s">
        <v>29</v>
      </c>
      <c r="C782">
        <v>150982</v>
      </c>
      <c r="D782">
        <v>177155014</v>
      </c>
      <c r="E782">
        <v>582915</v>
      </c>
      <c r="F782">
        <v>414113755</v>
      </c>
      <c r="G782">
        <v>9308340</v>
      </c>
      <c r="H782">
        <v>6695947733</v>
      </c>
      <c r="I782">
        <v>992938</v>
      </c>
      <c r="J782">
        <v>712652037</v>
      </c>
    </row>
    <row r="783" spans="1:10" x14ac:dyDescent="0.25">
      <c r="A783">
        <v>781</v>
      </c>
      <c r="B783" t="s">
        <v>29</v>
      </c>
      <c r="C783">
        <v>96952</v>
      </c>
      <c r="D783">
        <v>177251966</v>
      </c>
      <c r="E783">
        <v>193905</v>
      </c>
      <c r="F783">
        <v>414307660</v>
      </c>
      <c r="G783">
        <v>5574917</v>
      </c>
      <c r="H783">
        <v>6701522650</v>
      </c>
      <c r="I783">
        <v>290258</v>
      </c>
      <c r="J783">
        <v>712942295</v>
      </c>
    </row>
    <row r="784" spans="1:10" x14ac:dyDescent="0.25">
      <c r="A784">
        <v>782</v>
      </c>
      <c r="B784" t="s">
        <v>29</v>
      </c>
      <c r="C784">
        <v>137174</v>
      </c>
      <c r="D784">
        <v>177389140</v>
      </c>
      <c r="E784">
        <v>351490</v>
      </c>
      <c r="F784">
        <v>414659150</v>
      </c>
      <c r="G784">
        <v>6619784</v>
      </c>
      <c r="H784">
        <v>6708142434</v>
      </c>
      <c r="I784">
        <v>596423</v>
      </c>
      <c r="J784">
        <v>713538718</v>
      </c>
    </row>
    <row r="785" spans="1:10" x14ac:dyDescent="0.25">
      <c r="A785">
        <v>783</v>
      </c>
      <c r="B785" t="s">
        <v>29</v>
      </c>
      <c r="C785">
        <v>135374</v>
      </c>
      <c r="D785">
        <v>177524514</v>
      </c>
      <c r="E785">
        <v>572109</v>
      </c>
      <c r="F785">
        <v>415231259</v>
      </c>
      <c r="G785">
        <v>9546066</v>
      </c>
      <c r="H785">
        <v>6717688500</v>
      </c>
      <c r="I785">
        <v>1013948</v>
      </c>
      <c r="J785">
        <v>714552666</v>
      </c>
    </row>
    <row r="786" spans="1:10" x14ac:dyDescent="0.25">
      <c r="A786">
        <v>784</v>
      </c>
      <c r="B786" t="s">
        <v>29</v>
      </c>
      <c r="C786">
        <v>128169</v>
      </c>
      <c r="D786">
        <v>177652683</v>
      </c>
      <c r="E786">
        <v>339485</v>
      </c>
      <c r="F786">
        <v>415570744</v>
      </c>
      <c r="G786">
        <v>6590967</v>
      </c>
      <c r="H786">
        <v>6724279467</v>
      </c>
      <c r="I786">
        <v>598825</v>
      </c>
      <c r="J786">
        <v>715151491</v>
      </c>
    </row>
    <row r="787" spans="1:10" x14ac:dyDescent="0.25">
      <c r="A787">
        <v>785</v>
      </c>
      <c r="B787" t="s">
        <v>29</v>
      </c>
      <c r="C787">
        <v>88547</v>
      </c>
      <c r="D787">
        <v>177741230</v>
      </c>
      <c r="E787">
        <v>183700</v>
      </c>
      <c r="F787">
        <v>415754444</v>
      </c>
      <c r="G787">
        <v>5399324</v>
      </c>
      <c r="H787">
        <v>6729678791</v>
      </c>
      <c r="I787">
        <v>276750</v>
      </c>
      <c r="J787">
        <v>715428241</v>
      </c>
    </row>
    <row r="788" spans="1:10" x14ac:dyDescent="0.25">
      <c r="A788">
        <v>786</v>
      </c>
      <c r="B788" t="s">
        <v>29</v>
      </c>
      <c r="C788">
        <v>145279</v>
      </c>
      <c r="D788">
        <v>177886509</v>
      </c>
      <c r="E788">
        <v>538492</v>
      </c>
      <c r="F788">
        <v>416292936</v>
      </c>
      <c r="G788">
        <v>9540664</v>
      </c>
      <c r="H788">
        <v>6739219455</v>
      </c>
      <c r="I788">
        <v>1030458</v>
      </c>
      <c r="J788">
        <v>716458699</v>
      </c>
    </row>
    <row r="789" spans="1:10" x14ac:dyDescent="0.25">
      <c r="A789">
        <v>787</v>
      </c>
      <c r="B789" t="s">
        <v>29</v>
      </c>
      <c r="C789">
        <v>122766</v>
      </c>
      <c r="D789">
        <v>178009275</v>
      </c>
      <c r="E789">
        <v>388710</v>
      </c>
      <c r="F789">
        <v>416681646</v>
      </c>
      <c r="G789">
        <v>6565455</v>
      </c>
      <c r="H789">
        <v>6745784910</v>
      </c>
      <c r="I789">
        <v>555302</v>
      </c>
      <c r="J789">
        <v>717014001</v>
      </c>
    </row>
    <row r="790" spans="1:10" x14ac:dyDescent="0.25">
      <c r="A790">
        <v>788</v>
      </c>
      <c r="B790" t="s">
        <v>29</v>
      </c>
      <c r="C790">
        <v>93951</v>
      </c>
      <c r="D790">
        <v>178103226</v>
      </c>
      <c r="E790">
        <v>179497</v>
      </c>
      <c r="F790">
        <v>416861143</v>
      </c>
      <c r="G790">
        <v>5317979</v>
      </c>
      <c r="H790">
        <v>6751102889</v>
      </c>
      <c r="I790">
        <v>251535</v>
      </c>
      <c r="J790">
        <v>717265536</v>
      </c>
    </row>
    <row r="791" spans="1:10" x14ac:dyDescent="0.25">
      <c r="A791">
        <v>789</v>
      </c>
      <c r="B791" t="s">
        <v>29</v>
      </c>
      <c r="C791">
        <v>164189</v>
      </c>
      <c r="D791">
        <v>178267415</v>
      </c>
      <c r="E791">
        <v>659157</v>
      </c>
      <c r="F791">
        <v>417520300</v>
      </c>
      <c r="G791">
        <v>11533443</v>
      </c>
      <c r="H791">
        <v>6762636332</v>
      </c>
      <c r="I791">
        <v>1287997</v>
      </c>
      <c r="J791">
        <v>718553533</v>
      </c>
    </row>
    <row r="792" spans="1:10" x14ac:dyDescent="0.25">
      <c r="A792">
        <v>790</v>
      </c>
      <c r="B792" t="s">
        <v>29</v>
      </c>
      <c r="C792">
        <v>126668</v>
      </c>
      <c r="D792">
        <v>178394083</v>
      </c>
      <c r="E792">
        <v>327476</v>
      </c>
      <c r="F792">
        <v>417847776</v>
      </c>
      <c r="G792">
        <v>6438785</v>
      </c>
      <c r="H792">
        <v>6769075117</v>
      </c>
      <c r="I792">
        <v>515378</v>
      </c>
      <c r="J792">
        <v>719068911</v>
      </c>
    </row>
    <row r="793" spans="1:10" x14ac:dyDescent="0.25">
      <c r="A793">
        <v>791</v>
      </c>
      <c r="B793" t="s">
        <v>29</v>
      </c>
      <c r="C793">
        <v>95752</v>
      </c>
      <c r="D793">
        <v>178489835</v>
      </c>
      <c r="E793">
        <v>187601</v>
      </c>
      <c r="F793">
        <v>418035377</v>
      </c>
      <c r="G793">
        <v>5305372</v>
      </c>
      <c r="H793">
        <v>6774380489</v>
      </c>
      <c r="I793">
        <v>253638</v>
      </c>
      <c r="J793">
        <v>719322549</v>
      </c>
    </row>
    <row r="794" spans="1:10" x14ac:dyDescent="0.25">
      <c r="A794">
        <v>792</v>
      </c>
      <c r="B794" t="s">
        <v>29</v>
      </c>
      <c r="C794">
        <v>142875</v>
      </c>
      <c r="D794">
        <v>178632710</v>
      </c>
      <c r="E794">
        <v>691575</v>
      </c>
      <c r="F794">
        <v>418726952</v>
      </c>
      <c r="G794">
        <v>11557458</v>
      </c>
      <c r="H794">
        <v>6785937947</v>
      </c>
      <c r="I794">
        <v>1342025</v>
      </c>
      <c r="J794">
        <v>720664574</v>
      </c>
    </row>
    <row r="795" spans="1:10" x14ac:dyDescent="0.25">
      <c r="A795">
        <v>793</v>
      </c>
      <c r="B795" t="s">
        <v>29</v>
      </c>
      <c r="C795">
        <v>131471</v>
      </c>
      <c r="D795">
        <v>178764181</v>
      </c>
      <c r="E795">
        <v>226622</v>
      </c>
      <c r="F795">
        <v>418953574</v>
      </c>
      <c r="G795">
        <v>5371407</v>
      </c>
      <c r="H795">
        <v>6791309354</v>
      </c>
      <c r="I795">
        <v>279151</v>
      </c>
      <c r="J795">
        <v>720943725</v>
      </c>
    </row>
    <row r="796" spans="1:10" x14ac:dyDescent="0.25">
      <c r="A796">
        <v>794</v>
      </c>
      <c r="B796" t="s">
        <v>29</v>
      </c>
      <c r="C796">
        <v>73239</v>
      </c>
      <c r="D796">
        <v>178837420</v>
      </c>
      <c r="E796">
        <v>138076</v>
      </c>
      <c r="F796">
        <v>419091650</v>
      </c>
      <c r="G796">
        <v>5237836</v>
      </c>
      <c r="H796">
        <v>6796547190</v>
      </c>
      <c r="I796">
        <v>249135</v>
      </c>
      <c r="J796">
        <v>721192860</v>
      </c>
    </row>
    <row r="797" spans="1:10" x14ac:dyDescent="0.25">
      <c r="A797">
        <v>795</v>
      </c>
      <c r="B797" t="s">
        <v>29</v>
      </c>
      <c r="C797">
        <v>116463</v>
      </c>
      <c r="D797">
        <v>178953883</v>
      </c>
      <c r="E797">
        <v>375205</v>
      </c>
      <c r="F797">
        <v>419466855</v>
      </c>
      <c r="G797">
        <v>7152572</v>
      </c>
      <c r="H797">
        <v>6803699762</v>
      </c>
      <c r="I797">
        <v>638445</v>
      </c>
      <c r="J797">
        <v>721831305</v>
      </c>
    </row>
    <row r="798" spans="1:10" x14ac:dyDescent="0.25">
      <c r="A798">
        <v>796</v>
      </c>
      <c r="B798" t="s">
        <v>29</v>
      </c>
      <c r="C798">
        <v>161187</v>
      </c>
      <c r="D798">
        <v>179115070</v>
      </c>
      <c r="E798">
        <v>724292</v>
      </c>
      <c r="F798">
        <v>420191147</v>
      </c>
      <c r="G798">
        <v>11743856</v>
      </c>
      <c r="H798">
        <v>6815443618</v>
      </c>
      <c r="I798">
        <v>1387951</v>
      </c>
      <c r="J798">
        <v>723219256</v>
      </c>
    </row>
    <row r="799" spans="1:10" x14ac:dyDescent="0.25">
      <c r="A799">
        <v>797</v>
      </c>
      <c r="B799" t="s">
        <v>29</v>
      </c>
      <c r="C799">
        <v>194505</v>
      </c>
      <c r="D799">
        <v>179309575</v>
      </c>
      <c r="E799">
        <v>737499</v>
      </c>
      <c r="F799">
        <v>420928646</v>
      </c>
      <c r="G799">
        <v>11767870</v>
      </c>
      <c r="H799">
        <v>6827211488</v>
      </c>
      <c r="I799">
        <v>1365440</v>
      </c>
      <c r="J799">
        <v>724584696</v>
      </c>
    </row>
    <row r="800" spans="1:10" x14ac:dyDescent="0.25">
      <c r="A800">
        <v>798</v>
      </c>
      <c r="B800" t="s">
        <v>29</v>
      </c>
      <c r="C800">
        <v>179498</v>
      </c>
      <c r="D800">
        <v>179489073</v>
      </c>
      <c r="E800">
        <v>555600</v>
      </c>
      <c r="F800">
        <v>421484246</v>
      </c>
      <c r="G800">
        <v>9235699</v>
      </c>
      <c r="H800">
        <v>6836447187</v>
      </c>
      <c r="I800">
        <v>993838</v>
      </c>
      <c r="J800">
        <v>725578534</v>
      </c>
    </row>
    <row r="801" spans="1:10" x14ac:dyDescent="0.25">
      <c r="A801">
        <v>799</v>
      </c>
      <c r="B801" t="s">
        <v>29</v>
      </c>
      <c r="C801">
        <v>133272</v>
      </c>
      <c r="D801">
        <v>179622345</v>
      </c>
      <c r="E801">
        <v>344887</v>
      </c>
      <c r="F801">
        <v>421829133</v>
      </c>
      <c r="G801">
        <v>6668410</v>
      </c>
      <c r="H801">
        <v>6843115597</v>
      </c>
      <c r="I801">
        <v>555600</v>
      </c>
      <c r="J801">
        <v>726134134</v>
      </c>
    </row>
    <row r="802" spans="1:10" x14ac:dyDescent="0.25">
      <c r="A802">
        <v>800</v>
      </c>
      <c r="B802" t="s">
        <v>29</v>
      </c>
      <c r="C802">
        <v>129670</v>
      </c>
      <c r="D802">
        <v>179752015</v>
      </c>
      <c r="E802">
        <v>534288</v>
      </c>
      <c r="F802">
        <v>422363421</v>
      </c>
      <c r="G802">
        <v>9289129</v>
      </c>
      <c r="H802">
        <v>6852404726</v>
      </c>
      <c r="I802">
        <v>1019051</v>
      </c>
      <c r="J802">
        <v>727153185</v>
      </c>
    </row>
    <row r="803" spans="1:10" x14ac:dyDescent="0.25">
      <c r="A803">
        <v>801</v>
      </c>
      <c r="B803" t="s">
        <v>29</v>
      </c>
      <c r="C803">
        <v>111060</v>
      </c>
      <c r="D803">
        <v>179863075</v>
      </c>
      <c r="E803">
        <v>208614</v>
      </c>
      <c r="F803">
        <v>422572035</v>
      </c>
      <c r="G803">
        <v>5379512</v>
      </c>
      <c r="H803">
        <v>6857784238</v>
      </c>
      <c r="I803">
        <v>254236</v>
      </c>
      <c r="J803">
        <v>727407421</v>
      </c>
    </row>
    <row r="804" spans="1:10" x14ac:dyDescent="0.25">
      <c r="A804">
        <v>802</v>
      </c>
      <c r="B804" t="s">
        <v>29</v>
      </c>
      <c r="C804">
        <v>114361</v>
      </c>
      <c r="D804">
        <v>179977436</v>
      </c>
      <c r="E804">
        <v>418127</v>
      </c>
      <c r="F804">
        <v>422990162</v>
      </c>
      <c r="G804">
        <v>7281042</v>
      </c>
      <c r="H804">
        <v>6865065280</v>
      </c>
      <c r="I804">
        <v>658258</v>
      </c>
      <c r="J804">
        <v>728065679</v>
      </c>
    </row>
    <row r="805" spans="1:10" x14ac:dyDescent="0.25">
      <c r="A805">
        <v>803</v>
      </c>
      <c r="B805" t="s">
        <v>29</v>
      </c>
      <c r="C805">
        <v>112561</v>
      </c>
      <c r="D805">
        <v>180089997</v>
      </c>
      <c r="E805">
        <v>194807</v>
      </c>
      <c r="F805">
        <v>423184969</v>
      </c>
      <c r="G805">
        <v>5187708</v>
      </c>
      <c r="H805">
        <v>6870252988</v>
      </c>
      <c r="I805">
        <v>224523</v>
      </c>
      <c r="J805">
        <v>728290202</v>
      </c>
    </row>
    <row r="806" spans="1:10" x14ac:dyDescent="0.25">
      <c r="A806">
        <v>804</v>
      </c>
      <c r="B806" t="s">
        <v>29</v>
      </c>
      <c r="C806">
        <v>67536</v>
      </c>
      <c r="D806">
        <v>180157533</v>
      </c>
      <c r="E806">
        <v>161489</v>
      </c>
      <c r="F806">
        <v>423346458</v>
      </c>
      <c r="G806">
        <v>5262748</v>
      </c>
      <c r="H806">
        <v>6875515736</v>
      </c>
      <c r="I806">
        <v>253636</v>
      </c>
      <c r="J806">
        <v>728543838</v>
      </c>
    </row>
    <row r="807" spans="1:10" x14ac:dyDescent="0.25">
      <c r="A807">
        <v>805</v>
      </c>
      <c r="B807" t="s">
        <v>29</v>
      </c>
      <c r="C807">
        <v>131471</v>
      </c>
      <c r="D807">
        <v>180289004</v>
      </c>
      <c r="E807">
        <v>542093</v>
      </c>
      <c r="F807">
        <v>423888551</v>
      </c>
      <c r="G807">
        <v>9350963</v>
      </c>
      <c r="H807">
        <v>6884866699</v>
      </c>
      <c r="I807">
        <v>955418</v>
      </c>
      <c r="J807">
        <v>729499256</v>
      </c>
    </row>
    <row r="808" spans="1:10" x14ac:dyDescent="0.25">
      <c r="A808">
        <v>806</v>
      </c>
      <c r="B808" t="s">
        <v>29</v>
      </c>
      <c r="C808">
        <v>139876</v>
      </c>
      <c r="D808">
        <v>180428880</v>
      </c>
      <c r="E808">
        <v>552899</v>
      </c>
      <c r="F808">
        <v>424441450</v>
      </c>
      <c r="G808">
        <v>9184372</v>
      </c>
      <c r="H808">
        <v>6894051071</v>
      </c>
      <c r="I808">
        <v>941609</v>
      </c>
      <c r="J808">
        <v>730440865</v>
      </c>
    </row>
    <row r="809" spans="1:10" x14ac:dyDescent="0.25">
      <c r="A809">
        <v>807</v>
      </c>
      <c r="B809" t="s">
        <v>29</v>
      </c>
      <c r="C809">
        <v>170191</v>
      </c>
      <c r="D809">
        <v>180599071</v>
      </c>
      <c r="E809">
        <v>760611</v>
      </c>
      <c r="F809">
        <v>425202061</v>
      </c>
      <c r="G809">
        <v>11332933</v>
      </c>
      <c r="H809">
        <v>6905384004</v>
      </c>
      <c r="I809">
        <v>1423670</v>
      </c>
      <c r="J809">
        <v>731864535</v>
      </c>
    </row>
    <row r="810" spans="1:10" x14ac:dyDescent="0.25">
      <c r="A810">
        <v>808</v>
      </c>
      <c r="B810" t="s">
        <v>29</v>
      </c>
      <c r="C810">
        <v>187601</v>
      </c>
      <c r="D810">
        <v>180786672</v>
      </c>
      <c r="E810">
        <v>755509</v>
      </c>
      <c r="F810">
        <v>425957570</v>
      </c>
      <c r="G810">
        <v>11890336</v>
      </c>
      <c r="H810">
        <v>6917274340</v>
      </c>
      <c r="I810">
        <v>1354034</v>
      </c>
      <c r="J810">
        <v>733218569</v>
      </c>
    </row>
    <row r="811" spans="1:10" x14ac:dyDescent="0.25">
      <c r="A811">
        <v>809</v>
      </c>
      <c r="B811" t="s">
        <v>29</v>
      </c>
      <c r="C811">
        <v>142277</v>
      </c>
      <c r="D811">
        <v>180928949</v>
      </c>
      <c r="E811">
        <v>431336</v>
      </c>
      <c r="F811">
        <v>426388906</v>
      </c>
      <c r="G811">
        <v>7015397</v>
      </c>
      <c r="H811">
        <v>6924289737</v>
      </c>
      <c r="I811">
        <v>660058</v>
      </c>
      <c r="J811">
        <v>733878627</v>
      </c>
    </row>
    <row r="812" spans="1:10" x14ac:dyDescent="0.25">
      <c r="A812">
        <v>810</v>
      </c>
      <c r="B812" t="s">
        <v>29</v>
      </c>
      <c r="C812">
        <v>216717</v>
      </c>
      <c r="D812">
        <v>181145666</v>
      </c>
      <c r="E812">
        <v>976425</v>
      </c>
      <c r="F812">
        <v>427365331</v>
      </c>
      <c r="G812">
        <v>11309523</v>
      </c>
      <c r="H812">
        <v>6935599260</v>
      </c>
      <c r="I812">
        <v>1862804</v>
      </c>
      <c r="J812">
        <v>735741431</v>
      </c>
    </row>
    <row r="813" spans="1:10" x14ac:dyDescent="0.25">
      <c r="A813">
        <v>811</v>
      </c>
      <c r="B813" t="s">
        <v>29</v>
      </c>
      <c r="C813">
        <v>155785</v>
      </c>
      <c r="D813">
        <v>181301451</v>
      </c>
      <c r="E813">
        <v>413624</v>
      </c>
      <c r="F813">
        <v>427778955</v>
      </c>
      <c r="G813">
        <v>7643037</v>
      </c>
      <c r="H813">
        <v>6943242297</v>
      </c>
      <c r="I813">
        <v>711986</v>
      </c>
      <c r="J813">
        <v>736453417</v>
      </c>
    </row>
    <row r="814" spans="1:10" x14ac:dyDescent="0.25">
      <c r="A814">
        <v>812</v>
      </c>
      <c r="B814" t="s">
        <v>29</v>
      </c>
      <c r="C814">
        <v>127570</v>
      </c>
      <c r="D814">
        <v>181429021</v>
      </c>
      <c r="E814">
        <v>226621</v>
      </c>
      <c r="F814">
        <v>428005576</v>
      </c>
      <c r="G814">
        <v>5513985</v>
      </c>
      <c r="H814">
        <v>6948756282</v>
      </c>
      <c r="I814">
        <v>250937</v>
      </c>
      <c r="J814">
        <v>736704354</v>
      </c>
    </row>
    <row r="815" spans="1:10" x14ac:dyDescent="0.25">
      <c r="A815">
        <v>813</v>
      </c>
      <c r="B815" t="s">
        <v>29</v>
      </c>
      <c r="C815">
        <v>81345</v>
      </c>
      <c r="D815">
        <v>181510366</v>
      </c>
      <c r="E815">
        <v>221220</v>
      </c>
      <c r="F815">
        <v>428226796</v>
      </c>
      <c r="G815">
        <v>5943818</v>
      </c>
      <c r="H815">
        <v>6954700100</v>
      </c>
      <c r="I815">
        <v>300162</v>
      </c>
      <c r="J815">
        <v>737004516</v>
      </c>
    </row>
    <row r="816" spans="1:10" x14ac:dyDescent="0.25">
      <c r="A816">
        <v>814</v>
      </c>
      <c r="B816" t="s">
        <v>29</v>
      </c>
      <c r="C816">
        <v>153382</v>
      </c>
      <c r="D816">
        <v>181663748</v>
      </c>
      <c r="E816">
        <v>747704</v>
      </c>
      <c r="F816">
        <v>428974500</v>
      </c>
      <c r="G816">
        <v>10041034</v>
      </c>
      <c r="H816">
        <v>6964741134</v>
      </c>
      <c r="I816">
        <v>1062575</v>
      </c>
      <c r="J816">
        <v>738067091</v>
      </c>
    </row>
    <row r="817" spans="1:10" x14ac:dyDescent="0.25">
      <c r="A817">
        <v>815</v>
      </c>
      <c r="B817" t="s">
        <v>29</v>
      </c>
      <c r="C817">
        <v>174096</v>
      </c>
      <c r="D817">
        <v>181837844</v>
      </c>
      <c r="E817">
        <v>609330</v>
      </c>
      <c r="F817">
        <v>429583830</v>
      </c>
      <c r="G817">
        <v>9640917</v>
      </c>
      <c r="H817">
        <v>6974382051</v>
      </c>
      <c r="I817">
        <v>1025054</v>
      </c>
      <c r="J817">
        <v>739092145</v>
      </c>
    </row>
    <row r="818" spans="1:10" x14ac:dyDescent="0.25">
      <c r="A818">
        <v>816</v>
      </c>
      <c r="B818" t="s">
        <v>29</v>
      </c>
      <c r="C818">
        <v>139573</v>
      </c>
      <c r="D818">
        <v>181977417</v>
      </c>
      <c r="E818">
        <v>371001</v>
      </c>
      <c r="F818">
        <v>429954831</v>
      </c>
      <c r="G818">
        <v>6751554</v>
      </c>
      <c r="H818">
        <v>6981133605</v>
      </c>
      <c r="I818">
        <v>592822</v>
      </c>
      <c r="J818">
        <v>739684967</v>
      </c>
    </row>
    <row r="819" spans="1:10" x14ac:dyDescent="0.25">
      <c r="A819">
        <v>817</v>
      </c>
      <c r="B819" t="s">
        <v>29</v>
      </c>
      <c r="C819">
        <v>195405</v>
      </c>
      <c r="D819">
        <v>182172822</v>
      </c>
      <c r="E819">
        <v>678366</v>
      </c>
      <c r="F819">
        <v>430633197</v>
      </c>
      <c r="G819">
        <v>11157039</v>
      </c>
      <c r="H819">
        <v>6992290644</v>
      </c>
      <c r="I819">
        <v>1240270</v>
      </c>
      <c r="J819">
        <v>740925237</v>
      </c>
    </row>
    <row r="820" spans="1:10" x14ac:dyDescent="0.25">
      <c r="A820">
        <v>818</v>
      </c>
      <c r="B820" t="s">
        <v>29</v>
      </c>
      <c r="C820">
        <v>141977</v>
      </c>
      <c r="D820">
        <v>182314799</v>
      </c>
      <c r="E820">
        <v>355093</v>
      </c>
      <c r="F820">
        <v>430988290</v>
      </c>
      <c r="G820">
        <v>6771963</v>
      </c>
      <c r="H820">
        <v>6999062607</v>
      </c>
      <c r="I820">
        <v>653154</v>
      </c>
      <c r="J820">
        <v>741578391</v>
      </c>
    </row>
    <row r="821" spans="1:10" x14ac:dyDescent="0.25">
      <c r="A821">
        <v>819</v>
      </c>
      <c r="B821" t="s">
        <v>29</v>
      </c>
      <c r="C821">
        <v>125167</v>
      </c>
      <c r="D821">
        <v>182439966</v>
      </c>
      <c r="E821">
        <v>387510</v>
      </c>
      <c r="F821">
        <v>431375800</v>
      </c>
      <c r="G821">
        <v>6929550</v>
      </c>
      <c r="H821">
        <v>7005992157</v>
      </c>
      <c r="I821">
        <v>616235</v>
      </c>
      <c r="J821">
        <v>742194626</v>
      </c>
    </row>
    <row r="822" spans="1:10" x14ac:dyDescent="0.25">
      <c r="A822">
        <v>820</v>
      </c>
      <c r="B822" t="s">
        <v>29</v>
      </c>
      <c r="C822">
        <v>132371</v>
      </c>
      <c r="D822">
        <v>182572337</v>
      </c>
      <c r="E822">
        <v>545696</v>
      </c>
      <c r="F822">
        <v>431921496</v>
      </c>
      <c r="G822">
        <v>9655626</v>
      </c>
      <c r="H822">
        <v>7015647783</v>
      </c>
      <c r="I822">
        <v>986635</v>
      </c>
      <c r="J822">
        <v>743181261</v>
      </c>
    </row>
    <row r="823" spans="1:10" x14ac:dyDescent="0.25">
      <c r="A823">
        <v>821</v>
      </c>
      <c r="B823" t="s">
        <v>29</v>
      </c>
      <c r="C823">
        <v>180699</v>
      </c>
      <c r="D823">
        <v>182753036</v>
      </c>
      <c r="E823">
        <v>747705</v>
      </c>
      <c r="F823">
        <v>432669201</v>
      </c>
      <c r="G823">
        <v>12040715</v>
      </c>
      <c r="H823">
        <v>7027688498</v>
      </c>
      <c r="I823">
        <v>1440782</v>
      </c>
      <c r="J823">
        <v>744622043</v>
      </c>
    </row>
    <row r="824" spans="1:10" x14ac:dyDescent="0.25">
      <c r="A824">
        <v>822</v>
      </c>
      <c r="B824" t="s">
        <v>29</v>
      </c>
      <c r="C824">
        <v>173793</v>
      </c>
      <c r="D824">
        <v>182926829</v>
      </c>
      <c r="E824">
        <v>614432</v>
      </c>
      <c r="F824">
        <v>433283633</v>
      </c>
      <c r="G824">
        <v>9535260</v>
      </c>
      <c r="H824">
        <v>7037223758</v>
      </c>
      <c r="I824">
        <v>1716328</v>
      </c>
      <c r="J824">
        <v>746338371</v>
      </c>
    </row>
    <row r="825" spans="1:10" x14ac:dyDescent="0.25">
      <c r="A825">
        <v>823</v>
      </c>
      <c r="B825" t="s">
        <v>29</v>
      </c>
      <c r="C825">
        <v>204410</v>
      </c>
      <c r="D825">
        <v>183131239</v>
      </c>
      <c r="E825">
        <v>509676</v>
      </c>
      <c r="F825">
        <v>433793309</v>
      </c>
      <c r="G825">
        <v>7291547</v>
      </c>
      <c r="H825">
        <v>7044515305</v>
      </c>
      <c r="I825">
        <v>645347</v>
      </c>
      <c r="J825">
        <v>746983718</v>
      </c>
    </row>
    <row r="826" spans="1:10" x14ac:dyDescent="0.25">
      <c r="A826">
        <v>824</v>
      </c>
      <c r="B826" t="s">
        <v>29</v>
      </c>
      <c r="C826">
        <v>175595</v>
      </c>
      <c r="D826">
        <v>183306834</v>
      </c>
      <c r="E826">
        <v>602126</v>
      </c>
      <c r="F826">
        <v>434395435</v>
      </c>
      <c r="G826">
        <v>9377675</v>
      </c>
      <c r="H826">
        <v>7053892980</v>
      </c>
      <c r="I826">
        <v>1028057</v>
      </c>
      <c r="J826">
        <v>748011775</v>
      </c>
    </row>
    <row r="827" spans="1:10" x14ac:dyDescent="0.25">
      <c r="A827">
        <v>825</v>
      </c>
      <c r="B827" t="s">
        <v>29</v>
      </c>
      <c r="C827">
        <v>123667</v>
      </c>
      <c r="D827">
        <v>183430501</v>
      </c>
      <c r="E827">
        <v>228423</v>
      </c>
      <c r="F827">
        <v>434623858</v>
      </c>
      <c r="G827">
        <v>5452750</v>
      </c>
      <c r="H827">
        <v>7059345730</v>
      </c>
      <c r="I827">
        <v>279451</v>
      </c>
      <c r="J827">
        <v>748291226</v>
      </c>
    </row>
    <row r="828" spans="1:10" x14ac:dyDescent="0.25">
      <c r="A828">
        <v>826</v>
      </c>
      <c r="B828" t="s">
        <v>29</v>
      </c>
      <c r="C828">
        <v>141975</v>
      </c>
      <c r="D828">
        <v>183572476</v>
      </c>
      <c r="E828">
        <v>767515</v>
      </c>
      <c r="F828">
        <v>435391373</v>
      </c>
      <c r="G828">
        <v>11914350</v>
      </c>
      <c r="H828">
        <v>7071260080</v>
      </c>
      <c r="I828">
        <v>1339626</v>
      </c>
      <c r="J828">
        <v>749630852</v>
      </c>
    </row>
    <row r="829" spans="1:10" x14ac:dyDescent="0.25">
      <c r="A829">
        <v>827</v>
      </c>
      <c r="B829" t="s">
        <v>29</v>
      </c>
      <c r="C829">
        <v>116163</v>
      </c>
      <c r="D829">
        <v>183688639</v>
      </c>
      <c r="E829">
        <v>212213</v>
      </c>
      <c r="F829">
        <v>435603586</v>
      </c>
      <c r="G829">
        <v>5329985</v>
      </c>
      <c r="H829">
        <v>7076590065</v>
      </c>
      <c r="I829">
        <v>268046</v>
      </c>
      <c r="J829">
        <v>749898898</v>
      </c>
    </row>
    <row r="830" spans="1:10" x14ac:dyDescent="0.25">
      <c r="A830">
        <v>828</v>
      </c>
      <c r="B830" t="s">
        <v>29</v>
      </c>
      <c r="C830">
        <v>123367</v>
      </c>
      <c r="D830">
        <v>183812006</v>
      </c>
      <c r="E830">
        <v>309466</v>
      </c>
      <c r="F830">
        <v>435913052</v>
      </c>
      <c r="G830">
        <v>6475405</v>
      </c>
      <c r="H830">
        <v>7083065470</v>
      </c>
      <c r="I830">
        <v>504874</v>
      </c>
      <c r="J830">
        <v>750403772</v>
      </c>
    </row>
    <row r="831" spans="1:10" x14ac:dyDescent="0.25">
      <c r="A831">
        <v>829</v>
      </c>
      <c r="B831" t="s">
        <v>29</v>
      </c>
      <c r="C831">
        <v>141676</v>
      </c>
      <c r="D831">
        <v>183953682</v>
      </c>
      <c r="E831">
        <v>357495</v>
      </c>
      <c r="F831">
        <v>436270547</v>
      </c>
      <c r="G831">
        <v>6857813</v>
      </c>
      <c r="H831">
        <v>7089923283</v>
      </c>
      <c r="I831">
        <v>615033</v>
      </c>
      <c r="J831">
        <v>751018805</v>
      </c>
    </row>
    <row r="832" spans="1:10" x14ac:dyDescent="0.25">
      <c r="A832">
        <v>830</v>
      </c>
      <c r="B832" t="s">
        <v>29</v>
      </c>
      <c r="C832">
        <v>151282</v>
      </c>
      <c r="D832">
        <v>184104964</v>
      </c>
      <c r="E832">
        <v>606927</v>
      </c>
      <c r="F832">
        <v>436877474</v>
      </c>
      <c r="G832">
        <v>10005016</v>
      </c>
      <c r="H832">
        <v>7099928299</v>
      </c>
      <c r="I832">
        <v>1052970</v>
      </c>
      <c r="J832">
        <v>752071775</v>
      </c>
    </row>
    <row r="833" spans="1:10" x14ac:dyDescent="0.25">
      <c r="A833">
        <v>831</v>
      </c>
      <c r="B833" t="s">
        <v>29</v>
      </c>
      <c r="C833">
        <v>148280</v>
      </c>
      <c r="D833">
        <v>184253244</v>
      </c>
      <c r="E833">
        <v>597325</v>
      </c>
      <c r="F833">
        <v>437474799</v>
      </c>
      <c r="G833">
        <v>9438610</v>
      </c>
      <c r="H833">
        <v>7109366909</v>
      </c>
      <c r="I833">
        <v>1051168</v>
      </c>
      <c r="J833">
        <v>753122943</v>
      </c>
    </row>
    <row r="834" spans="1:10" x14ac:dyDescent="0.25">
      <c r="A834">
        <v>832</v>
      </c>
      <c r="B834" t="s">
        <v>29</v>
      </c>
      <c r="C834">
        <v>179497</v>
      </c>
      <c r="D834">
        <v>184432741</v>
      </c>
      <c r="E834">
        <v>584416</v>
      </c>
      <c r="F834">
        <v>438059215</v>
      </c>
      <c r="G834">
        <v>9448213</v>
      </c>
      <c r="H834">
        <v>7118815122</v>
      </c>
      <c r="I834">
        <v>1028957</v>
      </c>
      <c r="J834">
        <v>754151900</v>
      </c>
    </row>
    <row r="835" spans="1:10" x14ac:dyDescent="0.25">
      <c r="A835">
        <v>833</v>
      </c>
      <c r="B835" t="s">
        <v>29</v>
      </c>
      <c r="C835">
        <v>134172</v>
      </c>
      <c r="D835">
        <v>184566913</v>
      </c>
      <c r="E835">
        <v>211314</v>
      </c>
      <c r="F835">
        <v>438270529</v>
      </c>
      <c r="G835">
        <v>5507382</v>
      </c>
      <c r="H835">
        <v>7124322504</v>
      </c>
      <c r="I835">
        <v>293260</v>
      </c>
      <c r="J835">
        <v>754445160</v>
      </c>
    </row>
    <row r="836" spans="1:10" x14ac:dyDescent="0.25">
      <c r="A836">
        <v>834</v>
      </c>
      <c r="B836" t="s">
        <v>29</v>
      </c>
      <c r="C836">
        <v>71739</v>
      </c>
      <c r="D836">
        <v>184638652</v>
      </c>
      <c r="E836">
        <v>140776</v>
      </c>
      <c r="F836">
        <v>438411305</v>
      </c>
      <c r="G836">
        <v>5266649</v>
      </c>
      <c r="H836">
        <v>7129589153</v>
      </c>
      <c r="I836">
        <v>193904</v>
      </c>
      <c r="J836">
        <v>754639064</v>
      </c>
    </row>
    <row r="837" spans="1:10" x14ac:dyDescent="0.25">
      <c r="A837">
        <v>835</v>
      </c>
      <c r="B837" t="s">
        <v>29</v>
      </c>
      <c r="C837">
        <v>110460</v>
      </c>
      <c r="D837">
        <v>184749112</v>
      </c>
      <c r="E837">
        <v>346088</v>
      </c>
      <c r="F837">
        <v>438757393</v>
      </c>
      <c r="G837">
        <v>6852410</v>
      </c>
      <c r="H837">
        <v>7136441563</v>
      </c>
      <c r="I837">
        <v>600926</v>
      </c>
      <c r="J837">
        <v>755239990</v>
      </c>
    </row>
    <row r="838" spans="1:10" x14ac:dyDescent="0.25">
      <c r="A838">
        <v>836</v>
      </c>
      <c r="B838" t="s">
        <v>29</v>
      </c>
      <c r="C838">
        <v>129969</v>
      </c>
      <c r="D838">
        <v>184879081</v>
      </c>
      <c r="E838">
        <v>528286</v>
      </c>
      <c r="F838">
        <v>439285679</v>
      </c>
      <c r="G838">
        <v>9297531</v>
      </c>
      <c r="H838">
        <v>7145739094</v>
      </c>
      <c r="I838">
        <v>1038561</v>
      </c>
      <c r="J838">
        <v>756278551</v>
      </c>
    </row>
    <row r="839" spans="1:10" x14ac:dyDescent="0.25">
      <c r="A839">
        <v>837</v>
      </c>
      <c r="B839" t="s">
        <v>29</v>
      </c>
      <c r="C839">
        <v>248233</v>
      </c>
      <c r="D839">
        <v>185127314</v>
      </c>
      <c r="E839">
        <v>967424</v>
      </c>
      <c r="F839">
        <v>440253103</v>
      </c>
      <c r="G839">
        <v>11356945</v>
      </c>
      <c r="H839">
        <v>7157096039</v>
      </c>
      <c r="I839">
        <v>1716631</v>
      </c>
      <c r="J839">
        <v>757995182</v>
      </c>
    </row>
    <row r="840" spans="1:10" x14ac:dyDescent="0.25">
      <c r="A840">
        <v>838</v>
      </c>
      <c r="B840" t="s">
        <v>29</v>
      </c>
      <c r="C840">
        <v>157586</v>
      </c>
      <c r="D840">
        <v>185284900</v>
      </c>
      <c r="E840">
        <v>407620</v>
      </c>
      <c r="F840">
        <v>440660723</v>
      </c>
      <c r="G840">
        <v>7005793</v>
      </c>
      <c r="H840">
        <v>7164101832</v>
      </c>
      <c r="I840">
        <v>660958</v>
      </c>
      <c r="J840">
        <v>758656140</v>
      </c>
    </row>
    <row r="841" spans="1:10" x14ac:dyDescent="0.25">
      <c r="A841">
        <v>839</v>
      </c>
      <c r="B841" t="s">
        <v>29</v>
      </c>
      <c r="C841">
        <v>176195</v>
      </c>
      <c r="D841">
        <v>185461095</v>
      </c>
      <c r="E841">
        <v>632741</v>
      </c>
      <c r="F841">
        <v>441293464</v>
      </c>
      <c r="G841">
        <v>7031604</v>
      </c>
      <c r="H841">
        <v>7171133436</v>
      </c>
      <c r="I841">
        <v>1094394</v>
      </c>
      <c r="J841">
        <v>759750534</v>
      </c>
    </row>
    <row r="842" spans="1:10" x14ac:dyDescent="0.25">
      <c r="A842">
        <v>840</v>
      </c>
      <c r="B842" t="s">
        <v>29</v>
      </c>
      <c r="C842">
        <v>123368</v>
      </c>
      <c r="D842">
        <v>185584463</v>
      </c>
      <c r="E842">
        <v>226322</v>
      </c>
      <c r="F842">
        <v>441519786</v>
      </c>
      <c r="G842">
        <v>5477064</v>
      </c>
      <c r="H842">
        <v>7176610500</v>
      </c>
      <c r="I842">
        <v>310969</v>
      </c>
      <c r="J842">
        <v>760061503</v>
      </c>
    </row>
    <row r="843" spans="1:10" x14ac:dyDescent="0.25">
      <c r="A843">
        <v>841</v>
      </c>
      <c r="B843" t="s">
        <v>29</v>
      </c>
      <c r="C843">
        <v>124568</v>
      </c>
      <c r="D843">
        <v>185709031</v>
      </c>
      <c r="E843">
        <v>546594</v>
      </c>
      <c r="F843">
        <v>442066380</v>
      </c>
      <c r="G843">
        <v>9344958</v>
      </c>
      <c r="H843">
        <v>7185955458</v>
      </c>
      <c r="I843">
        <v>977929</v>
      </c>
      <c r="J843">
        <v>761039432</v>
      </c>
    </row>
    <row r="844" spans="1:10" x14ac:dyDescent="0.25">
      <c r="A844">
        <v>842</v>
      </c>
      <c r="B844" t="s">
        <v>29</v>
      </c>
      <c r="C844">
        <v>127870</v>
      </c>
      <c r="D844">
        <v>185836901</v>
      </c>
      <c r="E844">
        <v>320573</v>
      </c>
      <c r="F844">
        <v>442386953</v>
      </c>
      <c r="G844">
        <v>6707129</v>
      </c>
      <c r="H844">
        <v>7192662587</v>
      </c>
      <c r="I844">
        <v>578414</v>
      </c>
      <c r="J844">
        <v>761617846</v>
      </c>
    </row>
    <row r="845" spans="1:10" x14ac:dyDescent="0.25">
      <c r="A845">
        <v>843</v>
      </c>
      <c r="B845" t="s">
        <v>29</v>
      </c>
      <c r="C845">
        <v>90949</v>
      </c>
      <c r="D845">
        <v>185927850</v>
      </c>
      <c r="E845">
        <v>180398</v>
      </c>
      <c r="F845">
        <v>442567351</v>
      </c>
      <c r="G845">
        <v>5447949</v>
      </c>
      <c r="H845">
        <v>7198110536</v>
      </c>
      <c r="I845">
        <v>260541</v>
      </c>
      <c r="J845">
        <v>761878387</v>
      </c>
    </row>
    <row r="846" spans="1:10" x14ac:dyDescent="0.25">
      <c r="A846">
        <v>844</v>
      </c>
      <c r="B846" t="s">
        <v>29</v>
      </c>
      <c r="C846">
        <v>86447</v>
      </c>
      <c r="D846">
        <v>186014297</v>
      </c>
      <c r="E846">
        <v>151282</v>
      </c>
      <c r="F846">
        <v>442718633</v>
      </c>
      <c r="G846">
        <v>5281058</v>
      </c>
      <c r="H846">
        <v>7203391594</v>
      </c>
      <c r="I846">
        <v>211313</v>
      </c>
      <c r="J846">
        <v>762089700</v>
      </c>
    </row>
    <row r="847" spans="1:10" x14ac:dyDescent="0.25">
      <c r="A847">
        <v>845</v>
      </c>
      <c r="B847" t="s">
        <v>29</v>
      </c>
      <c r="C847">
        <v>80143</v>
      </c>
      <c r="D847">
        <v>186094440</v>
      </c>
      <c r="E847">
        <v>170492</v>
      </c>
      <c r="F847">
        <v>442889125</v>
      </c>
      <c r="G847">
        <v>5399023</v>
      </c>
      <c r="H847">
        <v>7208790617</v>
      </c>
      <c r="I847">
        <v>266545</v>
      </c>
      <c r="J847">
        <v>762356245</v>
      </c>
    </row>
    <row r="848" spans="1:10" x14ac:dyDescent="0.25">
      <c r="A848">
        <v>846</v>
      </c>
      <c r="B848" t="s">
        <v>29</v>
      </c>
      <c r="C848">
        <v>145577</v>
      </c>
      <c r="D848">
        <v>186240017</v>
      </c>
      <c r="E848">
        <v>717087</v>
      </c>
      <c r="F848">
        <v>443606212</v>
      </c>
      <c r="G848">
        <v>11290912</v>
      </c>
      <c r="H848">
        <v>7220081529</v>
      </c>
      <c r="I848">
        <v>3266971</v>
      </c>
      <c r="J848">
        <v>765623216</v>
      </c>
    </row>
    <row r="849" spans="1:10" x14ac:dyDescent="0.25">
      <c r="A849">
        <v>847</v>
      </c>
      <c r="B849" t="s">
        <v>29</v>
      </c>
      <c r="C849">
        <v>162687</v>
      </c>
      <c r="D849">
        <v>186402704</v>
      </c>
      <c r="E849">
        <v>424130</v>
      </c>
      <c r="F849">
        <v>444030342</v>
      </c>
      <c r="G849">
        <v>7100945</v>
      </c>
      <c r="H849">
        <v>7227182474</v>
      </c>
      <c r="I849">
        <v>687373</v>
      </c>
      <c r="J849">
        <v>766310589</v>
      </c>
    </row>
    <row r="850" spans="1:10" x14ac:dyDescent="0.25">
      <c r="A850">
        <v>848</v>
      </c>
      <c r="B850" t="s">
        <v>29</v>
      </c>
      <c r="C850">
        <v>95153</v>
      </c>
      <c r="D850">
        <v>186497857</v>
      </c>
      <c r="E850">
        <v>186100</v>
      </c>
      <c r="F850">
        <v>444216442</v>
      </c>
      <c r="G850">
        <v>5398721</v>
      </c>
      <c r="H850">
        <v>7232581195</v>
      </c>
      <c r="I850">
        <v>250036</v>
      </c>
      <c r="J850">
        <v>766560625</v>
      </c>
    </row>
    <row r="851" spans="1:10" x14ac:dyDescent="0.25">
      <c r="A851">
        <v>849</v>
      </c>
      <c r="B851" t="s">
        <v>29</v>
      </c>
      <c r="C851">
        <v>75040</v>
      </c>
      <c r="D851">
        <v>186572897</v>
      </c>
      <c r="E851">
        <v>165089</v>
      </c>
      <c r="F851">
        <v>444381531</v>
      </c>
      <c r="G851">
        <v>5466559</v>
      </c>
      <c r="H851">
        <v>7238047754</v>
      </c>
      <c r="I851">
        <v>266545</v>
      </c>
      <c r="J851">
        <v>766827170</v>
      </c>
    </row>
    <row r="852" spans="1:10" x14ac:dyDescent="0.25">
      <c r="A852">
        <v>850</v>
      </c>
      <c r="B852" t="s">
        <v>29</v>
      </c>
      <c r="C852">
        <v>86448</v>
      </c>
      <c r="D852">
        <v>186659345</v>
      </c>
      <c r="E852">
        <v>168990</v>
      </c>
      <c r="F852">
        <v>444550521</v>
      </c>
      <c r="G852">
        <v>5429639</v>
      </c>
      <c r="H852">
        <v>7243477393</v>
      </c>
      <c r="I852">
        <v>236828</v>
      </c>
      <c r="J852">
        <v>767063998</v>
      </c>
    </row>
    <row r="853" spans="1:10" x14ac:dyDescent="0.25">
      <c r="A853">
        <v>851</v>
      </c>
      <c r="B853" t="s">
        <v>29</v>
      </c>
      <c r="C853">
        <v>103256</v>
      </c>
      <c r="D853">
        <v>186762601</v>
      </c>
      <c r="E853">
        <v>341884</v>
      </c>
      <c r="F853">
        <v>444892405</v>
      </c>
      <c r="G853">
        <v>6981780</v>
      </c>
      <c r="H853">
        <v>7250459173</v>
      </c>
      <c r="I853">
        <v>617734</v>
      </c>
      <c r="J853">
        <v>767681732</v>
      </c>
    </row>
    <row r="854" spans="1:10" x14ac:dyDescent="0.25">
      <c r="A854">
        <v>852</v>
      </c>
      <c r="B854" t="s">
        <v>29</v>
      </c>
      <c r="C854">
        <v>141076</v>
      </c>
      <c r="D854">
        <v>186903677</v>
      </c>
      <c r="E854">
        <v>368600</v>
      </c>
      <c r="F854">
        <v>445261005</v>
      </c>
      <c r="G854">
        <v>6985980</v>
      </c>
      <c r="H854">
        <v>7257445153</v>
      </c>
      <c r="I854">
        <v>652854</v>
      </c>
      <c r="J854">
        <v>768334586</v>
      </c>
    </row>
    <row r="855" spans="1:10" x14ac:dyDescent="0.25">
      <c r="A855">
        <v>853</v>
      </c>
      <c r="B855" t="s">
        <v>29</v>
      </c>
      <c r="C855">
        <v>171694</v>
      </c>
      <c r="D855">
        <v>187075371</v>
      </c>
      <c r="E855">
        <v>750706</v>
      </c>
      <c r="F855">
        <v>446011711</v>
      </c>
      <c r="G855">
        <v>11576367</v>
      </c>
      <c r="H855">
        <v>7269021520</v>
      </c>
      <c r="I855">
        <v>1360037</v>
      </c>
      <c r="J855">
        <v>769694623</v>
      </c>
    </row>
    <row r="856" spans="1:10" x14ac:dyDescent="0.25">
      <c r="A856">
        <v>854</v>
      </c>
      <c r="B856" t="s">
        <v>29</v>
      </c>
      <c r="C856">
        <v>192102</v>
      </c>
      <c r="D856">
        <v>187267473</v>
      </c>
      <c r="E856">
        <v>760912</v>
      </c>
      <c r="F856">
        <v>446772623</v>
      </c>
      <c r="G856">
        <v>11632796</v>
      </c>
      <c r="H856">
        <v>7280654316</v>
      </c>
      <c r="I856">
        <v>1342028</v>
      </c>
      <c r="J856">
        <v>771036651</v>
      </c>
    </row>
    <row r="857" spans="1:10" x14ac:dyDescent="0.25">
      <c r="A857">
        <v>855</v>
      </c>
      <c r="B857" t="s">
        <v>29</v>
      </c>
      <c r="C857">
        <v>154283</v>
      </c>
      <c r="D857">
        <v>187421756</v>
      </c>
      <c r="E857">
        <v>390812</v>
      </c>
      <c r="F857">
        <v>447163435</v>
      </c>
      <c r="G857">
        <v>6841604</v>
      </c>
      <c r="H857">
        <v>7287495920</v>
      </c>
      <c r="I857">
        <v>635747</v>
      </c>
      <c r="J857">
        <v>771672398</v>
      </c>
    </row>
    <row r="858" spans="1:10" x14ac:dyDescent="0.25">
      <c r="A858">
        <v>856</v>
      </c>
      <c r="B858" t="s">
        <v>29</v>
      </c>
      <c r="C858">
        <v>135974</v>
      </c>
      <c r="D858">
        <v>187557730</v>
      </c>
      <c r="E858">
        <v>379706</v>
      </c>
      <c r="F858">
        <v>447543141</v>
      </c>
      <c r="G858">
        <v>7023201</v>
      </c>
      <c r="H858">
        <v>7294519121</v>
      </c>
      <c r="I858">
        <v>652853</v>
      </c>
      <c r="J858">
        <v>772325251</v>
      </c>
    </row>
    <row r="859" spans="1:10" x14ac:dyDescent="0.25">
      <c r="A859">
        <v>857</v>
      </c>
      <c r="B859" t="s">
        <v>29</v>
      </c>
      <c r="C859">
        <v>107459</v>
      </c>
      <c r="D859">
        <v>187665189</v>
      </c>
      <c r="E859">
        <v>362896</v>
      </c>
      <c r="F859">
        <v>447906037</v>
      </c>
      <c r="G859">
        <v>6808584</v>
      </c>
      <c r="H859">
        <v>7301327705</v>
      </c>
      <c r="I859">
        <v>592820</v>
      </c>
      <c r="J859">
        <v>772918071</v>
      </c>
    </row>
    <row r="860" spans="1:10" x14ac:dyDescent="0.25">
      <c r="A860">
        <v>858</v>
      </c>
      <c r="B860" t="s">
        <v>29</v>
      </c>
      <c r="C860">
        <v>146179</v>
      </c>
      <c r="D860">
        <v>187811368</v>
      </c>
      <c r="E860">
        <v>545394</v>
      </c>
      <c r="F860">
        <v>448451431</v>
      </c>
      <c r="G860">
        <v>9251607</v>
      </c>
      <c r="H860">
        <v>7310579312</v>
      </c>
      <c r="I860">
        <v>981232</v>
      </c>
      <c r="J860">
        <v>773899303</v>
      </c>
    </row>
    <row r="861" spans="1:10" x14ac:dyDescent="0.25">
      <c r="A861">
        <v>859</v>
      </c>
      <c r="B861" t="s">
        <v>29</v>
      </c>
      <c r="C861">
        <v>150982</v>
      </c>
      <c r="D861">
        <v>187962350</v>
      </c>
      <c r="E861">
        <v>593123</v>
      </c>
      <c r="F861">
        <v>449044554</v>
      </c>
      <c r="G861">
        <v>9443713</v>
      </c>
      <c r="H861">
        <v>7320023025</v>
      </c>
      <c r="I861">
        <v>1013649</v>
      </c>
      <c r="J861">
        <v>774912952</v>
      </c>
    </row>
    <row r="862" spans="1:10" x14ac:dyDescent="0.25">
      <c r="A862">
        <v>860</v>
      </c>
      <c r="B862" t="s">
        <v>29</v>
      </c>
      <c r="C862">
        <v>115263</v>
      </c>
      <c r="D862">
        <v>188077613</v>
      </c>
      <c r="E862">
        <v>216717</v>
      </c>
      <c r="F862">
        <v>449261271</v>
      </c>
      <c r="G862">
        <v>5497777</v>
      </c>
      <c r="H862">
        <v>7325520802</v>
      </c>
      <c r="I862">
        <v>281853</v>
      </c>
      <c r="J862">
        <v>775194805</v>
      </c>
    </row>
    <row r="863" spans="1:10" x14ac:dyDescent="0.25">
      <c r="A863">
        <v>861</v>
      </c>
      <c r="B863" t="s">
        <v>29</v>
      </c>
      <c r="C863">
        <v>85846</v>
      </c>
      <c r="D863">
        <v>188163459</v>
      </c>
      <c r="E863">
        <v>195706</v>
      </c>
      <c r="F863">
        <v>449456977</v>
      </c>
      <c r="G863">
        <v>5495075</v>
      </c>
      <c r="H863">
        <v>7331015877</v>
      </c>
      <c r="I863">
        <v>273748</v>
      </c>
      <c r="J863">
        <v>775468553</v>
      </c>
    </row>
    <row r="864" spans="1:10" x14ac:dyDescent="0.25">
      <c r="A864">
        <v>862</v>
      </c>
      <c r="B864" t="s">
        <v>29</v>
      </c>
      <c r="C864">
        <v>114964</v>
      </c>
      <c r="D864">
        <v>188278423</v>
      </c>
      <c r="E864">
        <v>315470</v>
      </c>
      <c r="F864">
        <v>449772447</v>
      </c>
      <c r="G864">
        <v>6587365</v>
      </c>
      <c r="H864">
        <v>7337603242</v>
      </c>
      <c r="I864">
        <v>538192</v>
      </c>
      <c r="J864">
        <v>776006745</v>
      </c>
    </row>
    <row r="865" spans="1:10" x14ac:dyDescent="0.25">
      <c r="A865">
        <v>863</v>
      </c>
      <c r="B865" t="s">
        <v>29</v>
      </c>
      <c r="C865">
        <v>152183</v>
      </c>
      <c r="D865">
        <v>188430606</v>
      </c>
      <c r="E865">
        <v>703281</v>
      </c>
      <c r="F865">
        <v>450475728</v>
      </c>
      <c r="G865">
        <v>11679623</v>
      </c>
      <c r="H865">
        <v>7349282865</v>
      </c>
      <c r="I865">
        <v>1380746</v>
      </c>
      <c r="J865">
        <v>777387491</v>
      </c>
    </row>
    <row r="866" spans="1:10" x14ac:dyDescent="0.25">
      <c r="A866">
        <v>864</v>
      </c>
      <c r="B866" t="s">
        <v>29</v>
      </c>
      <c r="C866">
        <v>160888</v>
      </c>
      <c r="D866">
        <v>188591494</v>
      </c>
      <c r="E866">
        <v>585918</v>
      </c>
      <c r="F866">
        <v>451061646</v>
      </c>
      <c r="G866">
        <v>9583288</v>
      </c>
      <c r="H866">
        <v>7358866153</v>
      </c>
      <c r="I866">
        <v>1020853</v>
      </c>
      <c r="J866">
        <v>778408344</v>
      </c>
    </row>
    <row r="867" spans="1:10" x14ac:dyDescent="0.25">
      <c r="A867">
        <v>865</v>
      </c>
      <c r="B867" t="s">
        <v>29</v>
      </c>
      <c r="C867">
        <v>217919</v>
      </c>
      <c r="D867">
        <v>188809413</v>
      </c>
      <c r="E867">
        <v>926002</v>
      </c>
      <c r="F867">
        <v>451987648</v>
      </c>
      <c r="G867">
        <v>11031571</v>
      </c>
      <c r="H867">
        <v>7369897724</v>
      </c>
      <c r="I867">
        <v>1633784</v>
      </c>
      <c r="J867">
        <v>780042128</v>
      </c>
    </row>
    <row r="868" spans="1:10" x14ac:dyDescent="0.25">
      <c r="A868">
        <v>866</v>
      </c>
      <c r="B868" t="s">
        <v>29</v>
      </c>
      <c r="C868">
        <v>156986</v>
      </c>
      <c r="D868">
        <v>188966399</v>
      </c>
      <c r="E868">
        <v>417825</v>
      </c>
      <c r="F868">
        <v>452405473</v>
      </c>
      <c r="G868">
        <v>6990185</v>
      </c>
      <c r="H868">
        <v>7376887909</v>
      </c>
      <c r="I868">
        <v>671765</v>
      </c>
      <c r="J868">
        <v>780713893</v>
      </c>
    </row>
    <row r="869" spans="1:10" x14ac:dyDescent="0.25">
      <c r="A869">
        <v>867</v>
      </c>
      <c r="B869" t="s">
        <v>29</v>
      </c>
      <c r="C869">
        <v>107158</v>
      </c>
      <c r="D869">
        <v>189073557</v>
      </c>
      <c r="E869">
        <v>318172</v>
      </c>
      <c r="F869">
        <v>452723645</v>
      </c>
      <c r="G869">
        <v>6630589</v>
      </c>
      <c r="H869">
        <v>7383518498</v>
      </c>
      <c r="I869">
        <v>536089</v>
      </c>
      <c r="J869">
        <v>781249982</v>
      </c>
    </row>
    <row r="870" spans="1:10" x14ac:dyDescent="0.25">
      <c r="A870">
        <v>868</v>
      </c>
      <c r="B870" t="s">
        <v>29</v>
      </c>
      <c r="C870">
        <v>112561</v>
      </c>
      <c r="D870">
        <v>189186118</v>
      </c>
      <c r="E870">
        <v>348488</v>
      </c>
      <c r="F870">
        <v>453072133</v>
      </c>
      <c r="G870">
        <v>6614380</v>
      </c>
      <c r="H870">
        <v>7390132878</v>
      </c>
      <c r="I870">
        <v>521682</v>
      </c>
      <c r="J870">
        <v>781771664</v>
      </c>
    </row>
    <row r="871" spans="1:10" x14ac:dyDescent="0.25">
      <c r="A871">
        <v>869</v>
      </c>
      <c r="B871" t="s">
        <v>29</v>
      </c>
      <c r="C871">
        <v>149780</v>
      </c>
      <c r="D871">
        <v>189335898</v>
      </c>
      <c r="E871">
        <v>573011</v>
      </c>
      <c r="F871">
        <v>453645144</v>
      </c>
      <c r="G871">
        <v>9380678</v>
      </c>
      <c r="H871">
        <v>7399513556</v>
      </c>
      <c r="I871">
        <v>962922</v>
      </c>
      <c r="J871">
        <v>782734586</v>
      </c>
    </row>
    <row r="872" spans="1:10" x14ac:dyDescent="0.25">
      <c r="A872">
        <v>870</v>
      </c>
      <c r="B872" t="s">
        <v>29</v>
      </c>
      <c r="C872">
        <v>174995</v>
      </c>
      <c r="D872">
        <v>189510893</v>
      </c>
      <c r="E872">
        <v>731795</v>
      </c>
      <c r="F872">
        <v>454376939</v>
      </c>
      <c r="G872">
        <v>11680223</v>
      </c>
      <c r="H872">
        <v>7411193779</v>
      </c>
      <c r="I872">
        <v>1350430</v>
      </c>
      <c r="J872">
        <v>784085016</v>
      </c>
    </row>
    <row r="873" spans="1:10" x14ac:dyDescent="0.25">
      <c r="A873">
        <v>871</v>
      </c>
      <c r="B873" t="s">
        <v>29</v>
      </c>
      <c r="C873">
        <v>209512</v>
      </c>
      <c r="D873">
        <v>189720405</v>
      </c>
      <c r="E873">
        <v>642949</v>
      </c>
      <c r="F873">
        <v>455019888</v>
      </c>
      <c r="G873">
        <v>7088340</v>
      </c>
      <c r="H873">
        <v>7418282119</v>
      </c>
      <c r="I873">
        <v>1061973</v>
      </c>
      <c r="J873">
        <v>785146989</v>
      </c>
    </row>
    <row r="874" spans="1:10" x14ac:dyDescent="0.25">
      <c r="A874">
        <v>872</v>
      </c>
      <c r="B874" t="s">
        <v>29</v>
      </c>
      <c r="C874">
        <v>113162</v>
      </c>
      <c r="D874">
        <v>189833567</v>
      </c>
      <c r="E874">
        <v>207412</v>
      </c>
      <c r="F874">
        <v>455227300</v>
      </c>
      <c r="G874">
        <v>5358800</v>
      </c>
      <c r="H874">
        <v>7423640919</v>
      </c>
      <c r="I874">
        <v>282453</v>
      </c>
      <c r="J874">
        <v>785429442</v>
      </c>
    </row>
    <row r="875" spans="1:10" x14ac:dyDescent="0.25">
      <c r="A875">
        <v>873</v>
      </c>
      <c r="B875" t="s">
        <v>29</v>
      </c>
      <c r="C875">
        <v>111061</v>
      </c>
      <c r="D875">
        <v>189944628</v>
      </c>
      <c r="E875">
        <v>353292</v>
      </c>
      <c r="F875">
        <v>455580592</v>
      </c>
      <c r="G875">
        <v>7101244</v>
      </c>
      <c r="H875">
        <v>7430742163</v>
      </c>
      <c r="I875">
        <v>634844</v>
      </c>
      <c r="J875">
        <v>786064286</v>
      </c>
    </row>
    <row r="876" spans="1:10" x14ac:dyDescent="0.25">
      <c r="A876">
        <v>874</v>
      </c>
      <c r="B876" t="s">
        <v>29</v>
      </c>
      <c r="C876">
        <v>124567</v>
      </c>
      <c r="D876">
        <v>190069195</v>
      </c>
      <c r="E876">
        <v>317571</v>
      </c>
      <c r="F876">
        <v>455898163</v>
      </c>
      <c r="G876">
        <v>6925048</v>
      </c>
      <c r="H876">
        <v>7437667211</v>
      </c>
      <c r="I876">
        <v>618933</v>
      </c>
      <c r="J876">
        <v>786683219</v>
      </c>
    </row>
    <row r="877" spans="1:10" x14ac:dyDescent="0.25">
      <c r="A877">
        <v>875</v>
      </c>
      <c r="B877" t="s">
        <v>29</v>
      </c>
      <c r="C877">
        <v>208013</v>
      </c>
      <c r="D877">
        <v>190277208</v>
      </c>
      <c r="E877">
        <v>798731</v>
      </c>
      <c r="F877">
        <v>456696894</v>
      </c>
      <c r="G877">
        <v>11845611</v>
      </c>
      <c r="H877">
        <v>7449512822</v>
      </c>
      <c r="I877">
        <v>1372040</v>
      </c>
      <c r="J877">
        <v>788055259</v>
      </c>
    </row>
    <row r="878" spans="1:10" x14ac:dyDescent="0.25">
      <c r="A878">
        <v>876</v>
      </c>
      <c r="B878" t="s">
        <v>29</v>
      </c>
      <c r="C878">
        <v>150982</v>
      </c>
      <c r="D878">
        <v>190428190</v>
      </c>
      <c r="E878">
        <v>470655</v>
      </c>
      <c r="F878">
        <v>457167549</v>
      </c>
      <c r="G878">
        <v>6997687</v>
      </c>
      <c r="H878">
        <v>7456510509</v>
      </c>
      <c r="I878">
        <v>628240</v>
      </c>
      <c r="J878">
        <v>788683499</v>
      </c>
    </row>
    <row r="879" spans="1:10" x14ac:dyDescent="0.25">
      <c r="A879">
        <v>877</v>
      </c>
      <c r="B879" t="s">
        <v>29</v>
      </c>
      <c r="C879">
        <v>95453</v>
      </c>
      <c r="D879">
        <v>190523643</v>
      </c>
      <c r="E879">
        <v>186101</v>
      </c>
      <c r="F879">
        <v>457353650</v>
      </c>
      <c r="G879">
        <v>5515785</v>
      </c>
      <c r="H879">
        <v>7462026294</v>
      </c>
      <c r="I879">
        <v>295960</v>
      </c>
      <c r="J879">
        <v>788979459</v>
      </c>
    </row>
    <row r="880" spans="1:10" x14ac:dyDescent="0.25">
      <c r="A880">
        <v>878</v>
      </c>
      <c r="B880" t="s">
        <v>29</v>
      </c>
      <c r="C880">
        <v>135073</v>
      </c>
      <c r="D880">
        <v>190658716</v>
      </c>
      <c r="E880">
        <v>543894</v>
      </c>
      <c r="F880">
        <v>457897544</v>
      </c>
      <c r="G880">
        <v>9378877</v>
      </c>
      <c r="H880">
        <v>7471405171</v>
      </c>
      <c r="I880">
        <v>980330</v>
      </c>
      <c r="J880">
        <v>789959789</v>
      </c>
    </row>
    <row r="881" spans="1:10" x14ac:dyDescent="0.25">
      <c r="A881">
        <v>879</v>
      </c>
      <c r="B881" t="s">
        <v>29</v>
      </c>
      <c r="C881">
        <v>135074</v>
      </c>
      <c r="D881">
        <v>190793790</v>
      </c>
      <c r="E881">
        <v>380605</v>
      </c>
      <c r="F881">
        <v>458278149</v>
      </c>
      <c r="G881">
        <v>7114751</v>
      </c>
      <c r="H881">
        <v>7478519922</v>
      </c>
      <c r="I881">
        <v>662759</v>
      </c>
      <c r="J881">
        <v>790622548</v>
      </c>
    </row>
    <row r="882" spans="1:10" x14ac:dyDescent="0.25">
      <c r="A882">
        <v>880</v>
      </c>
      <c r="B882" t="s">
        <v>29</v>
      </c>
      <c r="C882">
        <v>145878</v>
      </c>
      <c r="D882">
        <v>190939668</v>
      </c>
      <c r="E882">
        <v>555601</v>
      </c>
      <c r="F882">
        <v>458833750</v>
      </c>
      <c r="G882">
        <v>9117735</v>
      </c>
      <c r="H882">
        <v>7487637657</v>
      </c>
      <c r="I882">
        <v>986035</v>
      </c>
      <c r="J882">
        <v>791608583</v>
      </c>
    </row>
    <row r="883" spans="1:10" x14ac:dyDescent="0.25">
      <c r="A883">
        <v>881</v>
      </c>
      <c r="B883" t="s">
        <v>29</v>
      </c>
      <c r="C883">
        <v>131472</v>
      </c>
      <c r="D883">
        <v>191071140</v>
      </c>
      <c r="E883">
        <v>364697</v>
      </c>
      <c r="F883">
        <v>459198447</v>
      </c>
      <c r="G883">
        <v>6754256</v>
      </c>
      <c r="H883">
        <v>7494391913</v>
      </c>
      <c r="I883">
        <v>588618</v>
      </c>
      <c r="J883">
        <v>792197201</v>
      </c>
    </row>
    <row r="884" spans="1:10" x14ac:dyDescent="0.25">
      <c r="A884">
        <v>882</v>
      </c>
      <c r="B884" t="s">
        <v>29</v>
      </c>
      <c r="C884">
        <v>134773</v>
      </c>
      <c r="D884">
        <v>191205913</v>
      </c>
      <c r="E884">
        <v>527987</v>
      </c>
      <c r="F884">
        <v>459726434</v>
      </c>
      <c r="G884">
        <v>9412794</v>
      </c>
      <c r="H884">
        <v>7503804707</v>
      </c>
      <c r="I884">
        <v>1023857</v>
      </c>
      <c r="J884">
        <v>793221058</v>
      </c>
    </row>
    <row r="885" spans="1:10" x14ac:dyDescent="0.25">
      <c r="A885">
        <v>883</v>
      </c>
      <c r="B885" t="s">
        <v>29</v>
      </c>
      <c r="C885">
        <v>111361</v>
      </c>
      <c r="D885">
        <v>191317274</v>
      </c>
      <c r="E885">
        <v>193604</v>
      </c>
      <c r="F885">
        <v>459920038</v>
      </c>
      <c r="G885">
        <v>5271453</v>
      </c>
      <c r="H885">
        <v>7509076160</v>
      </c>
      <c r="I885">
        <v>233525</v>
      </c>
      <c r="J885">
        <v>793454583</v>
      </c>
    </row>
    <row r="886" spans="1:10" x14ac:dyDescent="0.25">
      <c r="A886">
        <v>884</v>
      </c>
      <c r="B886" t="s">
        <v>29</v>
      </c>
      <c r="C886">
        <v>91249</v>
      </c>
      <c r="D886">
        <v>191408523</v>
      </c>
      <c r="E886">
        <v>283352</v>
      </c>
      <c r="F886">
        <v>460203390</v>
      </c>
      <c r="G886">
        <v>6760259</v>
      </c>
      <c r="H886">
        <v>7515836419</v>
      </c>
      <c r="I886">
        <v>549897</v>
      </c>
      <c r="J886">
        <v>794004480</v>
      </c>
    </row>
    <row r="887" spans="1:10" x14ac:dyDescent="0.25">
      <c r="A887">
        <v>885</v>
      </c>
      <c r="B887" t="s">
        <v>29</v>
      </c>
      <c r="C887">
        <v>171694</v>
      </c>
      <c r="D887">
        <v>191580217</v>
      </c>
      <c r="E887">
        <v>743502</v>
      </c>
      <c r="F887">
        <v>460946892</v>
      </c>
      <c r="G887">
        <v>11348842</v>
      </c>
      <c r="H887">
        <v>7527185261</v>
      </c>
      <c r="I887">
        <v>1433578</v>
      </c>
      <c r="J887">
        <v>795438058</v>
      </c>
    </row>
    <row r="888" spans="1:10" x14ac:dyDescent="0.25">
      <c r="A888">
        <v>886</v>
      </c>
      <c r="B888" t="s">
        <v>29</v>
      </c>
      <c r="C888">
        <v>175593</v>
      </c>
      <c r="D888">
        <v>191755810</v>
      </c>
      <c r="E888">
        <v>728796</v>
      </c>
      <c r="F888">
        <v>461675688</v>
      </c>
      <c r="G888">
        <v>11303518</v>
      </c>
      <c r="H888">
        <v>7538488779</v>
      </c>
      <c r="I888">
        <v>1270287</v>
      </c>
      <c r="J888">
        <v>796708345</v>
      </c>
    </row>
    <row r="889" spans="1:10" x14ac:dyDescent="0.25">
      <c r="A889">
        <v>887</v>
      </c>
      <c r="B889" t="s">
        <v>29</v>
      </c>
      <c r="C889">
        <v>117063</v>
      </c>
      <c r="D889">
        <v>191872873</v>
      </c>
      <c r="E889">
        <v>202011</v>
      </c>
      <c r="F889">
        <v>461877699</v>
      </c>
      <c r="G889">
        <v>5410728</v>
      </c>
      <c r="H889">
        <v>7543899507</v>
      </c>
      <c r="I889">
        <v>263843</v>
      </c>
      <c r="J889">
        <v>796972188</v>
      </c>
    </row>
    <row r="890" spans="1:10" x14ac:dyDescent="0.25">
      <c r="A890">
        <v>888</v>
      </c>
      <c r="B890" t="s">
        <v>29</v>
      </c>
      <c r="C890">
        <v>103257</v>
      </c>
      <c r="D890">
        <v>191976130</v>
      </c>
      <c r="E890">
        <v>306468</v>
      </c>
      <c r="F890">
        <v>462184167</v>
      </c>
      <c r="G890">
        <v>6666309</v>
      </c>
      <c r="H890">
        <v>7550565816</v>
      </c>
      <c r="I890">
        <v>558903</v>
      </c>
      <c r="J890">
        <v>797531091</v>
      </c>
    </row>
    <row r="891" spans="1:10" x14ac:dyDescent="0.25">
      <c r="A891">
        <v>889</v>
      </c>
      <c r="B891" t="s">
        <v>29</v>
      </c>
      <c r="C891">
        <v>135073</v>
      </c>
      <c r="D891">
        <v>192111203</v>
      </c>
      <c r="E891">
        <v>555301</v>
      </c>
      <c r="F891">
        <v>462739468</v>
      </c>
      <c r="G891">
        <v>9540065</v>
      </c>
      <c r="H891">
        <v>7560105881</v>
      </c>
      <c r="I891">
        <v>1084787</v>
      </c>
      <c r="J891">
        <v>798615878</v>
      </c>
    </row>
    <row r="892" spans="1:10" x14ac:dyDescent="0.25">
      <c r="A892">
        <v>890</v>
      </c>
      <c r="B892" t="s">
        <v>29</v>
      </c>
      <c r="C892">
        <v>195104</v>
      </c>
      <c r="D892">
        <v>192306307</v>
      </c>
      <c r="E892">
        <v>557101</v>
      </c>
      <c r="F892">
        <v>463296569</v>
      </c>
      <c r="G892">
        <v>6530935</v>
      </c>
      <c r="H892">
        <v>7566636816</v>
      </c>
      <c r="I892">
        <v>859065</v>
      </c>
      <c r="J892">
        <v>799474943</v>
      </c>
    </row>
    <row r="893" spans="1:10" x14ac:dyDescent="0.25">
      <c r="A893">
        <v>891</v>
      </c>
      <c r="B893" t="s">
        <v>29</v>
      </c>
      <c r="C893">
        <v>125769</v>
      </c>
      <c r="D893">
        <v>192432076</v>
      </c>
      <c r="E893">
        <v>366799</v>
      </c>
      <c r="F893">
        <v>463663368</v>
      </c>
      <c r="G893">
        <v>7050816</v>
      </c>
      <c r="H893">
        <v>7573687632</v>
      </c>
      <c r="I893">
        <v>645348</v>
      </c>
      <c r="J893">
        <v>800120291</v>
      </c>
    </row>
    <row r="894" spans="1:10" x14ac:dyDescent="0.25">
      <c r="A894">
        <v>892</v>
      </c>
      <c r="B894" t="s">
        <v>29</v>
      </c>
      <c r="C894">
        <v>112561</v>
      </c>
      <c r="D894">
        <v>192544637</v>
      </c>
      <c r="E894">
        <v>211315</v>
      </c>
      <c r="F894">
        <v>463874683</v>
      </c>
      <c r="G894">
        <v>5466560</v>
      </c>
      <c r="H894">
        <v>7579154192</v>
      </c>
      <c r="I894">
        <v>263543</v>
      </c>
      <c r="J894">
        <v>800383834</v>
      </c>
    </row>
    <row r="895" spans="1:10" x14ac:dyDescent="0.25">
      <c r="A895">
        <v>893</v>
      </c>
      <c r="B895" t="s">
        <v>29</v>
      </c>
      <c r="C895">
        <v>93952</v>
      </c>
      <c r="D895">
        <v>192638589</v>
      </c>
      <c r="E895">
        <v>314270</v>
      </c>
      <c r="F895">
        <v>464188953</v>
      </c>
      <c r="G895">
        <v>6898635</v>
      </c>
      <c r="H895">
        <v>7586052827</v>
      </c>
      <c r="I895">
        <v>629741</v>
      </c>
      <c r="J895">
        <v>801013575</v>
      </c>
    </row>
    <row r="896" spans="1:10" x14ac:dyDescent="0.25">
      <c r="A896">
        <v>894</v>
      </c>
      <c r="B896" t="s">
        <v>29</v>
      </c>
      <c r="C896">
        <v>163888</v>
      </c>
      <c r="D896">
        <v>192802477</v>
      </c>
      <c r="E896">
        <v>611131</v>
      </c>
      <c r="F896">
        <v>464800084</v>
      </c>
      <c r="G896">
        <v>9482732</v>
      </c>
      <c r="H896">
        <v>7595535559</v>
      </c>
      <c r="I896">
        <v>1033159</v>
      </c>
      <c r="J896">
        <v>802046734</v>
      </c>
    </row>
    <row r="897" spans="1:10" x14ac:dyDescent="0.25">
      <c r="A897">
        <v>895</v>
      </c>
      <c r="B897" t="s">
        <v>29</v>
      </c>
      <c r="C897">
        <v>122167</v>
      </c>
      <c r="D897">
        <v>192924644</v>
      </c>
      <c r="E897">
        <v>278550</v>
      </c>
      <c r="F897">
        <v>465078634</v>
      </c>
      <c r="G897">
        <v>6175244</v>
      </c>
      <c r="H897">
        <v>7601710803</v>
      </c>
      <c r="I897">
        <v>346386</v>
      </c>
      <c r="J897">
        <v>802393120</v>
      </c>
    </row>
    <row r="898" spans="1:10" x14ac:dyDescent="0.25">
      <c r="A898">
        <v>896</v>
      </c>
      <c r="B898" t="s">
        <v>29</v>
      </c>
      <c r="C898">
        <v>93351</v>
      </c>
      <c r="D898">
        <v>193017995</v>
      </c>
      <c r="E898">
        <v>195407</v>
      </c>
      <c r="F898">
        <v>465274041</v>
      </c>
      <c r="G898">
        <v>5449750</v>
      </c>
      <c r="H898">
        <v>7607160553</v>
      </c>
      <c r="I898">
        <v>254837</v>
      </c>
      <c r="J898">
        <v>802647957</v>
      </c>
    </row>
    <row r="899" spans="1:10" x14ac:dyDescent="0.25">
      <c r="A899">
        <v>897</v>
      </c>
      <c r="B899" t="s">
        <v>29</v>
      </c>
      <c r="C899">
        <v>74141</v>
      </c>
      <c r="D899">
        <v>193092136</v>
      </c>
      <c r="E899">
        <v>143777</v>
      </c>
      <c r="F899">
        <v>465417818</v>
      </c>
      <c r="G899">
        <v>5603134</v>
      </c>
      <c r="H899">
        <v>7612763687</v>
      </c>
      <c r="I899">
        <v>238629</v>
      </c>
      <c r="J899">
        <v>802886586</v>
      </c>
    </row>
    <row r="900" spans="1:10" x14ac:dyDescent="0.25">
      <c r="A900">
        <v>898</v>
      </c>
      <c r="B900" t="s">
        <v>29</v>
      </c>
      <c r="C900">
        <v>138973</v>
      </c>
      <c r="D900">
        <v>193231109</v>
      </c>
      <c r="E900">
        <v>552600</v>
      </c>
      <c r="F900">
        <v>465970418</v>
      </c>
      <c r="G900">
        <v>9225793</v>
      </c>
      <c r="H900">
        <v>7621989480</v>
      </c>
      <c r="I900">
        <v>974027</v>
      </c>
      <c r="J900">
        <v>803860613</v>
      </c>
    </row>
    <row r="901" spans="1:10" x14ac:dyDescent="0.25">
      <c r="A901">
        <v>899</v>
      </c>
      <c r="B901" t="s">
        <v>29</v>
      </c>
      <c r="C901">
        <v>120366</v>
      </c>
      <c r="D901">
        <v>193351475</v>
      </c>
      <c r="E901">
        <v>368901</v>
      </c>
      <c r="F901">
        <v>466339319</v>
      </c>
      <c r="G901">
        <v>6720939</v>
      </c>
      <c r="H901">
        <v>7628710419</v>
      </c>
      <c r="I901">
        <v>614132</v>
      </c>
      <c r="J901">
        <v>804474745</v>
      </c>
    </row>
    <row r="902" spans="1:10" x14ac:dyDescent="0.25">
      <c r="A902">
        <v>900</v>
      </c>
      <c r="B902" t="s">
        <v>29</v>
      </c>
      <c r="C902">
        <v>110159</v>
      </c>
      <c r="D902">
        <v>193461634</v>
      </c>
      <c r="E902">
        <v>209213</v>
      </c>
      <c r="F902">
        <v>466548532</v>
      </c>
      <c r="G902">
        <v>5536197</v>
      </c>
      <c r="H902">
        <v>7634246616</v>
      </c>
      <c r="I902">
        <v>267443</v>
      </c>
      <c r="J902">
        <v>804742188</v>
      </c>
    </row>
    <row r="903" spans="1:10" x14ac:dyDescent="0.25">
      <c r="A903">
        <v>901</v>
      </c>
      <c r="B903" t="s">
        <v>29</v>
      </c>
      <c r="C903">
        <v>94853</v>
      </c>
      <c r="D903">
        <v>193556487</v>
      </c>
      <c r="E903">
        <v>305866</v>
      </c>
      <c r="F903">
        <v>466854398</v>
      </c>
      <c r="G903">
        <v>6864714</v>
      </c>
      <c r="H903">
        <v>7641111330</v>
      </c>
      <c r="I903">
        <v>597923</v>
      </c>
      <c r="J903">
        <v>805340111</v>
      </c>
    </row>
    <row r="904" spans="1:10" x14ac:dyDescent="0.25">
      <c r="A904">
        <v>902</v>
      </c>
      <c r="B904" t="s">
        <v>29</v>
      </c>
      <c r="C904">
        <v>207111</v>
      </c>
      <c r="D904">
        <v>193763598</v>
      </c>
      <c r="E904">
        <v>764512</v>
      </c>
      <c r="F904">
        <v>467618910</v>
      </c>
      <c r="G904">
        <v>11884335</v>
      </c>
      <c r="H904">
        <v>7652995665</v>
      </c>
      <c r="I904">
        <v>1321015</v>
      </c>
      <c r="J904">
        <v>806661126</v>
      </c>
    </row>
    <row r="905" spans="1:10" x14ac:dyDescent="0.25">
      <c r="A905">
        <v>903</v>
      </c>
      <c r="B905" t="s">
        <v>29</v>
      </c>
      <c r="C905">
        <v>123066</v>
      </c>
      <c r="D905">
        <v>193886664</v>
      </c>
      <c r="E905">
        <v>254238</v>
      </c>
      <c r="F905">
        <v>467873148</v>
      </c>
      <c r="G905">
        <v>5586324</v>
      </c>
      <c r="H905">
        <v>7658581989</v>
      </c>
      <c r="I905">
        <v>292958</v>
      </c>
      <c r="J905">
        <v>806954084</v>
      </c>
    </row>
    <row r="906" spans="1:10" x14ac:dyDescent="0.25">
      <c r="A906">
        <v>904</v>
      </c>
      <c r="B906" t="s">
        <v>29</v>
      </c>
      <c r="C906">
        <v>131471</v>
      </c>
      <c r="D906">
        <v>194018135</v>
      </c>
      <c r="E906">
        <v>559204</v>
      </c>
      <c r="F906">
        <v>468432352</v>
      </c>
      <c r="G906">
        <v>9507045</v>
      </c>
      <c r="H906">
        <v>7668089034</v>
      </c>
      <c r="I906">
        <v>1044566</v>
      </c>
      <c r="J906">
        <v>807998650</v>
      </c>
    </row>
    <row r="907" spans="1:10" x14ac:dyDescent="0.25">
      <c r="A907">
        <v>905</v>
      </c>
      <c r="B907" t="s">
        <v>29</v>
      </c>
      <c r="C907">
        <v>168691</v>
      </c>
      <c r="D907">
        <v>194186826</v>
      </c>
      <c r="E907">
        <v>392312</v>
      </c>
      <c r="F907">
        <v>468824664</v>
      </c>
      <c r="G907">
        <v>6747353</v>
      </c>
      <c r="H907">
        <v>7674836387</v>
      </c>
      <c r="I907">
        <v>594021</v>
      </c>
      <c r="J907">
        <v>808592671</v>
      </c>
    </row>
    <row r="908" spans="1:10" x14ac:dyDescent="0.25">
      <c r="A908">
        <v>906</v>
      </c>
      <c r="B908" t="s">
        <v>29</v>
      </c>
      <c r="C908">
        <v>107158</v>
      </c>
      <c r="D908">
        <v>194293984</v>
      </c>
      <c r="E908">
        <v>349689</v>
      </c>
      <c r="F908">
        <v>469174353</v>
      </c>
      <c r="G908">
        <v>7033408</v>
      </c>
      <c r="H908">
        <v>7681869795</v>
      </c>
      <c r="I908">
        <v>675367</v>
      </c>
      <c r="J908">
        <v>809268038</v>
      </c>
    </row>
    <row r="909" spans="1:10" x14ac:dyDescent="0.25">
      <c r="A909">
        <v>907</v>
      </c>
      <c r="B909" t="s">
        <v>29</v>
      </c>
      <c r="C909">
        <v>176795</v>
      </c>
      <c r="D909">
        <v>194470779</v>
      </c>
      <c r="E909">
        <v>751308</v>
      </c>
      <c r="F909">
        <v>469925661</v>
      </c>
      <c r="G909">
        <v>11363552</v>
      </c>
      <c r="H909">
        <v>7693233347</v>
      </c>
      <c r="I909">
        <v>1346527</v>
      </c>
      <c r="J909">
        <v>810614565</v>
      </c>
    </row>
    <row r="910" spans="1:10" x14ac:dyDescent="0.25">
      <c r="A910">
        <v>908</v>
      </c>
      <c r="B910" t="s">
        <v>29</v>
      </c>
      <c r="C910">
        <v>141076</v>
      </c>
      <c r="D910">
        <v>194611855</v>
      </c>
      <c r="E910">
        <v>221220</v>
      </c>
      <c r="F910">
        <v>470146881</v>
      </c>
      <c r="G910">
        <v>5461156</v>
      </c>
      <c r="H910">
        <v>7698694503</v>
      </c>
      <c r="I910">
        <v>289056</v>
      </c>
      <c r="J910">
        <v>810903621</v>
      </c>
    </row>
    <row r="911" spans="1:10" x14ac:dyDescent="0.25">
      <c r="A911">
        <v>909</v>
      </c>
      <c r="B911" t="s">
        <v>29</v>
      </c>
      <c r="C911">
        <v>154285</v>
      </c>
      <c r="D911">
        <v>194766140</v>
      </c>
      <c r="E911">
        <v>705982</v>
      </c>
      <c r="F911">
        <v>470852863</v>
      </c>
      <c r="G911">
        <v>11712338</v>
      </c>
      <c r="H911">
        <v>7710406841</v>
      </c>
      <c r="I911">
        <v>1360937</v>
      </c>
      <c r="J911">
        <v>812264558</v>
      </c>
    </row>
    <row r="912" spans="1:10" x14ac:dyDescent="0.25">
      <c r="A912">
        <v>910</v>
      </c>
      <c r="B912" t="s">
        <v>29</v>
      </c>
      <c r="C912">
        <v>121566</v>
      </c>
      <c r="D912">
        <v>194887706</v>
      </c>
      <c r="E912">
        <v>206511</v>
      </c>
      <c r="F912">
        <v>471059374</v>
      </c>
      <c r="G912">
        <v>5273555</v>
      </c>
      <c r="H912">
        <v>7715680396</v>
      </c>
      <c r="I912">
        <v>261442</v>
      </c>
      <c r="J912">
        <v>812526000</v>
      </c>
    </row>
    <row r="913" spans="1:10" x14ac:dyDescent="0.25">
      <c r="A913">
        <v>911</v>
      </c>
      <c r="B913" t="s">
        <v>29</v>
      </c>
      <c r="C913">
        <v>79243</v>
      </c>
      <c r="D913">
        <v>194966949</v>
      </c>
      <c r="E913">
        <v>168092</v>
      </c>
      <c r="F913">
        <v>471227466</v>
      </c>
      <c r="G913">
        <v>5433842</v>
      </c>
      <c r="H913">
        <v>7721114238</v>
      </c>
      <c r="I913">
        <v>277351</v>
      </c>
      <c r="J913">
        <v>812803351</v>
      </c>
    </row>
    <row r="914" spans="1:10" x14ac:dyDescent="0.25">
      <c r="A914">
        <v>912</v>
      </c>
      <c r="B914" t="s">
        <v>29</v>
      </c>
      <c r="C914">
        <v>174694</v>
      </c>
      <c r="D914">
        <v>195141643</v>
      </c>
      <c r="E914">
        <v>587119</v>
      </c>
      <c r="F914">
        <v>471814585</v>
      </c>
      <c r="G914">
        <v>9467724</v>
      </c>
      <c r="H914">
        <v>7730581962</v>
      </c>
      <c r="I914">
        <v>1027457</v>
      </c>
      <c r="J914">
        <v>813830808</v>
      </c>
    </row>
    <row r="915" spans="1:10" x14ac:dyDescent="0.25">
      <c r="A915">
        <v>913</v>
      </c>
      <c r="B915" t="s">
        <v>29</v>
      </c>
      <c r="C915">
        <v>193906</v>
      </c>
      <c r="D915">
        <v>195335549</v>
      </c>
      <c r="E915">
        <v>775919</v>
      </c>
      <c r="F915">
        <v>472590504</v>
      </c>
      <c r="G915">
        <v>9568880</v>
      </c>
      <c r="H915">
        <v>7740150842</v>
      </c>
      <c r="I915">
        <v>1025657</v>
      </c>
      <c r="J915">
        <v>814856465</v>
      </c>
    </row>
    <row r="916" spans="1:10" x14ac:dyDescent="0.25">
      <c r="A916">
        <v>914</v>
      </c>
      <c r="B916" t="s">
        <v>29</v>
      </c>
      <c r="C916">
        <v>146780</v>
      </c>
      <c r="D916">
        <v>195482329</v>
      </c>
      <c r="E916">
        <v>374302</v>
      </c>
      <c r="F916">
        <v>472964806</v>
      </c>
      <c r="G916">
        <v>6891130</v>
      </c>
      <c r="H916">
        <v>7747041972</v>
      </c>
      <c r="I916">
        <v>625238</v>
      </c>
      <c r="J916">
        <v>815481703</v>
      </c>
    </row>
    <row r="917" spans="1:10" x14ac:dyDescent="0.25">
      <c r="A917">
        <v>915</v>
      </c>
      <c r="B917" t="s">
        <v>29</v>
      </c>
      <c r="C917">
        <v>142878</v>
      </c>
      <c r="D917">
        <v>195625207</v>
      </c>
      <c r="E917">
        <v>374303</v>
      </c>
      <c r="F917">
        <v>473339109</v>
      </c>
      <c r="G917">
        <v>6792076</v>
      </c>
      <c r="H917">
        <v>7753834048</v>
      </c>
      <c r="I917">
        <v>570308</v>
      </c>
      <c r="J917">
        <v>816052011</v>
      </c>
    </row>
    <row r="918" spans="1:10" x14ac:dyDescent="0.25">
      <c r="A918">
        <v>916</v>
      </c>
      <c r="B918" t="s">
        <v>29</v>
      </c>
      <c r="C918">
        <v>118264</v>
      </c>
      <c r="D918">
        <v>195743471</v>
      </c>
      <c r="E918">
        <v>332580</v>
      </c>
      <c r="F918">
        <v>473671689</v>
      </c>
      <c r="G918">
        <v>6780369</v>
      </c>
      <c r="H918">
        <v>7760614417</v>
      </c>
      <c r="I918">
        <v>588918</v>
      </c>
      <c r="J918">
        <v>816640929</v>
      </c>
    </row>
    <row r="919" spans="1:10" x14ac:dyDescent="0.25">
      <c r="A919">
        <v>917</v>
      </c>
      <c r="B919" t="s">
        <v>29</v>
      </c>
      <c r="C919">
        <v>166891</v>
      </c>
      <c r="D919">
        <v>195910362</v>
      </c>
      <c r="E919">
        <v>708683</v>
      </c>
      <c r="F919">
        <v>474380372</v>
      </c>
      <c r="G919">
        <v>11242584</v>
      </c>
      <c r="H919">
        <v>7771857001</v>
      </c>
      <c r="I919">
        <v>1291000</v>
      </c>
      <c r="J919">
        <v>817931929</v>
      </c>
    </row>
    <row r="920" spans="1:10" x14ac:dyDescent="0.25">
      <c r="A920">
        <v>918</v>
      </c>
      <c r="B920" t="s">
        <v>29</v>
      </c>
      <c r="C920">
        <v>147081</v>
      </c>
      <c r="D920">
        <v>196057443</v>
      </c>
      <c r="E920">
        <v>418127</v>
      </c>
      <c r="F920">
        <v>474798499</v>
      </c>
      <c r="G920">
        <v>7059823</v>
      </c>
      <c r="H920">
        <v>7778916824</v>
      </c>
      <c r="I920">
        <v>647751</v>
      </c>
      <c r="J920">
        <v>818579680</v>
      </c>
    </row>
    <row r="921" spans="1:10" x14ac:dyDescent="0.25">
      <c r="A921">
        <v>919</v>
      </c>
      <c r="B921" t="s">
        <v>29</v>
      </c>
      <c r="C921">
        <v>107758</v>
      </c>
      <c r="D921">
        <v>196165201</v>
      </c>
      <c r="E921">
        <v>197806</v>
      </c>
      <c r="F921">
        <v>474996305</v>
      </c>
      <c r="G921">
        <v>5659263</v>
      </c>
      <c r="H921">
        <v>7784576087</v>
      </c>
      <c r="I921">
        <v>256639</v>
      </c>
      <c r="J921">
        <v>818836319</v>
      </c>
    </row>
    <row r="922" spans="1:10" x14ac:dyDescent="0.25">
      <c r="A922">
        <v>920</v>
      </c>
      <c r="B922" t="s">
        <v>29</v>
      </c>
      <c r="C922">
        <v>166590</v>
      </c>
      <c r="D922">
        <v>196331791</v>
      </c>
      <c r="E922">
        <v>664860</v>
      </c>
      <c r="F922">
        <v>475661165</v>
      </c>
      <c r="G922">
        <v>11262997</v>
      </c>
      <c r="H922">
        <v>7795839084</v>
      </c>
      <c r="I922">
        <v>1257680</v>
      </c>
      <c r="J922">
        <v>820093999</v>
      </c>
    </row>
    <row r="923" spans="1:10" x14ac:dyDescent="0.25">
      <c r="A923">
        <v>921</v>
      </c>
      <c r="B923" t="s">
        <v>29</v>
      </c>
      <c r="C923">
        <v>183699</v>
      </c>
      <c r="D923">
        <v>196515490</v>
      </c>
      <c r="E923">
        <v>747405</v>
      </c>
      <c r="F923">
        <v>476408570</v>
      </c>
      <c r="G923">
        <v>11543349</v>
      </c>
      <c r="H923">
        <v>7807382433</v>
      </c>
      <c r="I923">
        <v>1327321</v>
      </c>
      <c r="J923">
        <v>821421320</v>
      </c>
    </row>
    <row r="924" spans="1:10" x14ac:dyDescent="0.25">
      <c r="A924">
        <v>922</v>
      </c>
      <c r="B924" t="s">
        <v>29</v>
      </c>
      <c r="C924">
        <v>151583</v>
      </c>
      <c r="D924">
        <v>196667073</v>
      </c>
      <c r="E924">
        <v>406719</v>
      </c>
      <c r="F924">
        <v>476815289</v>
      </c>
      <c r="G924">
        <v>7047814</v>
      </c>
      <c r="H924">
        <v>7814430247</v>
      </c>
      <c r="I924">
        <v>686772</v>
      </c>
      <c r="J924">
        <v>822108092</v>
      </c>
    </row>
    <row r="925" spans="1:10" x14ac:dyDescent="0.25">
      <c r="A925">
        <v>923</v>
      </c>
      <c r="B925" t="s">
        <v>29</v>
      </c>
      <c r="C925">
        <v>140776</v>
      </c>
      <c r="D925">
        <v>196807849</v>
      </c>
      <c r="E925">
        <v>413926</v>
      </c>
      <c r="F925">
        <v>477229215</v>
      </c>
      <c r="G925">
        <v>6978477</v>
      </c>
      <c r="H925">
        <v>7821408724</v>
      </c>
      <c r="I925">
        <v>642648</v>
      </c>
      <c r="J925">
        <v>822750740</v>
      </c>
    </row>
    <row r="926" spans="1:10" x14ac:dyDescent="0.25">
      <c r="A926">
        <v>924</v>
      </c>
      <c r="B926" t="s">
        <v>29</v>
      </c>
      <c r="C926">
        <v>110761</v>
      </c>
      <c r="D926">
        <v>196918610</v>
      </c>
      <c r="E926">
        <v>342487</v>
      </c>
      <c r="F926">
        <v>477571702</v>
      </c>
      <c r="G926">
        <v>7329668</v>
      </c>
      <c r="H926">
        <v>7828738392</v>
      </c>
      <c r="I926">
        <v>702681</v>
      </c>
      <c r="J926">
        <v>823453421</v>
      </c>
    </row>
    <row r="927" spans="1:10" x14ac:dyDescent="0.25">
      <c r="A927">
        <v>925</v>
      </c>
      <c r="B927" t="s">
        <v>29</v>
      </c>
      <c r="C927">
        <v>206811</v>
      </c>
      <c r="D927">
        <v>197125421</v>
      </c>
      <c r="E927">
        <v>814340</v>
      </c>
      <c r="F927">
        <v>478386042</v>
      </c>
      <c r="G927">
        <v>11895438</v>
      </c>
      <c r="H927">
        <v>7840633830</v>
      </c>
      <c r="I927">
        <v>1421268</v>
      </c>
      <c r="J927">
        <v>824874689</v>
      </c>
    </row>
    <row r="928" spans="1:10" x14ac:dyDescent="0.25">
      <c r="A928">
        <v>926</v>
      </c>
      <c r="B928" t="s">
        <v>29</v>
      </c>
      <c r="C928">
        <v>184600</v>
      </c>
      <c r="D928">
        <v>197310021</v>
      </c>
      <c r="E928">
        <v>733597</v>
      </c>
      <c r="F928">
        <v>479119639</v>
      </c>
      <c r="G928">
        <v>13584154</v>
      </c>
      <c r="H928">
        <v>7854217984</v>
      </c>
      <c r="I928">
        <v>1318916</v>
      </c>
      <c r="J928">
        <v>826193605</v>
      </c>
    </row>
    <row r="929" spans="1:10" x14ac:dyDescent="0.25">
      <c r="A929">
        <v>927</v>
      </c>
      <c r="B929" t="s">
        <v>29</v>
      </c>
      <c r="C929">
        <v>155485</v>
      </c>
      <c r="D929">
        <v>197465506</v>
      </c>
      <c r="E929">
        <v>395014</v>
      </c>
      <c r="F929">
        <v>479514653</v>
      </c>
      <c r="G929">
        <v>6658503</v>
      </c>
      <c r="H929">
        <v>7860876487</v>
      </c>
      <c r="I929">
        <v>648652</v>
      </c>
      <c r="J929">
        <v>826842257</v>
      </c>
    </row>
    <row r="930" spans="1:10" x14ac:dyDescent="0.25">
      <c r="A930">
        <v>928</v>
      </c>
      <c r="B930" t="s">
        <v>29</v>
      </c>
      <c r="C930">
        <v>113761</v>
      </c>
      <c r="D930">
        <v>197579267</v>
      </c>
      <c r="E930">
        <v>364098</v>
      </c>
      <c r="F930">
        <v>479878751</v>
      </c>
      <c r="G930">
        <v>7186792</v>
      </c>
      <c r="H930">
        <v>7868063279</v>
      </c>
      <c r="I930">
        <v>639646</v>
      </c>
      <c r="J930">
        <v>827481903</v>
      </c>
    </row>
    <row r="931" spans="1:10" x14ac:dyDescent="0.25">
      <c r="A931">
        <v>929</v>
      </c>
      <c r="B931" t="s">
        <v>29</v>
      </c>
      <c r="C931">
        <v>127570</v>
      </c>
      <c r="D931">
        <v>197706837</v>
      </c>
      <c r="E931">
        <v>409421</v>
      </c>
      <c r="F931">
        <v>480288172</v>
      </c>
      <c r="G931">
        <v>6864415</v>
      </c>
      <c r="H931">
        <v>7874927694</v>
      </c>
      <c r="I931">
        <v>605127</v>
      </c>
      <c r="J931">
        <v>828087030</v>
      </c>
    </row>
    <row r="932" spans="1:10" x14ac:dyDescent="0.25">
      <c r="A932">
        <v>930</v>
      </c>
      <c r="B932" t="s">
        <v>29</v>
      </c>
      <c r="C932">
        <v>85846</v>
      </c>
      <c r="D932">
        <v>197792683</v>
      </c>
      <c r="E932">
        <v>156685</v>
      </c>
      <c r="F932">
        <v>480444857</v>
      </c>
      <c r="G932">
        <v>5299969</v>
      </c>
      <c r="H932">
        <v>7880227663</v>
      </c>
      <c r="I932">
        <v>238929</v>
      </c>
      <c r="J932">
        <v>828325959</v>
      </c>
    </row>
    <row r="933" spans="1:10" x14ac:dyDescent="0.25">
      <c r="A933">
        <v>931</v>
      </c>
      <c r="B933" t="s">
        <v>29</v>
      </c>
      <c r="C933">
        <v>130272</v>
      </c>
      <c r="D933">
        <v>197922955</v>
      </c>
      <c r="E933">
        <v>534289</v>
      </c>
      <c r="F933">
        <v>480979146</v>
      </c>
      <c r="G933">
        <v>9528658</v>
      </c>
      <c r="H933">
        <v>7889756321</v>
      </c>
      <c r="I933">
        <v>974928</v>
      </c>
      <c r="J933">
        <v>829300887</v>
      </c>
    </row>
    <row r="934" spans="1:10" x14ac:dyDescent="0.25">
      <c r="A934">
        <v>932</v>
      </c>
      <c r="B934" t="s">
        <v>29</v>
      </c>
      <c r="C934">
        <v>107458</v>
      </c>
      <c r="D934">
        <v>198030413</v>
      </c>
      <c r="E934">
        <v>261140</v>
      </c>
      <c r="F934">
        <v>481240286</v>
      </c>
      <c r="G934">
        <v>5740607</v>
      </c>
      <c r="H934">
        <v>7895496928</v>
      </c>
      <c r="I934">
        <v>322976</v>
      </c>
      <c r="J934">
        <v>829623863</v>
      </c>
    </row>
    <row r="935" spans="1:10" x14ac:dyDescent="0.25">
      <c r="A935">
        <v>933</v>
      </c>
      <c r="B935" t="s">
        <v>29</v>
      </c>
      <c r="C935">
        <v>111060</v>
      </c>
      <c r="D935">
        <v>198141473</v>
      </c>
      <c r="E935">
        <v>351190</v>
      </c>
      <c r="F935">
        <v>481591476</v>
      </c>
      <c r="G935">
        <v>6617081</v>
      </c>
      <c r="H935">
        <v>7902114009</v>
      </c>
      <c r="I935">
        <v>553798</v>
      </c>
      <c r="J935">
        <v>830177661</v>
      </c>
    </row>
    <row r="936" spans="1:10" x14ac:dyDescent="0.25">
      <c r="A936">
        <v>934</v>
      </c>
      <c r="B936" t="s">
        <v>29</v>
      </c>
      <c r="C936">
        <v>151580</v>
      </c>
      <c r="D936">
        <v>198293053</v>
      </c>
      <c r="E936">
        <v>717390</v>
      </c>
      <c r="F936">
        <v>482308866</v>
      </c>
      <c r="G936">
        <v>11722246</v>
      </c>
      <c r="H936">
        <v>7913836255</v>
      </c>
      <c r="I936">
        <v>1466293</v>
      </c>
      <c r="J936">
        <v>831643954</v>
      </c>
    </row>
    <row r="937" spans="1:10" x14ac:dyDescent="0.25">
      <c r="A937">
        <v>935</v>
      </c>
      <c r="B937" t="s">
        <v>29</v>
      </c>
      <c r="C937">
        <v>145578</v>
      </c>
      <c r="D937">
        <v>198438631</v>
      </c>
      <c r="E937">
        <v>376703</v>
      </c>
      <c r="F937">
        <v>482685569</v>
      </c>
      <c r="G937">
        <v>6837700</v>
      </c>
      <c r="H937">
        <v>7920673955</v>
      </c>
      <c r="I937">
        <v>607227</v>
      </c>
      <c r="J937">
        <v>832251181</v>
      </c>
    </row>
    <row r="938" spans="1:10" x14ac:dyDescent="0.25">
      <c r="A938">
        <v>936</v>
      </c>
      <c r="B938" t="s">
        <v>29</v>
      </c>
      <c r="C938">
        <v>178597</v>
      </c>
      <c r="D938">
        <v>198617228</v>
      </c>
      <c r="E938">
        <v>757010</v>
      </c>
      <c r="F938">
        <v>483442579</v>
      </c>
      <c r="G938">
        <v>11772671</v>
      </c>
      <c r="H938">
        <v>7932446626</v>
      </c>
      <c r="I938">
        <v>1374143</v>
      </c>
      <c r="J938">
        <v>833625324</v>
      </c>
    </row>
    <row r="939" spans="1:10" x14ac:dyDescent="0.25">
      <c r="A939">
        <v>937</v>
      </c>
      <c r="B939" t="s">
        <v>29</v>
      </c>
      <c r="C939">
        <v>161788</v>
      </c>
      <c r="D939">
        <v>198779016</v>
      </c>
      <c r="E939">
        <v>582917</v>
      </c>
      <c r="F939">
        <v>484025496</v>
      </c>
      <c r="G939">
        <v>9162160</v>
      </c>
      <c r="H939">
        <v>7941608786</v>
      </c>
      <c r="I939">
        <v>987235</v>
      </c>
      <c r="J939">
        <v>834612559</v>
      </c>
    </row>
    <row r="940" spans="1:10" x14ac:dyDescent="0.25">
      <c r="A940">
        <v>938</v>
      </c>
      <c r="B940" t="s">
        <v>29</v>
      </c>
      <c r="C940">
        <v>100254</v>
      </c>
      <c r="D940">
        <v>198879270</v>
      </c>
      <c r="E940">
        <v>166891</v>
      </c>
      <c r="F940">
        <v>484192387</v>
      </c>
      <c r="G940">
        <v>5248940</v>
      </c>
      <c r="H940">
        <v>7946857726</v>
      </c>
      <c r="I940">
        <v>243731</v>
      </c>
      <c r="J940">
        <v>834856290</v>
      </c>
    </row>
    <row r="941" spans="1:10" x14ac:dyDescent="0.25">
      <c r="A941">
        <v>939</v>
      </c>
      <c r="B941" t="s">
        <v>29</v>
      </c>
      <c r="C941">
        <v>88547</v>
      </c>
      <c r="D941">
        <v>198967817</v>
      </c>
      <c r="E941">
        <v>178298</v>
      </c>
      <c r="F941">
        <v>484370685</v>
      </c>
      <c r="G941">
        <v>5316478</v>
      </c>
      <c r="H941">
        <v>7952174204</v>
      </c>
      <c r="I941">
        <v>244031</v>
      </c>
      <c r="J941">
        <v>835100321</v>
      </c>
    </row>
    <row r="942" spans="1:10" x14ac:dyDescent="0.25">
      <c r="A942">
        <v>940</v>
      </c>
      <c r="B942" t="s">
        <v>29</v>
      </c>
      <c r="C942">
        <v>107758</v>
      </c>
      <c r="D942">
        <v>199075575</v>
      </c>
      <c r="E942">
        <v>304065</v>
      </c>
      <c r="F942">
        <v>484674750</v>
      </c>
      <c r="G942">
        <v>6753655</v>
      </c>
      <c r="H942">
        <v>7958927859</v>
      </c>
      <c r="I942">
        <v>568509</v>
      </c>
      <c r="J942">
        <v>835668830</v>
      </c>
    </row>
    <row r="943" spans="1:10" x14ac:dyDescent="0.25">
      <c r="A943">
        <v>941</v>
      </c>
      <c r="B943" t="s">
        <v>29</v>
      </c>
      <c r="C943">
        <v>141676</v>
      </c>
      <c r="D943">
        <v>199217251</v>
      </c>
      <c r="E943">
        <v>569107</v>
      </c>
      <c r="F943">
        <v>485243857</v>
      </c>
      <c r="G943">
        <v>9495040</v>
      </c>
      <c r="H943">
        <v>7968422899</v>
      </c>
      <c r="I943">
        <v>1025056</v>
      </c>
      <c r="J943">
        <v>836693886</v>
      </c>
    </row>
    <row r="944" spans="1:10" x14ac:dyDescent="0.25">
      <c r="A944">
        <v>942</v>
      </c>
      <c r="B944" t="s">
        <v>29</v>
      </c>
      <c r="C944">
        <v>147981</v>
      </c>
      <c r="D944">
        <v>199365232</v>
      </c>
      <c r="E944">
        <v>568807</v>
      </c>
      <c r="F944">
        <v>485812664</v>
      </c>
      <c r="G944">
        <v>9315843</v>
      </c>
      <c r="H944">
        <v>7977738742</v>
      </c>
      <c r="I944">
        <v>981531</v>
      </c>
      <c r="J944">
        <v>837675417</v>
      </c>
    </row>
    <row r="945" spans="1:10" x14ac:dyDescent="0.25">
      <c r="A945">
        <v>943</v>
      </c>
      <c r="B945" t="s">
        <v>29</v>
      </c>
      <c r="C945">
        <v>169592</v>
      </c>
      <c r="D945">
        <v>199534824</v>
      </c>
      <c r="E945">
        <v>700578</v>
      </c>
      <c r="F945">
        <v>486513242</v>
      </c>
      <c r="G945">
        <v>11192459</v>
      </c>
      <c r="H945">
        <v>7988931201</v>
      </c>
      <c r="I945">
        <v>1304805</v>
      </c>
      <c r="J945">
        <v>838980222</v>
      </c>
    </row>
    <row r="946" spans="1:10" x14ac:dyDescent="0.25">
      <c r="A946">
        <v>944</v>
      </c>
      <c r="B946" t="s">
        <v>29</v>
      </c>
      <c r="C946">
        <v>199007</v>
      </c>
      <c r="D946">
        <v>199733831</v>
      </c>
      <c r="E946">
        <v>710484</v>
      </c>
      <c r="F946">
        <v>487223726</v>
      </c>
      <c r="G946">
        <v>11147732</v>
      </c>
      <c r="H946">
        <v>8000078933</v>
      </c>
      <c r="I946">
        <v>1301505</v>
      </c>
      <c r="J946">
        <v>840281727</v>
      </c>
    </row>
    <row r="947" spans="1:10" x14ac:dyDescent="0.25">
      <c r="A947">
        <v>945</v>
      </c>
      <c r="B947" t="s">
        <v>29</v>
      </c>
      <c r="C947">
        <v>193004</v>
      </c>
      <c r="D947">
        <v>199926835</v>
      </c>
      <c r="E947">
        <v>694575</v>
      </c>
      <c r="F947">
        <v>487918301</v>
      </c>
      <c r="G947">
        <v>11246188</v>
      </c>
      <c r="H947">
        <v>8011325121</v>
      </c>
      <c r="I947">
        <v>1355235</v>
      </c>
      <c r="J947">
        <v>841636962</v>
      </c>
    </row>
    <row r="948" spans="1:10" x14ac:dyDescent="0.25">
      <c r="A948">
        <v>946</v>
      </c>
      <c r="B948" t="s">
        <v>29</v>
      </c>
      <c r="C948">
        <v>142878</v>
      </c>
      <c r="D948">
        <v>200069713</v>
      </c>
      <c r="E948">
        <v>375503</v>
      </c>
      <c r="F948">
        <v>488293804</v>
      </c>
      <c r="G948">
        <v>6914543</v>
      </c>
      <c r="H948">
        <v>8018239664</v>
      </c>
      <c r="I948">
        <v>581716</v>
      </c>
      <c r="J948">
        <v>842218678</v>
      </c>
    </row>
    <row r="949" spans="1:10" x14ac:dyDescent="0.25">
      <c r="A949">
        <v>947</v>
      </c>
      <c r="B949" t="s">
        <v>29</v>
      </c>
      <c r="C949">
        <v>145579</v>
      </c>
      <c r="D949">
        <v>200215292</v>
      </c>
      <c r="E949">
        <v>536089</v>
      </c>
      <c r="F949">
        <v>488829893</v>
      </c>
      <c r="G949">
        <v>9144451</v>
      </c>
      <c r="H949">
        <v>8027384115</v>
      </c>
      <c r="I949">
        <v>953915</v>
      </c>
      <c r="J949">
        <v>843172593</v>
      </c>
    </row>
    <row r="950" spans="1:10" x14ac:dyDescent="0.25">
      <c r="A950">
        <v>948</v>
      </c>
      <c r="B950" t="s">
        <v>29</v>
      </c>
      <c r="C950">
        <v>99054</v>
      </c>
      <c r="D950">
        <v>200314346</v>
      </c>
      <c r="E950">
        <v>172293</v>
      </c>
      <c r="F950">
        <v>489002186</v>
      </c>
      <c r="G950">
        <v>5150186</v>
      </c>
      <c r="H950">
        <v>8032534301</v>
      </c>
      <c r="I950">
        <v>202010</v>
      </c>
      <c r="J950">
        <v>843374603</v>
      </c>
    </row>
    <row r="951" spans="1:10" x14ac:dyDescent="0.25">
      <c r="A951">
        <v>949</v>
      </c>
      <c r="B951" t="s">
        <v>29</v>
      </c>
      <c r="C951">
        <v>98153</v>
      </c>
      <c r="D951">
        <v>200412499</v>
      </c>
      <c r="E951">
        <v>312770</v>
      </c>
      <c r="F951">
        <v>489314956</v>
      </c>
      <c r="G951">
        <v>6672311</v>
      </c>
      <c r="H951">
        <v>8039206612</v>
      </c>
      <c r="I951">
        <v>589819</v>
      </c>
      <c r="J951">
        <v>843964422</v>
      </c>
    </row>
    <row r="952" spans="1:10" x14ac:dyDescent="0.25">
      <c r="A952">
        <v>950</v>
      </c>
      <c r="B952" t="s">
        <v>29</v>
      </c>
      <c r="C952">
        <v>98153</v>
      </c>
      <c r="D952">
        <v>200510652</v>
      </c>
      <c r="E952">
        <v>192704</v>
      </c>
      <c r="F952">
        <v>489507660</v>
      </c>
      <c r="G952">
        <v>5347695</v>
      </c>
      <c r="H952">
        <v>8044554307</v>
      </c>
      <c r="I952">
        <v>237729</v>
      </c>
      <c r="J952">
        <v>844202151</v>
      </c>
    </row>
    <row r="953" spans="1:10" x14ac:dyDescent="0.25">
      <c r="A953">
        <v>951</v>
      </c>
      <c r="B953" t="s">
        <v>29</v>
      </c>
      <c r="C953">
        <v>143177</v>
      </c>
      <c r="D953">
        <v>200653829</v>
      </c>
      <c r="E953">
        <v>669962</v>
      </c>
      <c r="F953">
        <v>490177622</v>
      </c>
      <c r="G953">
        <v>11715942</v>
      </c>
      <c r="H953">
        <v>8056270249</v>
      </c>
      <c r="I953">
        <v>1354332</v>
      </c>
      <c r="J953">
        <v>845556483</v>
      </c>
    </row>
    <row r="954" spans="1:10" x14ac:dyDescent="0.25">
      <c r="A954">
        <v>952</v>
      </c>
      <c r="B954" t="s">
        <v>29</v>
      </c>
      <c r="C954">
        <v>112261</v>
      </c>
      <c r="D954">
        <v>200766090</v>
      </c>
      <c r="E954">
        <v>196606</v>
      </c>
      <c r="F954">
        <v>490374228</v>
      </c>
      <c r="G954">
        <v>5278958</v>
      </c>
      <c r="H954">
        <v>8061549207</v>
      </c>
      <c r="I954">
        <v>237730</v>
      </c>
      <c r="J954">
        <v>845794213</v>
      </c>
    </row>
    <row r="955" spans="1:10" x14ac:dyDescent="0.25">
      <c r="A955">
        <v>953</v>
      </c>
      <c r="B955" t="s">
        <v>29</v>
      </c>
      <c r="C955">
        <v>150983</v>
      </c>
      <c r="D955">
        <v>200917073</v>
      </c>
      <c r="E955">
        <v>720691</v>
      </c>
      <c r="F955">
        <v>491094919</v>
      </c>
      <c r="G955">
        <v>12100450</v>
      </c>
      <c r="H955">
        <v>8073649657</v>
      </c>
      <c r="I955">
        <v>1532030</v>
      </c>
      <c r="J955">
        <v>847326243</v>
      </c>
    </row>
    <row r="956" spans="1:10" x14ac:dyDescent="0.25">
      <c r="A956">
        <v>954</v>
      </c>
      <c r="B956" t="s">
        <v>29</v>
      </c>
      <c r="C956">
        <v>191503</v>
      </c>
      <c r="D956">
        <v>201108576</v>
      </c>
      <c r="E956">
        <v>723692</v>
      </c>
      <c r="F956">
        <v>491818611</v>
      </c>
      <c r="G956">
        <v>11258194</v>
      </c>
      <c r="H956">
        <v>8084907851</v>
      </c>
      <c r="I956">
        <v>1334523</v>
      </c>
      <c r="J956">
        <v>848660766</v>
      </c>
    </row>
    <row r="957" spans="1:10" x14ac:dyDescent="0.25">
      <c r="A957">
        <v>955</v>
      </c>
      <c r="B957" t="s">
        <v>29</v>
      </c>
      <c r="C957">
        <v>172293</v>
      </c>
      <c r="D957">
        <v>201280869</v>
      </c>
      <c r="E957">
        <v>620437</v>
      </c>
      <c r="F957">
        <v>492439048</v>
      </c>
      <c r="G957">
        <v>9650524</v>
      </c>
      <c r="H957">
        <v>8094558375</v>
      </c>
      <c r="I957">
        <v>1045165</v>
      </c>
      <c r="J957">
        <v>849705931</v>
      </c>
    </row>
    <row r="958" spans="1:10" x14ac:dyDescent="0.25">
      <c r="A958">
        <v>956</v>
      </c>
      <c r="B958" t="s">
        <v>29</v>
      </c>
      <c r="C958">
        <v>192704</v>
      </c>
      <c r="D958">
        <v>201473573</v>
      </c>
      <c r="E958">
        <v>790029</v>
      </c>
      <c r="F958">
        <v>493229077</v>
      </c>
      <c r="G958">
        <v>12046120</v>
      </c>
      <c r="H958">
        <v>8106604495</v>
      </c>
      <c r="I958">
        <v>1378947</v>
      </c>
      <c r="J958">
        <v>851084878</v>
      </c>
    </row>
    <row r="959" spans="1:10" x14ac:dyDescent="0.25">
      <c r="A959">
        <v>957</v>
      </c>
      <c r="B959" t="s">
        <v>29</v>
      </c>
      <c r="C959">
        <v>127569</v>
      </c>
      <c r="D959">
        <v>201601142</v>
      </c>
      <c r="E959">
        <v>244632</v>
      </c>
      <c r="F959">
        <v>493473709</v>
      </c>
      <c r="G959">
        <v>5546403</v>
      </c>
      <c r="H959">
        <v>8112150898</v>
      </c>
      <c r="I959">
        <v>305567</v>
      </c>
      <c r="J959">
        <v>851390445</v>
      </c>
    </row>
    <row r="960" spans="1:10" x14ac:dyDescent="0.25">
      <c r="A960">
        <v>958</v>
      </c>
      <c r="B960" t="s">
        <v>29</v>
      </c>
      <c r="C960">
        <v>132371</v>
      </c>
      <c r="D960">
        <v>201733513</v>
      </c>
      <c r="E960">
        <v>570908</v>
      </c>
      <c r="F960">
        <v>494044617</v>
      </c>
      <c r="G960">
        <v>9491437</v>
      </c>
      <c r="H960">
        <v>8121642335</v>
      </c>
      <c r="I960">
        <v>1048767</v>
      </c>
      <c r="J960">
        <v>852439212</v>
      </c>
    </row>
    <row r="961" spans="1:10" x14ac:dyDescent="0.25">
      <c r="A961">
        <v>959</v>
      </c>
      <c r="B961" t="s">
        <v>29</v>
      </c>
      <c r="C961">
        <v>116763</v>
      </c>
      <c r="D961">
        <v>201850276</v>
      </c>
      <c r="E961">
        <v>219118</v>
      </c>
      <c r="F961">
        <v>494263735</v>
      </c>
      <c r="G961">
        <v>5425136</v>
      </c>
      <c r="H961">
        <v>8127067471</v>
      </c>
      <c r="I961">
        <v>258139</v>
      </c>
      <c r="J961">
        <v>852697351</v>
      </c>
    </row>
    <row r="962" spans="1:10" x14ac:dyDescent="0.25">
      <c r="A962">
        <v>960</v>
      </c>
      <c r="B962" t="s">
        <v>29</v>
      </c>
      <c r="C962">
        <v>111361</v>
      </c>
      <c r="D962">
        <v>201961637</v>
      </c>
      <c r="E962">
        <v>516880</v>
      </c>
      <c r="F962">
        <v>494780615</v>
      </c>
      <c r="G962">
        <v>9157959</v>
      </c>
      <c r="H962">
        <v>8136225430</v>
      </c>
      <c r="I962">
        <v>963220</v>
      </c>
      <c r="J962">
        <v>853660571</v>
      </c>
    </row>
    <row r="963" spans="1:10" x14ac:dyDescent="0.25">
      <c r="A963">
        <v>961</v>
      </c>
      <c r="B963" t="s">
        <v>29</v>
      </c>
      <c r="C963">
        <v>137175</v>
      </c>
      <c r="D963">
        <v>202098812</v>
      </c>
      <c r="E963">
        <v>261741</v>
      </c>
      <c r="F963">
        <v>495042356</v>
      </c>
      <c r="G963">
        <v>5734606</v>
      </c>
      <c r="H963">
        <v>8141960036</v>
      </c>
      <c r="I963">
        <v>303764</v>
      </c>
      <c r="J963">
        <v>853964335</v>
      </c>
    </row>
    <row r="964" spans="1:10" x14ac:dyDescent="0.25">
      <c r="A964">
        <v>962</v>
      </c>
      <c r="B964" t="s">
        <v>29</v>
      </c>
      <c r="C964">
        <v>91849</v>
      </c>
      <c r="D964">
        <v>202190661</v>
      </c>
      <c r="E964">
        <v>176794</v>
      </c>
      <c r="F964">
        <v>495219150</v>
      </c>
      <c r="G964">
        <v>5366004</v>
      </c>
      <c r="H964">
        <v>8147326040</v>
      </c>
      <c r="I964">
        <v>230826</v>
      </c>
      <c r="J964">
        <v>854195161</v>
      </c>
    </row>
    <row r="965" spans="1:10" x14ac:dyDescent="0.25">
      <c r="A965">
        <v>963</v>
      </c>
      <c r="B965" t="s">
        <v>29</v>
      </c>
      <c r="C965">
        <v>117062</v>
      </c>
      <c r="D965">
        <v>202307723</v>
      </c>
      <c r="E965">
        <v>289658</v>
      </c>
      <c r="F965">
        <v>495508808</v>
      </c>
      <c r="G965">
        <v>6696624</v>
      </c>
      <c r="H965">
        <v>8154022664</v>
      </c>
      <c r="I965">
        <v>551098</v>
      </c>
      <c r="J965">
        <v>854746259</v>
      </c>
    </row>
    <row r="966" spans="1:10" x14ac:dyDescent="0.25">
      <c r="A966">
        <v>964</v>
      </c>
      <c r="B966" t="s">
        <v>29</v>
      </c>
      <c r="C966">
        <v>114363</v>
      </c>
      <c r="D966">
        <v>202422086</v>
      </c>
      <c r="E966">
        <v>239529</v>
      </c>
      <c r="F966">
        <v>495748337</v>
      </c>
      <c r="G966">
        <v>6026063</v>
      </c>
      <c r="H966">
        <v>8160048727</v>
      </c>
      <c r="I966">
        <v>333182</v>
      </c>
      <c r="J966">
        <v>855079441</v>
      </c>
    </row>
    <row r="967" spans="1:10" x14ac:dyDescent="0.25">
      <c r="A967">
        <v>965</v>
      </c>
      <c r="B967" t="s">
        <v>29</v>
      </c>
      <c r="C967">
        <v>178595</v>
      </c>
      <c r="D967">
        <v>202600681</v>
      </c>
      <c r="E967">
        <v>787626</v>
      </c>
      <c r="F967">
        <v>496535963</v>
      </c>
      <c r="G967">
        <v>12425825</v>
      </c>
      <c r="H967">
        <v>8172474552</v>
      </c>
      <c r="I967">
        <v>1417068</v>
      </c>
      <c r="J967">
        <v>856496509</v>
      </c>
    </row>
    <row r="968" spans="1:10" x14ac:dyDescent="0.25">
      <c r="A968">
        <v>966</v>
      </c>
      <c r="B968" t="s">
        <v>29</v>
      </c>
      <c r="C968">
        <v>156385</v>
      </c>
      <c r="D968">
        <v>202757066</v>
      </c>
      <c r="E968">
        <v>259340</v>
      </c>
      <c r="F968">
        <v>496795303</v>
      </c>
      <c r="G968">
        <v>6035366</v>
      </c>
      <c r="H968">
        <v>8178509918</v>
      </c>
      <c r="I968">
        <v>349089</v>
      </c>
      <c r="J968">
        <v>856845598</v>
      </c>
    </row>
    <row r="969" spans="1:10" x14ac:dyDescent="0.25">
      <c r="A969">
        <v>967</v>
      </c>
      <c r="B969" t="s">
        <v>29</v>
      </c>
      <c r="C969">
        <v>122767</v>
      </c>
      <c r="D969">
        <v>202879833</v>
      </c>
      <c r="E969">
        <v>369200</v>
      </c>
      <c r="F969">
        <v>497164503</v>
      </c>
      <c r="G969">
        <v>6942758</v>
      </c>
      <c r="H969">
        <v>8185452676</v>
      </c>
      <c r="I969">
        <v>567907</v>
      </c>
      <c r="J969">
        <v>857413505</v>
      </c>
    </row>
    <row r="970" spans="1:10" x14ac:dyDescent="0.25">
      <c r="A970">
        <v>968</v>
      </c>
      <c r="B970" t="s">
        <v>29</v>
      </c>
      <c r="C970">
        <v>160586</v>
      </c>
      <c r="D970">
        <v>203040419</v>
      </c>
      <c r="E970">
        <v>598224</v>
      </c>
      <c r="F970">
        <v>497762727</v>
      </c>
      <c r="G970">
        <v>9400187</v>
      </c>
      <c r="H970">
        <v>8194852863</v>
      </c>
      <c r="I970">
        <v>1014849</v>
      </c>
      <c r="J970">
        <v>858428354</v>
      </c>
    </row>
    <row r="971" spans="1:10" x14ac:dyDescent="0.25">
      <c r="A971">
        <v>969</v>
      </c>
      <c r="B971" t="s">
        <v>29</v>
      </c>
      <c r="C971">
        <v>198107</v>
      </c>
      <c r="D971">
        <v>203238526</v>
      </c>
      <c r="E971">
        <v>636643</v>
      </c>
      <c r="F971">
        <v>498399370</v>
      </c>
      <c r="G971">
        <v>7109648</v>
      </c>
      <c r="H971">
        <v>8201962511</v>
      </c>
      <c r="I971">
        <v>1136115</v>
      </c>
      <c r="J971">
        <v>859564469</v>
      </c>
    </row>
    <row r="972" spans="1:10" x14ac:dyDescent="0.25">
      <c r="A972">
        <v>970</v>
      </c>
      <c r="B972" t="s">
        <v>29</v>
      </c>
      <c r="C972">
        <v>148580</v>
      </c>
      <c r="D972">
        <v>203387106</v>
      </c>
      <c r="E972">
        <v>408221</v>
      </c>
      <c r="F972">
        <v>498807591</v>
      </c>
      <c r="G972">
        <v>7290046</v>
      </c>
      <c r="H972">
        <v>8209252557</v>
      </c>
      <c r="I972">
        <v>697279</v>
      </c>
      <c r="J972">
        <v>860261748</v>
      </c>
    </row>
    <row r="973" spans="1:10" x14ac:dyDescent="0.25">
      <c r="A973">
        <v>971</v>
      </c>
      <c r="B973" t="s">
        <v>29</v>
      </c>
      <c r="C973">
        <v>136273</v>
      </c>
      <c r="D973">
        <v>203523379</v>
      </c>
      <c r="E973">
        <v>388409</v>
      </c>
      <c r="F973">
        <v>499196000</v>
      </c>
      <c r="G973">
        <v>6978178</v>
      </c>
      <c r="H973">
        <v>8216230735</v>
      </c>
      <c r="I973">
        <v>662759</v>
      </c>
      <c r="J973">
        <v>860924507</v>
      </c>
    </row>
    <row r="974" spans="1:10" x14ac:dyDescent="0.25">
      <c r="A974">
        <v>972</v>
      </c>
      <c r="B974" t="s">
        <v>29</v>
      </c>
      <c r="C974">
        <v>120665</v>
      </c>
      <c r="D974">
        <v>203644044</v>
      </c>
      <c r="E974">
        <v>229926</v>
      </c>
      <c r="F974">
        <v>499425926</v>
      </c>
      <c r="G974">
        <v>5817749</v>
      </c>
      <c r="H974">
        <v>8222048484</v>
      </c>
      <c r="I974">
        <v>318773</v>
      </c>
      <c r="J974">
        <v>861243280</v>
      </c>
    </row>
    <row r="975" spans="1:10" x14ac:dyDescent="0.25">
      <c r="A975">
        <v>973</v>
      </c>
      <c r="B975" t="s">
        <v>29</v>
      </c>
      <c r="C975">
        <v>98154</v>
      </c>
      <c r="D975">
        <v>203742198</v>
      </c>
      <c r="E975">
        <v>179195</v>
      </c>
      <c r="F975">
        <v>499605121</v>
      </c>
      <c r="G975">
        <v>5586324</v>
      </c>
      <c r="H975">
        <v>8227634808</v>
      </c>
      <c r="I975">
        <v>299561</v>
      </c>
      <c r="J975">
        <v>861542841</v>
      </c>
    </row>
    <row r="976" spans="1:10" x14ac:dyDescent="0.25">
      <c r="A976">
        <v>974</v>
      </c>
      <c r="B976" t="s">
        <v>29</v>
      </c>
      <c r="C976">
        <v>156984</v>
      </c>
      <c r="D976">
        <v>203899182</v>
      </c>
      <c r="E976">
        <v>405219</v>
      </c>
      <c r="F976">
        <v>500010340</v>
      </c>
      <c r="G976">
        <v>7080233</v>
      </c>
      <c r="H976">
        <v>8234715041</v>
      </c>
      <c r="I976">
        <v>605428</v>
      </c>
      <c r="J976">
        <v>862148269</v>
      </c>
    </row>
    <row r="977" spans="1:10" x14ac:dyDescent="0.25">
      <c r="A977">
        <v>975</v>
      </c>
      <c r="B977" t="s">
        <v>29</v>
      </c>
      <c r="C977">
        <v>177096</v>
      </c>
      <c r="D977">
        <v>204076278</v>
      </c>
      <c r="E977">
        <v>729997</v>
      </c>
      <c r="F977">
        <v>500740337</v>
      </c>
      <c r="G977">
        <v>12206107</v>
      </c>
      <c r="H977">
        <v>8246921148</v>
      </c>
      <c r="I977">
        <v>1439582</v>
      </c>
      <c r="J977">
        <v>863587851</v>
      </c>
    </row>
    <row r="978" spans="1:10" x14ac:dyDescent="0.25">
      <c r="A978">
        <v>976</v>
      </c>
      <c r="B978" t="s">
        <v>29</v>
      </c>
      <c r="C978">
        <v>181899</v>
      </c>
      <c r="D978">
        <v>204258177</v>
      </c>
      <c r="E978">
        <v>626740</v>
      </c>
      <c r="F978">
        <v>501367077</v>
      </c>
      <c r="G978">
        <v>10141590</v>
      </c>
      <c r="H978">
        <v>8257062738</v>
      </c>
      <c r="I978">
        <v>1094093</v>
      </c>
      <c r="J978">
        <v>864681944</v>
      </c>
    </row>
    <row r="979" spans="1:10" x14ac:dyDescent="0.25">
      <c r="A979">
        <v>977</v>
      </c>
      <c r="B979" t="s">
        <v>29</v>
      </c>
      <c r="C979">
        <v>171093</v>
      </c>
      <c r="D979">
        <v>204429270</v>
      </c>
      <c r="E979">
        <v>656155</v>
      </c>
      <c r="F979">
        <v>502023232</v>
      </c>
      <c r="G979">
        <v>9425702</v>
      </c>
      <c r="H979">
        <v>8266488440</v>
      </c>
      <c r="I979">
        <v>1047567</v>
      </c>
      <c r="J979">
        <v>865729511</v>
      </c>
    </row>
    <row r="980" spans="1:10" x14ac:dyDescent="0.25">
      <c r="A980">
        <v>978</v>
      </c>
      <c r="B980" t="s">
        <v>29</v>
      </c>
      <c r="C980">
        <v>127869</v>
      </c>
      <c r="D980">
        <v>204557139</v>
      </c>
      <c r="E980">
        <v>266245</v>
      </c>
      <c r="F980">
        <v>502289477</v>
      </c>
      <c r="G980">
        <v>5879582</v>
      </c>
      <c r="H980">
        <v>8272368022</v>
      </c>
      <c r="I980">
        <v>300164</v>
      </c>
      <c r="J980">
        <v>866029675</v>
      </c>
    </row>
    <row r="981" spans="1:10" x14ac:dyDescent="0.25">
      <c r="A981">
        <v>979</v>
      </c>
      <c r="B981" t="s">
        <v>29</v>
      </c>
      <c r="C981">
        <v>182198</v>
      </c>
      <c r="D981">
        <v>204739337</v>
      </c>
      <c r="E981">
        <v>772020</v>
      </c>
      <c r="F981">
        <v>503061497</v>
      </c>
      <c r="G981">
        <v>11904142</v>
      </c>
      <c r="H981">
        <v>8284272164</v>
      </c>
      <c r="I981">
        <v>1451286</v>
      </c>
      <c r="J981">
        <v>867480961</v>
      </c>
    </row>
    <row r="982" spans="1:10" x14ac:dyDescent="0.25">
      <c r="A982">
        <v>980</v>
      </c>
      <c r="B982" t="s">
        <v>29</v>
      </c>
      <c r="C982">
        <v>142277</v>
      </c>
      <c r="D982">
        <v>204881614</v>
      </c>
      <c r="E982">
        <v>233827</v>
      </c>
      <c r="F982">
        <v>503295324</v>
      </c>
      <c r="G982">
        <v>5681176</v>
      </c>
      <c r="H982">
        <v>8289953340</v>
      </c>
      <c r="I982">
        <v>318471</v>
      </c>
      <c r="J982">
        <v>867799432</v>
      </c>
    </row>
    <row r="983" spans="1:10" x14ac:dyDescent="0.25">
      <c r="A983">
        <v>981</v>
      </c>
      <c r="B983" t="s">
        <v>29</v>
      </c>
      <c r="C983">
        <v>175296</v>
      </c>
      <c r="D983">
        <v>205056910</v>
      </c>
      <c r="E983">
        <v>774118</v>
      </c>
      <c r="F983">
        <v>504069442</v>
      </c>
      <c r="G983">
        <v>12598120</v>
      </c>
      <c r="H983">
        <v>8302551460</v>
      </c>
      <c r="I983">
        <v>1558443</v>
      </c>
      <c r="J983">
        <v>869357875</v>
      </c>
    </row>
    <row r="984" spans="1:10" x14ac:dyDescent="0.25">
      <c r="A984">
        <v>982</v>
      </c>
      <c r="B984" t="s">
        <v>29</v>
      </c>
      <c r="C984">
        <v>159085</v>
      </c>
      <c r="D984">
        <v>205215995</v>
      </c>
      <c r="E984">
        <v>417227</v>
      </c>
      <c r="F984">
        <v>504486669</v>
      </c>
      <c r="G984">
        <v>7674555</v>
      </c>
      <c r="H984">
        <v>8310226015</v>
      </c>
      <c r="I984">
        <v>723692</v>
      </c>
      <c r="J984">
        <v>870081567</v>
      </c>
    </row>
    <row r="985" spans="1:10" x14ac:dyDescent="0.25">
      <c r="A985">
        <v>983</v>
      </c>
      <c r="B985" t="s">
        <v>29</v>
      </c>
      <c r="C985">
        <v>171693</v>
      </c>
      <c r="D985">
        <v>205387688</v>
      </c>
      <c r="E985">
        <v>627341</v>
      </c>
      <c r="F985">
        <v>505114010</v>
      </c>
      <c r="G985">
        <v>9602198</v>
      </c>
      <c r="H985">
        <v>8319828213</v>
      </c>
      <c r="I985">
        <v>1069478</v>
      </c>
      <c r="J985">
        <v>871151045</v>
      </c>
    </row>
    <row r="986" spans="1:10" x14ac:dyDescent="0.25">
      <c r="A986">
        <v>984</v>
      </c>
      <c r="B986" t="s">
        <v>29</v>
      </c>
      <c r="C986">
        <v>226922</v>
      </c>
      <c r="D986">
        <v>205614610</v>
      </c>
      <c r="E986">
        <v>809237</v>
      </c>
      <c r="F986">
        <v>505923247</v>
      </c>
      <c r="G986">
        <v>12336979</v>
      </c>
      <c r="H986">
        <v>8332165192</v>
      </c>
      <c r="I986">
        <v>1387350</v>
      </c>
      <c r="J986">
        <v>872538395</v>
      </c>
    </row>
    <row r="987" spans="1:10" x14ac:dyDescent="0.25">
      <c r="A987">
        <v>985</v>
      </c>
      <c r="B987" t="s">
        <v>29</v>
      </c>
      <c r="C987">
        <v>174094</v>
      </c>
      <c r="D987">
        <v>205788704</v>
      </c>
      <c r="E987">
        <v>416926</v>
      </c>
      <c r="F987">
        <v>506340173</v>
      </c>
      <c r="G987">
        <v>7510366</v>
      </c>
      <c r="H987">
        <v>8339675558</v>
      </c>
      <c r="I987">
        <v>685570</v>
      </c>
      <c r="J987">
        <v>873223965</v>
      </c>
    </row>
    <row r="988" spans="1:10" x14ac:dyDescent="0.25">
      <c r="A988">
        <v>986</v>
      </c>
      <c r="B988" t="s">
        <v>29</v>
      </c>
      <c r="C988">
        <v>202310</v>
      </c>
      <c r="D988">
        <v>205991014</v>
      </c>
      <c r="E988">
        <v>772918</v>
      </c>
      <c r="F988">
        <v>507113091</v>
      </c>
      <c r="G988">
        <v>12351985</v>
      </c>
      <c r="H988">
        <v>8352027543</v>
      </c>
      <c r="I988">
        <v>1454887</v>
      </c>
      <c r="J988">
        <v>874678852</v>
      </c>
    </row>
    <row r="989" spans="1:10" x14ac:dyDescent="0.25">
      <c r="A989">
        <v>987</v>
      </c>
      <c r="B989" t="s">
        <v>29</v>
      </c>
      <c r="C989">
        <v>129669</v>
      </c>
      <c r="D989">
        <v>206120683</v>
      </c>
      <c r="E989">
        <v>234427</v>
      </c>
      <c r="F989">
        <v>507347518</v>
      </c>
      <c r="G989">
        <v>5811145</v>
      </c>
      <c r="H989">
        <v>8357838688</v>
      </c>
      <c r="I989">
        <v>309467</v>
      </c>
      <c r="J989">
        <v>874988319</v>
      </c>
    </row>
    <row r="990" spans="1:10" x14ac:dyDescent="0.25">
      <c r="A990">
        <v>988</v>
      </c>
      <c r="B990" t="s">
        <v>29</v>
      </c>
      <c r="C990">
        <v>185200</v>
      </c>
      <c r="D990">
        <v>206305883</v>
      </c>
      <c r="E990">
        <v>726391</v>
      </c>
      <c r="F990">
        <v>508073909</v>
      </c>
      <c r="G990">
        <v>11924553</v>
      </c>
      <c r="H990">
        <v>8369763241</v>
      </c>
      <c r="I990">
        <v>1408061</v>
      </c>
      <c r="J990">
        <v>876396380</v>
      </c>
    </row>
    <row r="991" spans="1:10" x14ac:dyDescent="0.25">
      <c r="A991">
        <v>989</v>
      </c>
      <c r="B991" t="s">
        <v>29</v>
      </c>
      <c r="C991">
        <v>215816</v>
      </c>
      <c r="D991">
        <v>206521699</v>
      </c>
      <c r="E991">
        <v>856965</v>
      </c>
      <c r="F991">
        <v>508930874</v>
      </c>
      <c r="G991">
        <v>12549193</v>
      </c>
      <c r="H991">
        <v>8382312434</v>
      </c>
      <c r="I991">
        <v>1461192</v>
      </c>
      <c r="J991">
        <v>877857572</v>
      </c>
    </row>
    <row r="992" spans="1:10" x14ac:dyDescent="0.25">
      <c r="A992">
        <v>990</v>
      </c>
      <c r="B992" t="s">
        <v>29</v>
      </c>
      <c r="C992">
        <v>130570</v>
      </c>
      <c r="D992">
        <v>206652269</v>
      </c>
      <c r="E992">
        <v>232325</v>
      </c>
      <c r="F992">
        <v>509163199</v>
      </c>
      <c r="G992">
        <v>5786532</v>
      </c>
      <c r="H992">
        <v>8388098966</v>
      </c>
      <c r="I992">
        <v>309168</v>
      </c>
      <c r="J992">
        <v>878166740</v>
      </c>
    </row>
    <row r="993" spans="1:10" x14ac:dyDescent="0.25">
      <c r="A993">
        <v>991</v>
      </c>
      <c r="B993" t="s">
        <v>29</v>
      </c>
      <c r="C993">
        <v>149180</v>
      </c>
      <c r="D993">
        <v>206801449</v>
      </c>
      <c r="E993">
        <v>414824</v>
      </c>
      <c r="F993">
        <v>509578023</v>
      </c>
      <c r="G993">
        <v>7317060</v>
      </c>
      <c r="H993">
        <v>8395416026</v>
      </c>
      <c r="I993">
        <v>780121</v>
      </c>
      <c r="J993">
        <v>878946861</v>
      </c>
    </row>
    <row r="994" spans="1:10" x14ac:dyDescent="0.25">
      <c r="A994">
        <v>992</v>
      </c>
      <c r="B994" t="s">
        <v>29</v>
      </c>
      <c r="C994">
        <v>140776</v>
      </c>
      <c r="D994">
        <v>206942225</v>
      </c>
      <c r="E994">
        <v>403419</v>
      </c>
      <c r="F994">
        <v>509981442</v>
      </c>
      <c r="G994">
        <v>7362985</v>
      </c>
      <c r="H994">
        <v>8402779011</v>
      </c>
      <c r="I994">
        <v>687672</v>
      </c>
      <c r="J994">
        <v>879634533</v>
      </c>
    </row>
    <row r="995" spans="1:10" x14ac:dyDescent="0.25">
      <c r="A995">
        <v>993</v>
      </c>
      <c r="B995" t="s">
        <v>29</v>
      </c>
      <c r="C995">
        <v>171394</v>
      </c>
      <c r="D995">
        <v>207113619</v>
      </c>
      <c r="E995">
        <v>669961</v>
      </c>
      <c r="F995">
        <v>510651403</v>
      </c>
      <c r="G995">
        <v>9889753</v>
      </c>
      <c r="H995">
        <v>8412668764</v>
      </c>
      <c r="I995">
        <v>1119906</v>
      </c>
      <c r="J995">
        <v>880754439</v>
      </c>
    </row>
    <row r="996" spans="1:10" x14ac:dyDescent="0.25">
      <c r="A996">
        <v>994</v>
      </c>
      <c r="B996" t="s">
        <v>29</v>
      </c>
      <c r="C996">
        <v>135974</v>
      </c>
      <c r="D996">
        <v>207249593</v>
      </c>
      <c r="E996">
        <v>259640</v>
      </c>
      <c r="F996">
        <v>510911043</v>
      </c>
      <c r="G996">
        <v>5800040</v>
      </c>
      <c r="H996">
        <v>8418468804</v>
      </c>
      <c r="I996">
        <v>307066</v>
      </c>
      <c r="J996">
        <v>881061505</v>
      </c>
    </row>
    <row r="997" spans="1:10" x14ac:dyDescent="0.25">
      <c r="A997">
        <v>995</v>
      </c>
      <c r="B997" t="s">
        <v>29</v>
      </c>
      <c r="C997">
        <v>119765</v>
      </c>
      <c r="D997">
        <v>207369358</v>
      </c>
      <c r="E997">
        <v>215517</v>
      </c>
      <c r="F997">
        <v>511126560</v>
      </c>
      <c r="G997">
        <v>5399923</v>
      </c>
      <c r="H997">
        <v>8423868727</v>
      </c>
      <c r="I997">
        <v>254537</v>
      </c>
      <c r="J997">
        <v>881316042</v>
      </c>
    </row>
    <row r="998" spans="1:10" x14ac:dyDescent="0.25">
      <c r="A998">
        <v>996</v>
      </c>
      <c r="B998" t="s">
        <v>29</v>
      </c>
      <c r="C998">
        <v>122766</v>
      </c>
      <c r="D998">
        <v>207492124</v>
      </c>
      <c r="E998">
        <v>539092</v>
      </c>
      <c r="F998">
        <v>511665652</v>
      </c>
      <c r="G998">
        <v>9963292</v>
      </c>
      <c r="H998">
        <v>8433832019</v>
      </c>
      <c r="I998">
        <v>1028958</v>
      </c>
      <c r="J998">
        <v>882345000</v>
      </c>
    </row>
    <row r="999" spans="1:10" x14ac:dyDescent="0.25">
      <c r="A999">
        <v>997</v>
      </c>
      <c r="B999" t="s">
        <v>29</v>
      </c>
      <c r="C999">
        <v>187902</v>
      </c>
      <c r="D999">
        <v>207680026</v>
      </c>
      <c r="E999">
        <v>557102</v>
      </c>
      <c r="F999">
        <v>512222754</v>
      </c>
      <c r="G999">
        <v>9113533</v>
      </c>
      <c r="H999">
        <v>8442945552</v>
      </c>
      <c r="I999">
        <v>943411</v>
      </c>
      <c r="J999">
        <v>883288411</v>
      </c>
    </row>
    <row r="1000" spans="1:10" x14ac:dyDescent="0.25">
      <c r="A1000">
        <v>998</v>
      </c>
      <c r="B1000" t="s">
        <v>29</v>
      </c>
      <c r="C1000">
        <v>162988</v>
      </c>
      <c r="D1000">
        <v>207843014</v>
      </c>
      <c r="E1000">
        <v>609029</v>
      </c>
      <c r="F1000">
        <v>512831783</v>
      </c>
      <c r="G1000">
        <v>9477932</v>
      </c>
      <c r="H1000">
        <v>8452423484</v>
      </c>
      <c r="I1000">
        <v>1029857</v>
      </c>
      <c r="J1000">
        <v>884318268</v>
      </c>
    </row>
    <row r="1001" spans="1:10" x14ac:dyDescent="0.25">
      <c r="A1001">
        <v>999</v>
      </c>
      <c r="B1001" t="s">
        <v>29</v>
      </c>
      <c r="C1001">
        <v>128771</v>
      </c>
      <c r="D1001">
        <v>207971785</v>
      </c>
      <c r="E1001">
        <v>369500</v>
      </c>
      <c r="F1001">
        <v>513201283</v>
      </c>
      <c r="G1001">
        <v>9142949</v>
      </c>
      <c r="H1001">
        <v>8461566433</v>
      </c>
      <c r="I1001">
        <v>627940</v>
      </c>
      <c r="J1001">
        <v>884946208</v>
      </c>
    </row>
    <row r="1002" spans="1:10" x14ac:dyDescent="0.25">
      <c r="A1002">
        <v>1000</v>
      </c>
      <c r="B1002" t="s">
        <v>29</v>
      </c>
      <c r="C1002">
        <v>181600</v>
      </c>
      <c r="D1002">
        <v>208153385</v>
      </c>
      <c r="E1002">
        <v>603028</v>
      </c>
      <c r="F1002">
        <v>513804311</v>
      </c>
      <c r="G1002">
        <v>9987607</v>
      </c>
      <c r="H1002">
        <v>8471554040</v>
      </c>
      <c r="I1002">
        <v>1081484</v>
      </c>
      <c r="J1002">
        <v>886027692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2" sqref="B2:L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11068191</v>
      </c>
      <c r="C2">
        <v>8198338</v>
      </c>
      <c r="D2">
        <v>1353133</v>
      </c>
      <c r="E2">
        <v>1476199</v>
      </c>
      <c r="F2">
        <v>139</v>
      </c>
      <c r="G2">
        <v>91</v>
      </c>
      <c r="H2">
        <v>343</v>
      </c>
      <c r="I2">
        <v>78</v>
      </c>
      <c r="J2">
        <v>1899</v>
      </c>
      <c r="K2">
        <v>2604</v>
      </c>
      <c r="L2">
        <v>725</v>
      </c>
    </row>
    <row r="3" spans="1:12" x14ac:dyDescent="0.25">
      <c r="A3" t="s">
        <v>19</v>
      </c>
      <c r="B3">
        <v>12479855</v>
      </c>
      <c r="C3">
        <v>11740255</v>
      </c>
      <c r="D3">
        <v>688873</v>
      </c>
      <c r="E3">
        <v>892683</v>
      </c>
      <c r="F3">
        <v>290</v>
      </c>
      <c r="G3">
        <v>171</v>
      </c>
      <c r="H3">
        <v>539</v>
      </c>
      <c r="I3">
        <v>154</v>
      </c>
      <c r="J3">
        <v>4849</v>
      </c>
      <c r="K3">
        <v>2616</v>
      </c>
      <c r="L3">
        <v>1395</v>
      </c>
    </row>
    <row r="4" spans="1:12" x14ac:dyDescent="0.25">
      <c r="A4" t="s">
        <v>20</v>
      </c>
      <c r="B4">
        <v>11594976</v>
      </c>
      <c r="C4">
        <v>4385974</v>
      </c>
      <c r="D4">
        <v>718589</v>
      </c>
      <c r="E4">
        <v>988735</v>
      </c>
      <c r="F4">
        <v>435</v>
      </c>
      <c r="G4">
        <v>251</v>
      </c>
      <c r="H4">
        <v>749</v>
      </c>
      <c r="I4">
        <v>230</v>
      </c>
      <c r="J4">
        <v>8341</v>
      </c>
      <c r="K4">
        <v>5075</v>
      </c>
      <c r="L4">
        <v>2018</v>
      </c>
    </row>
    <row r="5" spans="1:12" x14ac:dyDescent="0.25">
      <c r="A5" t="s">
        <v>21</v>
      </c>
      <c r="B5">
        <v>29925598</v>
      </c>
      <c r="C5">
        <v>6976677</v>
      </c>
      <c r="D5">
        <v>986634</v>
      </c>
      <c r="E5">
        <v>964422</v>
      </c>
      <c r="F5">
        <v>637</v>
      </c>
      <c r="G5">
        <v>337</v>
      </c>
      <c r="H5">
        <v>961</v>
      </c>
      <c r="I5">
        <v>306</v>
      </c>
      <c r="J5">
        <v>15170</v>
      </c>
      <c r="K5">
        <v>6779</v>
      </c>
      <c r="L5">
        <v>2697</v>
      </c>
    </row>
    <row r="6" spans="1:12" x14ac:dyDescent="0.25">
      <c r="A6" t="s">
        <v>22</v>
      </c>
      <c r="B6">
        <v>32963243</v>
      </c>
      <c r="C6">
        <v>5946219</v>
      </c>
      <c r="D6">
        <v>1337824</v>
      </c>
      <c r="E6">
        <v>1209354</v>
      </c>
      <c r="F6">
        <v>885</v>
      </c>
      <c r="G6">
        <v>419</v>
      </c>
      <c r="H6">
        <v>1196</v>
      </c>
      <c r="I6">
        <v>382</v>
      </c>
      <c r="J6">
        <v>26657</v>
      </c>
      <c r="K6">
        <v>12753</v>
      </c>
      <c r="L6">
        <v>3383</v>
      </c>
    </row>
    <row r="7" spans="1:12" x14ac:dyDescent="0.25">
      <c r="A7" t="s">
        <v>23</v>
      </c>
      <c r="B7">
        <v>39522393</v>
      </c>
      <c r="C7">
        <v>10632955</v>
      </c>
      <c r="D7">
        <v>2632125</v>
      </c>
      <c r="E7">
        <v>2145862</v>
      </c>
      <c r="F7">
        <v>1173</v>
      </c>
      <c r="G7">
        <v>491</v>
      </c>
      <c r="H7">
        <v>1575</v>
      </c>
      <c r="I7">
        <v>458</v>
      </c>
      <c r="J7">
        <v>40424</v>
      </c>
      <c r="K7">
        <v>31123</v>
      </c>
      <c r="L7">
        <v>4276</v>
      </c>
    </row>
    <row r="8" spans="1:12" x14ac:dyDescent="0.25">
      <c r="A8" t="s">
        <v>24</v>
      </c>
      <c r="B8">
        <v>45165749</v>
      </c>
      <c r="C8">
        <v>15181918</v>
      </c>
      <c r="D8">
        <v>2808621</v>
      </c>
      <c r="E8">
        <v>2237111</v>
      </c>
      <c r="F8">
        <v>1336</v>
      </c>
      <c r="G8">
        <v>584</v>
      </c>
      <c r="H8">
        <v>2151</v>
      </c>
      <c r="I8">
        <v>534</v>
      </c>
      <c r="J8">
        <v>48835</v>
      </c>
      <c r="K8">
        <v>22241</v>
      </c>
      <c r="L8">
        <v>5296</v>
      </c>
    </row>
    <row r="9" spans="1:12" x14ac:dyDescent="0.25">
      <c r="A9" t="s">
        <v>25</v>
      </c>
      <c r="B9">
        <v>46088448</v>
      </c>
      <c r="C9">
        <v>10763826</v>
      </c>
      <c r="D9">
        <v>2698761</v>
      </c>
      <c r="E9">
        <v>2663642</v>
      </c>
      <c r="F9">
        <v>1927</v>
      </c>
      <c r="G9">
        <v>674</v>
      </c>
      <c r="H9">
        <v>2331</v>
      </c>
      <c r="I9">
        <v>610</v>
      </c>
      <c r="J9">
        <v>86726</v>
      </c>
      <c r="K9">
        <v>34771</v>
      </c>
      <c r="L9">
        <v>5976</v>
      </c>
    </row>
    <row r="10" spans="1:12" x14ac:dyDescent="0.25">
      <c r="A10" t="s">
        <v>26</v>
      </c>
      <c r="B10">
        <v>83268373</v>
      </c>
      <c r="C10">
        <v>7519370</v>
      </c>
      <c r="D10">
        <v>2893266</v>
      </c>
      <c r="E10">
        <v>2250618</v>
      </c>
      <c r="F10">
        <v>2256</v>
      </c>
      <c r="G10">
        <v>746</v>
      </c>
      <c r="H10">
        <v>2507</v>
      </c>
      <c r="I10">
        <v>686</v>
      </c>
      <c r="J10">
        <v>102180</v>
      </c>
      <c r="K10">
        <v>41132</v>
      </c>
      <c r="L10">
        <v>6618</v>
      </c>
    </row>
    <row r="11" spans="1:12" x14ac:dyDescent="0.25">
      <c r="A11" t="s">
        <v>28</v>
      </c>
      <c r="B11">
        <v>46222320</v>
      </c>
      <c r="C11">
        <v>8164119</v>
      </c>
      <c r="D11">
        <v>3370224</v>
      </c>
      <c r="E11">
        <v>2491949</v>
      </c>
      <c r="F11">
        <v>2368</v>
      </c>
      <c r="G11">
        <v>830</v>
      </c>
      <c r="H11">
        <v>2685</v>
      </c>
      <c r="I11">
        <v>761</v>
      </c>
      <c r="J11">
        <v>104625</v>
      </c>
      <c r="K11">
        <v>26152</v>
      </c>
      <c r="L11">
        <v>7180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Construccion_Navegacion</vt:lpstr>
      <vt:lpstr>Construccion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2017-07-14T18:35:57Z</dcterms:modified>
</cp:coreProperties>
</file>