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</sheets>
  <calcPr calcId="0"/>
  <oleSize ref="A1:X34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<sst xmlns="http://schemas.openxmlformats.org/spreadsheetml/2006/main" count="1033" uniqueCount="30">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</sst>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1318312</c:v>
                </c:pt>
                <c:pt idx="1">
                  <c:v>1338423</c:v>
                </c:pt>
                <c:pt idx="2">
                  <c:v>1369642</c:v>
                </c:pt>
                <c:pt idx="3">
                  <c:v>1402361</c:v>
                </c:pt>
                <c:pt idx="4">
                  <c:v>1432677</c:v>
                </c:pt>
                <c:pt idx="5">
                  <c:v>1462694</c:v>
                </c:pt>
                <c:pt idx="6">
                  <c:v>1494513</c:v>
                </c:pt>
                <c:pt idx="7">
                  <c:v>1506820</c:v>
                </c:pt>
                <c:pt idx="8">
                  <c:v>1518527</c:v>
                </c:pt>
                <c:pt idx="9">
                  <c:v>1545841</c:v>
                </c:pt>
                <c:pt idx="10">
                  <c:v>1558447</c:v>
                </c:pt>
                <c:pt idx="11">
                  <c:v>1589664</c:v>
                </c:pt>
                <c:pt idx="12">
                  <c:v>1623582</c:v>
                </c:pt>
                <c:pt idx="13">
                  <c:v>1636489</c:v>
                </c:pt>
                <c:pt idx="14">
                  <c:v>1658400</c:v>
                </c:pt>
                <c:pt idx="15">
                  <c:v>1679112</c:v>
                </c:pt>
                <c:pt idx="16">
                  <c:v>1701925</c:v>
                </c:pt>
                <c:pt idx="17">
                  <c:v>1723537</c:v>
                </c:pt>
                <c:pt idx="18">
                  <c:v>1745749</c:v>
                </c:pt>
                <c:pt idx="19">
                  <c:v>1767960</c:v>
                </c:pt>
                <c:pt idx="20">
                  <c:v>1780266</c:v>
                </c:pt>
                <c:pt idx="21">
                  <c:v>1800978</c:v>
                </c:pt>
                <c:pt idx="22">
                  <c:v>1844501</c:v>
                </c:pt>
                <c:pt idx="23">
                  <c:v>1905135</c:v>
                </c:pt>
                <c:pt idx="24">
                  <c:v>1920143</c:v>
                </c:pt>
                <c:pt idx="25">
                  <c:v>1930950</c:v>
                </c:pt>
                <c:pt idx="26">
                  <c:v>1942056</c:v>
                </c:pt>
                <c:pt idx="27">
                  <c:v>1963068</c:v>
                </c:pt>
                <c:pt idx="28">
                  <c:v>1982879</c:v>
                </c:pt>
                <c:pt idx="29">
                  <c:v>1994586</c:v>
                </c:pt>
                <c:pt idx="30">
                  <c:v>2010195</c:v>
                </c:pt>
                <c:pt idx="31">
                  <c:v>2047114</c:v>
                </c:pt>
                <c:pt idx="32">
                  <c:v>2058821</c:v>
                </c:pt>
                <c:pt idx="33">
                  <c:v>2103246</c:v>
                </c:pt>
                <c:pt idx="34">
                  <c:v>2126658</c:v>
                </c:pt>
                <c:pt idx="35">
                  <c:v>2138064</c:v>
                </c:pt>
                <c:pt idx="36">
                  <c:v>2150069</c:v>
                </c:pt>
                <c:pt idx="37">
                  <c:v>2172282</c:v>
                </c:pt>
                <c:pt idx="38">
                  <c:v>2192093</c:v>
                </c:pt>
                <c:pt idx="39">
                  <c:v>2212504</c:v>
                </c:pt>
                <c:pt idx="40">
                  <c:v>2223910</c:v>
                </c:pt>
                <c:pt idx="41">
                  <c:v>2235917</c:v>
                </c:pt>
                <c:pt idx="42">
                  <c:v>2277040</c:v>
                </c:pt>
                <c:pt idx="43">
                  <c:v>2289347</c:v>
                </c:pt>
                <c:pt idx="44">
                  <c:v>2344278</c:v>
                </c:pt>
                <c:pt idx="45">
                  <c:v>2355684</c:v>
                </c:pt>
                <c:pt idx="46">
                  <c:v>2366789</c:v>
                </c:pt>
                <c:pt idx="47">
                  <c:v>2416916</c:v>
                </c:pt>
                <c:pt idx="48">
                  <c:v>2428323</c:v>
                </c:pt>
                <c:pt idx="49">
                  <c:v>2450235</c:v>
                </c:pt>
                <c:pt idx="50">
                  <c:v>2503665</c:v>
                </c:pt>
                <c:pt idx="51">
                  <c:v>2519873</c:v>
                </c:pt>
                <c:pt idx="52">
                  <c:v>2560395</c:v>
                </c:pt>
                <c:pt idx="53">
                  <c:v>2584108</c:v>
                </c:pt>
                <c:pt idx="54">
                  <c:v>2616826</c:v>
                </c:pt>
                <c:pt idx="55">
                  <c:v>2645641</c:v>
                </c:pt>
                <c:pt idx="56">
                  <c:v>2666653</c:v>
                </c:pt>
                <c:pt idx="57">
                  <c:v>2724584</c:v>
                </c:pt>
                <c:pt idx="58">
                  <c:v>2777112</c:v>
                </c:pt>
                <c:pt idx="59">
                  <c:v>2823337</c:v>
                </c:pt>
                <c:pt idx="60">
                  <c:v>2889372</c:v>
                </c:pt>
                <c:pt idx="61">
                  <c:v>2918487</c:v>
                </c:pt>
                <c:pt idx="62">
                  <c:v>2969513</c:v>
                </c:pt>
                <c:pt idx="63">
                  <c:v>2996228</c:v>
                </c:pt>
                <c:pt idx="64">
                  <c:v>3023542</c:v>
                </c:pt>
                <c:pt idx="65">
                  <c:v>3049957</c:v>
                </c:pt>
                <c:pt idx="66">
                  <c:v>3071869</c:v>
                </c:pt>
                <c:pt idx="67">
                  <c:v>3094981</c:v>
                </c:pt>
                <c:pt idx="68">
                  <c:v>3116592</c:v>
                </c:pt>
                <c:pt idx="69">
                  <c:v>3172422</c:v>
                </c:pt>
                <c:pt idx="70">
                  <c:v>3198536</c:v>
                </c:pt>
                <c:pt idx="71">
                  <c:v>3251365</c:v>
                </c:pt>
                <c:pt idx="72">
                  <c:v>3279579</c:v>
                </c:pt>
                <c:pt idx="73">
                  <c:v>3336610</c:v>
                </c:pt>
                <c:pt idx="74">
                  <c:v>3389138</c:v>
                </c:pt>
                <c:pt idx="75">
                  <c:v>3442866</c:v>
                </c:pt>
                <c:pt idx="76">
                  <c:v>3467180</c:v>
                </c:pt>
                <c:pt idx="77">
                  <c:v>3495095</c:v>
                </c:pt>
                <c:pt idx="78">
                  <c:v>3526912</c:v>
                </c:pt>
                <c:pt idx="79">
                  <c:v>3583644</c:v>
                </c:pt>
                <c:pt idx="80">
                  <c:v>3621464</c:v>
                </c:pt>
                <c:pt idx="81">
                  <c:v>3636172</c:v>
                </c:pt>
                <c:pt idx="82">
                  <c:v>3668290</c:v>
                </c:pt>
                <c:pt idx="83">
                  <c:v>3682097</c:v>
                </c:pt>
                <c:pt idx="84">
                  <c:v>3703408</c:v>
                </c:pt>
                <c:pt idx="85">
                  <c:v>3716614</c:v>
                </c:pt>
                <c:pt idx="86">
                  <c:v>3745730</c:v>
                </c:pt>
                <c:pt idx="87">
                  <c:v>3758038</c:v>
                </c:pt>
                <c:pt idx="88">
                  <c:v>3790156</c:v>
                </c:pt>
                <c:pt idx="89">
                  <c:v>3813268</c:v>
                </c:pt>
                <c:pt idx="90">
                  <c:v>3843885</c:v>
                </c:pt>
                <c:pt idx="91">
                  <c:v>3893111</c:v>
                </c:pt>
                <c:pt idx="92">
                  <c:v>3943239</c:v>
                </c:pt>
                <c:pt idx="93">
                  <c:v>3987962</c:v>
                </c:pt>
                <c:pt idx="94">
                  <c:v>4010775</c:v>
                </c:pt>
                <c:pt idx="95">
                  <c:v>4032086</c:v>
                </c:pt>
                <c:pt idx="96">
                  <c:v>4054297</c:v>
                </c:pt>
                <c:pt idx="97">
                  <c:v>4067505</c:v>
                </c:pt>
                <c:pt idx="98">
                  <c:v>4102324</c:v>
                </c:pt>
                <c:pt idx="99">
                  <c:v>4113730</c:v>
                </c:pt>
                <c:pt idx="100">
                  <c:v>4141045</c:v>
                </c:pt>
                <c:pt idx="101">
                  <c:v>4194775</c:v>
                </c:pt>
                <c:pt idx="102">
                  <c:v>4222089</c:v>
                </c:pt>
                <c:pt idx="103">
                  <c:v>4247004</c:v>
                </c:pt>
                <c:pt idx="104">
                  <c:v>4300135</c:v>
                </c:pt>
                <c:pt idx="105">
                  <c:v>4351161</c:v>
                </c:pt>
                <c:pt idx="106">
                  <c:v>4388683</c:v>
                </c:pt>
                <c:pt idx="107">
                  <c:v>4412396</c:v>
                </c:pt>
                <c:pt idx="108">
                  <c:v>4471227</c:v>
                </c:pt>
                <c:pt idx="109">
                  <c:v>4497942</c:v>
                </c:pt>
                <c:pt idx="110">
                  <c:v>4519254</c:v>
                </c:pt>
                <c:pt idx="111">
                  <c:v>4580787</c:v>
                </c:pt>
                <c:pt idx="112">
                  <c:v>4606601</c:v>
                </c:pt>
                <c:pt idx="113">
                  <c:v>4621609</c:v>
                </c:pt>
                <c:pt idx="114">
                  <c:v>4633315</c:v>
                </c:pt>
                <c:pt idx="115">
                  <c:v>4658229</c:v>
                </c:pt>
                <c:pt idx="116">
                  <c:v>4695448</c:v>
                </c:pt>
                <c:pt idx="117">
                  <c:v>4708354</c:v>
                </c:pt>
                <c:pt idx="118">
                  <c:v>4726964</c:v>
                </c:pt>
                <c:pt idx="119">
                  <c:v>4738970</c:v>
                </c:pt>
                <c:pt idx="120">
                  <c:v>4750076</c:v>
                </c:pt>
                <c:pt idx="121">
                  <c:v>4761482</c:v>
                </c:pt>
                <c:pt idx="122">
                  <c:v>4788195</c:v>
                </c:pt>
                <c:pt idx="123">
                  <c:v>4801702</c:v>
                </c:pt>
                <c:pt idx="124">
                  <c:v>4832919</c:v>
                </c:pt>
                <c:pt idx="125">
                  <c:v>4847326</c:v>
                </c:pt>
                <c:pt idx="126">
                  <c:v>4875540</c:v>
                </c:pt>
                <c:pt idx="127">
                  <c:v>4891148</c:v>
                </c:pt>
                <c:pt idx="128">
                  <c:v>4904055</c:v>
                </c:pt>
                <c:pt idx="129">
                  <c:v>4939774</c:v>
                </c:pt>
                <c:pt idx="130">
                  <c:v>4969491</c:v>
                </c:pt>
                <c:pt idx="131">
                  <c:v>4983598</c:v>
                </c:pt>
                <c:pt idx="132">
                  <c:v>4996204</c:v>
                </c:pt>
                <c:pt idx="133">
                  <c:v>5009111</c:v>
                </c:pt>
                <c:pt idx="134">
                  <c:v>5053835</c:v>
                </c:pt>
                <c:pt idx="135">
                  <c:v>5070344</c:v>
                </c:pt>
                <c:pt idx="136">
                  <c:v>5098560</c:v>
                </c:pt>
                <c:pt idx="137">
                  <c:v>5121973</c:v>
                </c:pt>
                <c:pt idx="138">
                  <c:v>5141484</c:v>
                </c:pt>
                <c:pt idx="139">
                  <c:v>5162195</c:v>
                </c:pt>
                <c:pt idx="140">
                  <c:v>5203018</c:v>
                </c:pt>
                <c:pt idx="141">
                  <c:v>5261250</c:v>
                </c:pt>
                <c:pt idx="142">
                  <c:v>5314078</c:v>
                </c:pt>
                <c:pt idx="143">
                  <c:v>5363605</c:v>
                </c:pt>
                <c:pt idx="144">
                  <c:v>5384316</c:v>
                </c:pt>
                <c:pt idx="145">
                  <c:v>5435344</c:v>
                </c:pt>
                <c:pt idx="146">
                  <c:v>5456955</c:v>
                </c:pt>
                <c:pt idx="147">
                  <c:v>5480968</c:v>
                </c:pt>
                <c:pt idx="148">
                  <c:v>5501680</c:v>
                </c:pt>
                <c:pt idx="149">
                  <c:v>5522691</c:v>
                </c:pt>
                <c:pt idx="150">
                  <c:v>5575819</c:v>
                </c:pt>
                <c:pt idx="151">
                  <c:v>5598032</c:v>
                </c:pt>
                <c:pt idx="152">
                  <c:v>5619044</c:v>
                </c:pt>
                <c:pt idx="153">
                  <c:v>5664669</c:v>
                </c:pt>
                <c:pt idx="154">
                  <c:v>5685680</c:v>
                </c:pt>
                <c:pt idx="155">
                  <c:v>5720200</c:v>
                </c:pt>
                <c:pt idx="156">
                  <c:v>5741511</c:v>
                </c:pt>
                <c:pt idx="157">
                  <c:v>5762523</c:v>
                </c:pt>
                <c:pt idx="158">
                  <c:v>5803646</c:v>
                </c:pt>
                <c:pt idx="159">
                  <c:v>5861577</c:v>
                </c:pt>
                <c:pt idx="160">
                  <c:v>5882888</c:v>
                </c:pt>
                <c:pt idx="161">
                  <c:v>5936018</c:v>
                </c:pt>
                <c:pt idx="162">
                  <c:v>5956729</c:v>
                </c:pt>
                <c:pt idx="163">
                  <c:v>5981641</c:v>
                </c:pt>
                <c:pt idx="164">
                  <c:v>6002653</c:v>
                </c:pt>
                <c:pt idx="165">
                  <c:v>6047677</c:v>
                </c:pt>
                <c:pt idx="166">
                  <c:v>6070189</c:v>
                </c:pt>
                <c:pt idx="167">
                  <c:v>6090901</c:v>
                </c:pt>
                <c:pt idx="168">
                  <c:v>6113412</c:v>
                </c:pt>
                <c:pt idx="169">
                  <c:v>6145529</c:v>
                </c:pt>
                <c:pt idx="170">
                  <c:v>6194755</c:v>
                </c:pt>
                <c:pt idx="171">
                  <c:v>6215767</c:v>
                </c:pt>
                <c:pt idx="172">
                  <c:v>6261090</c:v>
                </c:pt>
                <c:pt idx="173">
                  <c:v>6306115</c:v>
                </c:pt>
                <c:pt idx="174">
                  <c:v>6346336</c:v>
                </c:pt>
                <c:pt idx="175">
                  <c:v>6398264</c:v>
                </c:pt>
                <c:pt idx="176">
                  <c:v>6449591</c:v>
                </c:pt>
                <c:pt idx="177">
                  <c:v>6472103</c:v>
                </c:pt>
                <c:pt idx="178">
                  <c:v>6493414</c:v>
                </c:pt>
                <c:pt idx="179">
                  <c:v>6540240</c:v>
                </c:pt>
                <c:pt idx="180">
                  <c:v>6591267</c:v>
                </c:pt>
                <c:pt idx="181">
                  <c:v>6612579</c:v>
                </c:pt>
                <c:pt idx="182">
                  <c:v>6633890</c:v>
                </c:pt>
                <c:pt idx="183">
                  <c:v>6690020</c:v>
                </c:pt>
                <c:pt idx="184">
                  <c:v>6710730</c:v>
                </c:pt>
                <c:pt idx="185">
                  <c:v>6731440</c:v>
                </c:pt>
                <c:pt idx="186">
                  <c:v>6753051</c:v>
                </c:pt>
                <c:pt idx="187">
                  <c:v>6806779</c:v>
                </c:pt>
                <c:pt idx="188">
                  <c:v>6856905</c:v>
                </c:pt>
                <c:pt idx="189">
                  <c:v>6897426</c:v>
                </c:pt>
                <c:pt idx="190">
                  <c:v>6919037</c:v>
                </c:pt>
                <c:pt idx="191">
                  <c:v>6965562</c:v>
                </c:pt>
                <c:pt idx="192">
                  <c:v>7015689</c:v>
                </c:pt>
                <c:pt idx="193">
                  <c:v>7060414</c:v>
                </c:pt>
                <c:pt idx="194">
                  <c:v>7080526</c:v>
                </c:pt>
                <c:pt idx="195">
                  <c:v>7101537</c:v>
                </c:pt>
                <c:pt idx="196">
                  <c:v>7122547</c:v>
                </c:pt>
                <c:pt idx="197">
                  <c:v>7143858</c:v>
                </c:pt>
                <c:pt idx="198">
                  <c:v>7164570</c:v>
                </c:pt>
                <c:pt idx="199">
                  <c:v>7185882</c:v>
                </c:pt>
                <c:pt idx="200">
                  <c:v>7235110</c:v>
                </c:pt>
                <c:pt idx="201">
                  <c:v>7269929</c:v>
                </c:pt>
                <c:pt idx="202">
                  <c:v>7292140</c:v>
                </c:pt>
                <c:pt idx="203">
                  <c:v>7305047</c:v>
                </c:pt>
                <c:pt idx="204">
                  <c:v>7347369</c:v>
                </c:pt>
                <c:pt idx="205">
                  <c:v>7375885</c:v>
                </c:pt>
                <c:pt idx="206">
                  <c:v>7387291</c:v>
                </c:pt>
                <c:pt idx="207">
                  <c:v>7403500</c:v>
                </c:pt>
                <c:pt idx="208">
                  <c:v>7431715</c:v>
                </c:pt>
                <c:pt idx="209">
                  <c:v>7443121</c:v>
                </c:pt>
                <c:pt idx="210">
                  <c:v>7454227</c:v>
                </c:pt>
                <c:pt idx="211">
                  <c:v>7465332</c:v>
                </c:pt>
                <c:pt idx="212">
                  <c:v>7494749</c:v>
                </c:pt>
                <c:pt idx="213">
                  <c:v>7517261</c:v>
                </c:pt>
                <c:pt idx="214">
                  <c:v>7531968</c:v>
                </c:pt>
                <c:pt idx="215">
                  <c:v>7543074</c:v>
                </c:pt>
                <c:pt idx="216">
                  <c:v>7556280</c:v>
                </c:pt>
                <c:pt idx="217">
                  <c:v>7566785</c:v>
                </c:pt>
                <c:pt idx="218">
                  <c:v>7586896</c:v>
                </c:pt>
                <c:pt idx="219">
                  <c:v>7614812</c:v>
                </c:pt>
                <c:pt idx="220">
                  <c:v>7644528</c:v>
                </c:pt>
                <c:pt idx="221">
                  <c:v>7659236</c:v>
                </c:pt>
                <c:pt idx="222">
                  <c:v>7688952</c:v>
                </c:pt>
                <c:pt idx="223">
                  <c:v>7700359</c:v>
                </c:pt>
                <c:pt idx="224">
                  <c:v>7711165</c:v>
                </c:pt>
                <c:pt idx="225">
                  <c:v>7737580</c:v>
                </c:pt>
                <c:pt idx="226">
                  <c:v>7748385</c:v>
                </c:pt>
                <c:pt idx="227">
                  <c:v>7759190</c:v>
                </c:pt>
                <c:pt idx="228">
                  <c:v>7800313</c:v>
                </c:pt>
                <c:pt idx="229">
                  <c:v>7812320</c:v>
                </c:pt>
                <c:pt idx="230">
                  <c:v>7837533</c:v>
                </c:pt>
                <c:pt idx="231">
                  <c:v>7848940</c:v>
                </c:pt>
                <c:pt idx="232">
                  <c:v>7859746</c:v>
                </c:pt>
                <c:pt idx="233">
                  <c:v>7870552</c:v>
                </c:pt>
                <c:pt idx="234">
                  <c:v>7884059</c:v>
                </c:pt>
                <c:pt idx="235">
                  <c:v>7908971</c:v>
                </c:pt>
                <c:pt idx="236">
                  <c:v>7921277</c:v>
                </c:pt>
                <c:pt idx="237">
                  <c:v>7946791</c:v>
                </c:pt>
                <c:pt idx="238">
                  <c:v>7957597</c:v>
                </c:pt>
                <c:pt idx="239">
                  <c:v>7977407</c:v>
                </c:pt>
                <c:pt idx="240">
                  <c:v>8002021</c:v>
                </c:pt>
                <c:pt idx="241">
                  <c:v>8026934</c:v>
                </c:pt>
                <c:pt idx="242">
                  <c:v>8038040</c:v>
                </c:pt>
                <c:pt idx="243">
                  <c:v>8061453</c:v>
                </c:pt>
                <c:pt idx="244">
                  <c:v>8072560</c:v>
                </c:pt>
                <c:pt idx="245">
                  <c:v>8088769</c:v>
                </c:pt>
                <c:pt idx="246">
                  <c:v>8107079</c:v>
                </c:pt>
                <c:pt idx="247">
                  <c:v>8135593</c:v>
                </c:pt>
                <c:pt idx="248">
                  <c:v>8147299</c:v>
                </c:pt>
                <c:pt idx="249">
                  <c:v>8176115</c:v>
                </c:pt>
                <c:pt idx="250">
                  <c:v>8189622</c:v>
                </c:pt>
                <c:pt idx="251">
                  <c:v>8209733</c:v>
                </c:pt>
                <c:pt idx="252">
                  <c:v>8229843</c:v>
                </c:pt>
                <c:pt idx="253">
                  <c:v>8241249</c:v>
                </c:pt>
                <c:pt idx="254">
                  <c:v>8267363</c:v>
                </c:pt>
                <c:pt idx="255">
                  <c:v>8278169</c:v>
                </c:pt>
                <c:pt idx="256">
                  <c:v>8288675</c:v>
                </c:pt>
                <c:pt idx="257">
                  <c:v>8299180</c:v>
                </c:pt>
                <c:pt idx="258">
                  <c:v>8309986</c:v>
                </c:pt>
                <c:pt idx="259">
                  <c:v>8320792</c:v>
                </c:pt>
                <c:pt idx="260">
                  <c:v>8338501</c:v>
                </c:pt>
                <c:pt idx="261">
                  <c:v>8354710</c:v>
                </c:pt>
                <c:pt idx="262">
                  <c:v>8384425</c:v>
                </c:pt>
                <c:pt idx="263">
                  <c:v>8395531</c:v>
                </c:pt>
                <c:pt idx="264">
                  <c:v>8427348</c:v>
                </c:pt>
                <c:pt idx="265">
                  <c:v>8438155</c:v>
                </c:pt>
                <c:pt idx="266">
                  <c:v>8448662</c:v>
                </c:pt>
                <c:pt idx="267">
                  <c:v>8459167</c:v>
                </c:pt>
                <c:pt idx="268">
                  <c:v>8481679</c:v>
                </c:pt>
                <c:pt idx="269">
                  <c:v>8492486</c:v>
                </c:pt>
                <c:pt idx="270">
                  <c:v>8517701</c:v>
                </c:pt>
                <c:pt idx="271">
                  <c:v>8532408</c:v>
                </c:pt>
                <c:pt idx="272">
                  <c:v>8542913</c:v>
                </c:pt>
                <c:pt idx="273">
                  <c:v>8572029</c:v>
                </c:pt>
                <c:pt idx="274">
                  <c:v>8597244</c:v>
                </c:pt>
                <c:pt idx="275">
                  <c:v>8608350</c:v>
                </c:pt>
                <c:pt idx="276">
                  <c:v>8618855</c:v>
                </c:pt>
                <c:pt idx="277">
                  <c:v>8637764</c:v>
                </c:pt>
                <c:pt idx="278">
                  <c:v>8660876</c:v>
                </c:pt>
                <c:pt idx="279">
                  <c:v>8687290</c:v>
                </c:pt>
                <c:pt idx="280">
                  <c:v>8716105</c:v>
                </c:pt>
                <c:pt idx="281">
                  <c:v>8740419</c:v>
                </c:pt>
                <c:pt idx="282">
                  <c:v>8762930</c:v>
                </c:pt>
                <c:pt idx="283">
                  <c:v>8775837</c:v>
                </c:pt>
                <c:pt idx="284">
                  <c:v>8786944</c:v>
                </c:pt>
                <c:pt idx="285">
                  <c:v>8843674</c:v>
                </c:pt>
                <c:pt idx="286">
                  <c:v>8875792</c:v>
                </c:pt>
                <c:pt idx="287">
                  <c:v>8896803</c:v>
                </c:pt>
                <c:pt idx="288">
                  <c:v>8918715</c:v>
                </c:pt>
                <c:pt idx="289">
                  <c:v>8982051</c:v>
                </c:pt>
                <c:pt idx="290">
                  <c:v>9029476</c:v>
                </c:pt>
                <c:pt idx="291">
                  <c:v>9050788</c:v>
                </c:pt>
                <c:pt idx="292">
                  <c:v>9093111</c:v>
                </c:pt>
                <c:pt idx="293">
                  <c:v>9139336</c:v>
                </c:pt>
                <c:pt idx="294">
                  <c:v>9181359</c:v>
                </c:pt>
                <c:pt idx="295">
                  <c:v>9232389</c:v>
                </c:pt>
                <c:pt idx="296">
                  <c:v>9253400</c:v>
                </c:pt>
                <c:pt idx="297">
                  <c:v>9317035</c:v>
                </c:pt>
                <c:pt idx="298">
                  <c:v>9369863</c:v>
                </c:pt>
                <c:pt idx="299">
                  <c:v>9422391</c:v>
                </c:pt>
                <c:pt idx="300">
                  <c:v>9443102</c:v>
                </c:pt>
                <c:pt idx="301">
                  <c:v>9486025</c:v>
                </c:pt>
                <c:pt idx="302">
                  <c:v>9508238</c:v>
                </c:pt>
                <c:pt idx="303">
                  <c:v>9560767</c:v>
                </c:pt>
                <c:pt idx="304">
                  <c:v>9613895</c:v>
                </c:pt>
                <c:pt idx="305">
                  <c:v>9665224</c:v>
                </c:pt>
                <c:pt idx="306">
                  <c:v>9709949</c:v>
                </c:pt>
                <c:pt idx="307">
                  <c:v>9766680</c:v>
                </c:pt>
                <c:pt idx="308">
                  <c:v>9786792</c:v>
                </c:pt>
                <c:pt idx="309">
                  <c:v>9806003</c:v>
                </c:pt>
                <c:pt idx="310">
                  <c:v>9826414</c:v>
                </c:pt>
                <c:pt idx="311">
                  <c:v>9845925</c:v>
                </c:pt>
                <c:pt idx="312">
                  <c:v>9866036</c:v>
                </c:pt>
                <c:pt idx="313">
                  <c:v>9886448</c:v>
                </c:pt>
                <c:pt idx="314">
                  <c:v>9906258</c:v>
                </c:pt>
                <c:pt idx="315">
                  <c:v>9956084</c:v>
                </c:pt>
                <c:pt idx="316">
                  <c:v>9976796</c:v>
                </c:pt>
                <c:pt idx="317">
                  <c:v>10011615</c:v>
                </c:pt>
                <c:pt idx="318">
                  <c:v>10044933</c:v>
                </c:pt>
                <c:pt idx="319">
                  <c:v>10064444</c:v>
                </c:pt>
                <c:pt idx="320">
                  <c:v>10088458</c:v>
                </c:pt>
                <c:pt idx="321">
                  <c:v>10134681</c:v>
                </c:pt>
                <c:pt idx="322">
                  <c:v>10154491</c:v>
                </c:pt>
                <c:pt idx="323">
                  <c:v>10193813</c:v>
                </c:pt>
                <c:pt idx="324">
                  <c:v>10216325</c:v>
                </c:pt>
                <c:pt idx="325">
                  <c:v>10247542</c:v>
                </c:pt>
                <c:pt idx="326">
                  <c:v>10267952</c:v>
                </c:pt>
                <c:pt idx="327">
                  <c:v>10287762</c:v>
                </c:pt>
                <c:pt idx="328">
                  <c:v>10307272</c:v>
                </c:pt>
                <c:pt idx="329">
                  <c:v>10327083</c:v>
                </c:pt>
                <c:pt idx="330">
                  <c:v>10346293</c:v>
                </c:pt>
                <c:pt idx="331">
                  <c:v>10366704</c:v>
                </c:pt>
                <c:pt idx="332">
                  <c:v>10385013</c:v>
                </c:pt>
                <c:pt idx="333">
                  <c:v>10405725</c:v>
                </c:pt>
                <c:pt idx="334">
                  <c:v>10423134</c:v>
                </c:pt>
                <c:pt idx="335">
                  <c:v>10469657</c:v>
                </c:pt>
                <c:pt idx="336">
                  <c:v>10489167</c:v>
                </c:pt>
                <c:pt idx="337">
                  <c:v>10534792</c:v>
                </c:pt>
                <c:pt idx="338">
                  <c:v>10583721</c:v>
                </c:pt>
                <c:pt idx="339">
                  <c:v>10632349</c:v>
                </c:pt>
                <c:pt idx="340">
                  <c:v>10674671</c:v>
                </c:pt>
                <c:pt idx="341">
                  <c:v>10697783</c:v>
                </c:pt>
                <c:pt idx="342">
                  <c:v>10719995</c:v>
                </c:pt>
                <c:pt idx="343">
                  <c:v>10742808</c:v>
                </c:pt>
                <c:pt idx="344">
                  <c:v>10784531</c:v>
                </c:pt>
                <c:pt idx="345">
                  <c:v>10806743</c:v>
                </c:pt>
                <c:pt idx="346">
                  <c:v>10855670</c:v>
                </c:pt>
                <c:pt idx="347">
                  <c:v>10876682</c:v>
                </c:pt>
                <c:pt idx="348">
                  <c:v>10918703</c:v>
                </c:pt>
                <c:pt idx="349">
                  <c:v>10938814</c:v>
                </c:pt>
                <c:pt idx="350">
                  <c:v>10959225</c:v>
                </c:pt>
                <c:pt idx="351">
                  <c:v>10978736</c:v>
                </c:pt>
                <c:pt idx="352">
                  <c:v>10989241</c:v>
                </c:pt>
                <c:pt idx="353">
                  <c:v>11014754</c:v>
                </c:pt>
                <c:pt idx="354">
                  <c:v>11039367</c:v>
                </c:pt>
                <c:pt idx="355">
                  <c:v>11063979</c:v>
                </c:pt>
                <c:pt idx="356">
                  <c:v>11075086</c:v>
                </c:pt>
                <c:pt idx="357">
                  <c:v>11102401</c:v>
                </c:pt>
                <c:pt idx="358">
                  <c:v>11114108</c:v>
                </c:pt>
                <c:pt idx="359">
                  <c:v>11126114</c:v>
                </c:pt>
                <c:pt idx="360">
                  <c:v>11136620</c:v>
                </c:pt>
                <c:pt idx="361">
                  <c:v>11146825</c:v>
                </c:pt>
                <c:pt idx="362">
                  <c:v>11177441</c:v>
                </c:pt>
                <c:pt idx="363">
                  <c:v>11190948</c:v>
                </c:pt>
                <c:pt idx="364">
                  <c:v>11216761</c:v>
                </c:pt>
                <c:pt idx="365">
                  <c:v>11229669</c:v>
                </c:pt>
                <c:pt idx="366">
                  <c:v>11240174</c:v>
                </c:pt>
                <c:pt idx="367">
                  <c:v>11250679</c:v>
                </c:pt>
                <c:pt idx="368">
                  <c:v>11283696</c:v>
                </c:pt>
                <c:pt idx="369">
                  <c:v>11294502</c:v>
                </c:pt>
                <c:pt idx="370">
                  <c:v>11305007</c:v>
                </c:pt>
                <c:pt idx="371">
                  <c:v>11316113</c:v>
                </c:pt>
                <c:pt idx="372">
                  <c:v>11348231</c:v>
                </c:pt>
                <c:pt idx="373">
                  <c:v>11371941</c:v>
                </c:pt>
                <c:pt idx="374">
                  <c:v>11403457</c:v>
                </c:pt>
                <c:pt idx="375">
                  <c:v>11425969</c:v>
                </c:pt>
                <c:pt idx="376">
                  <c:v>11451784</c:v>
                </c:pt>
                <c:pt idx="377">
                  <c:v>11475196</c:v>
                </c:pt>
                <c:pt idx="378">
                  <c:v>11485702</c:v>
                </c:pt>
                <c:pt idx="379">
                  <c:v>11507614</c:v>
                </c:pt>
                <c:pt idx="380">
                  <c:v>11526524</c:v>
                </c:pt>
                <c:pt idx="381">
                  <c:v>11547536</c:v>
                </c:pt>
                <c:pt idx="382">
                  <c:v>11567347</c:v>
                </c:pt>
                <c:pt idx="383">
                  <c:v>11604565</c:v>
                </c:pt>
                <c:pt idx="384">
                  <c:v>11624375</c:v>
                </c:pt>
                <c:pt idx="385">
                  <c:v>11645086</c:v>
                </c:pt>
                <c:pt idx="386">
                  <c:v>11663696</c:v>
                </c:pt>
                <c:pt idx="387">
                  <c:v>11698515</c:v>
                </c:pt>
                <c:pt idx="388">
                  <c:v>11709621</c:v>
                </c:pt>
                <c:pt idx="389">
                  <c:v>11727931</c:v>
                </c:pt>
                <c:pt idx="390">
                  <c:v>11752844</c:v>
                </c:pt>
                <c:pt idx="391">
                  <c:v>11763649</c:v>
                </c:pt>
                <c:pt idx="392">
                  <c:v>11774156</c:v>
                </c:pt>
                <c:pt idx="393">
                  <c:v>11784662</c:v>
                </c:pt>
                <c:pt idx="394">
                  <c:v>11794867</c:v>
                </c:pt>
                <c:pt idx="395">
                  <c:v>11805072</c:v>
                </c:pt>
                <c:pt idx="396">
                  <c:v>11815877</c:v>
                </c:pt>
                <c:pt idx="397">
                  <c:v>11826382</c:v>
                </c:pt>
                <c:pt idx="398">
                  <c:v>11851896</c:v>
                </c:pt>
                <c:pt idx="399">
                  <c:v>11863002</c:v>
                </c:pt>
                <c:pt idx="400">
                  <c:v>11885815</c:v>
                </c:pt>
                <c:pt idx="401">
                  <c:v>11901724</c:v>
                </c:pt>
                <c:pt idx="402">
                  <c:v>11930541</c:v>
                </c:pt>
                <c:pt idx="403">
                  <c:v>11949751</c:v>
                </c:pt>
                <c:pt idx="404">
                  <c:v>11967761</c:v>
                </c:pt>
                <c:pt idx="405">
                  <c:v>12017285</c:v>
                </c:pt>
                <c:pt idx="406">
                  <c:v>12047899</c:v>
                </c:pt>
                <c:pt idx="407">
                  <c:v>12058405</c:v>
                </c:pt>
                <c:pt idx="408">
                  <c:v>12068911</c:v>
                </c:pt>
                <c:pt idx="409">
                  <c:v>12087520</c:v>
                </c:pt>
                <c:pt idx="410">
                  <c:v>12098325</c:v>
                </c:pt>
                <c:pt idx="411">
                  <c:v>12109430</c:v>
                </c:pt>
                <c:pt idx="412">
                  <c:v>12128039</c:v>
                </c:pt>
                <c:pt idx="413">
                  <c:v>12153852</c:v>
                </c:pt>
                <c:pt idx="414">
                  <c:v>12165559</c:v>
                </c:pt>
                <c:pt idx="415">
                  <c:v>12176365</c:v>
                </c:pt>
                <c:pt idx="416">
                  <c:v>12187171</c:v>
                </c:pt>
                <c:pt idx="417">
                  <c:v>12198578</c:v>
                </c:pt>
                <c:pt idx="418">
                  <c:v>12209685</c:v>
                </c:pt>
                <c:pt idx="419">
                  <c:v>12229495</c:v>
                </c:pt>
                <c:pt idx="420">
                  <c:v>12240000</c:v>
                </c:pt>
                <c:pt idx="421">
                  <c:v>12267614</c:v>
                </c:pt>
                <c:pt idx="422">
                  <c:v>12279020</c:v>
                </c:pt>
                <c:pt idx="423">
                  <c:v>12289827</c:v>
                </c:pt>
                <c:pt idx="424">
                  <c:v>12312039</c:v>
                </c:pt>
                <c:pt idx="425">
                  <c:v>12342656</c:v>
                </c:pt>
                <c:pt idx="426">
                  <c:v>12354061</c:v>
                </c:pt>
                <c:pt idx="427">
                  <c:v>12364567</c:v>
                </c:pt>
                <c:pt idx="428">
                  <c:v>12374773</c:v>
                </c:pt>
                <c:pt idx="429">
                  <c:v>12385579</c:v>
                </c:pt>
                <c:pt idx="430">
                  <c:v>12414095</c:v>
                </c:pt>
                <c:pt idx="431">
                  <c:v>12449513</c:v>
                </c:pt>
                <c:pt idx="432">
                  <c:v>12466922</c:v>
                </c:pt>
                <c:pt idx="433">
                  <c:v>12484031</c:v>
                </c:pt>
                <c:pt idx="434">
                  <c:v>12507746</c:v>
                </c:pt>
                <c:pt idx="435">
                  <c:v>12539864</c:v>
                </c:pt>
                <c:pt idx="436">
                  <c:v>12563876</c:v>
                </c:pt>
                <c:pt idx="437">
                  <c:v>12574381</c:v>
                </c:pt>
                <c:pt idx="438">
                  <c:v>12584588</c:v>
                </c:pt>
                <c:pt idx="439">
                  <c:v>12594793</c:v>
                </c:pt>
                <c:pt idx="440">
                  <c:v>12605598</c:v>
                </c:pt>
                <c:pt idx="441">
                  <c:v>12618204</c:v>
                </c:pt>
                <c:pt idx="442">
                  <c:v>12646119</c:v>
                </c:pt>
                <c:pt idx="443">
                  <c:v>12662028</c:v>
                </c:pt>
                <c:pt idx="444">
                  <c:v>12688141</c:v>
                </c:pt>
                <c:pt idx="445">
                  <c:v>12699247</c:v>
                </c:pt>
                <c:pt idx="446">
                  <c:v>12715757</c:v>
                </c:pt>
                <c:pt idx="447">
                  <c:v>12730466</c:v>
                </c:pt>
                <c:pt idx="448">
                  <c:v>12755379</c:v>
                </c:pt>
                <c:pt idx="449">
                  <c:v>12784495</c:v>
                </c:pt>
                <c:pt idx="450">
                  <c:v>12795000</c:v>
                </c:pt>
                <c:pt idx="451">
                  <c:v>12805205</c:v>
                </c:pt>
                <c:pt idx="452">
                  <c:v>12815410</c:v>
                </c:pt>
                <c:pt idx="453">
                  <c:v>12834621</c:v>
                </c:pt>
                <c:pt idx="454">
                  <c:v>12860436</c:v>
                </c:pt>
                <c:pt idx="455">
                  <c:v>12873644</c:v>
                </c:pt>
                <c:pt idx="456">
                  <c:v>12895257</c:v>
                </c:pt>
                <c:pt idx="457">
                  <c:v>12906064</c:v>
                </c:pt>
                <c:pt idx="458">
                  <c:v>12927975</c:v>
                </c:pt>
                <c:pt idx="459">
                  <c:v>12954690</c:v>
                </c:pt>
                <c:pt idx="460">
                  <c:v>12965496</c:v>
                </c:pt>
                <c:pt idx="461">
                  <c:v>12976001</c:v>
                </c:pt>
                <c:pt idx="462">
                  <c:v>12986206</c:v>
                </c:pt>
                <c:pt idx="463">
                  <c:v>13011419</c:v>
                </c:pt>
                <c:pt idx="464">
                  <c:v>13040234</c:v>
                </c:pt>
                <c:pt idx="465">
                  <c:v>13080156</c:v>
                </c:pt>
                <c:pt idx="466">
                  <c:v>13092763</c:v>
                </c:pt>
                <c:pt idx="467">
                  <c:v>13104469</c:v>
                </c:pt>
                <c:pt idx="468">
                  <c:v>13115276</c:v>
                </c:pt>
                <c:pt idx="469">
                  <c:v>13125782</c:v>
                </c:pt>
                <c:pt idx="470">
                  <c:v>13136287</c:v>
                </c:pt>
                <c:pt idx="471">
                  <c:v>13162101</c:v>
                </c:pt>
                <c:pt idx="472">
                  <c:v>13172907</c:v>
                </c:pt>
                <c:pt idx="473">
                  <c:v>13184013</c:v>
                </c:pt>
                <c:pt idx="474">
                  <c:v>13194518</c:v>
                </c:pt>
                <c:pt idx="475">
                  <c:v>13213728</c:v>
                </c:pt>
                <c:pt idx="476">
                  <c:v>13265658</c:v>
                </c:pt>
                <c:pt idx="477">
                  <c:v>13312784</c:v>
                </c:pt>
                <c:pt idx="478">
                  <c:v>13370416</c:v>
                </c:pt>
                <c:pt idx="479">
                  <c:v>13411839</c:v>
                </c:pt>
                <c:pt idx="480">
                  <c:v>13448158</c:v>
                </c:pt>
                <c:pt idx="481">
                  <c:v>13491982</c:v>
                </c:pt>
                <c:pt idx="482">
                  <c:v>13504289</c:v>
                </c:pt>
                <c:pt idx="483">
                  <c:v>13520798</c:v>
                </c:pt>
                <c:pt idx="484">
                  <c:v>13531003</c:v>
                </c:pt>
                <c:pt idx="485">
                  <c:v>13559816</c:v>
                </c:pt>
                <c:pt idx="486">
                  <c:v>13579627</c:v>
                </c:pt>
                <c:pt idx="487">
                  <c:v>13595235</c:v>
                </c:pt>
                <c:pt idx="488">
                  <c:v>13606040</c:v>
                </c:pt>
                <c:pt idx="489">
                  <c:v>13630652</c:v>
                </c:pt>
                <c:pt idx="490">
                  <c:v>13647162</c:v>
                </c:pt>
                <c:pt idx="491">
                  <c:v>13657968</c:v>
                </c:pt>
                <c:pt idx="492">
                  <c:v>13683182</c:v>
                </c:pt>
                <c:pt idx="493">
                  <c:v>13709895</c:v>
                </c:pt>
                <c:pt idx="494">
                  <c:v>13731507</c:v>
                </c:pt>
                <c:pt idx="495">
                  <c:v>13742312</c:v>
                </c:pt>
                <c:pt idx="496">
                  <c:v>13752819</c:v>
                </c:pt>
                <c:pt idx="497">
                  <c:v>13779533</c:v>
                </c:pt>
                <c:pt idx="498">
                  <c:v>13790339</c:v>
                </c:pt>
                <c:pt idx="499">
                  <c:v>13801445</c:v>
                </c:pt>
                <c:pt idx="500">
                  <c:v>13829962</c:v>
                </c:pt>
                <c:pt idx="501">
                  <c:v>13841368</c:v>
                </c:pt>
                <c:pt idx="502">
                  <c:v>13859378</c:v>
                </c:pt>
                <c:pt idx="503">
                  <c:v>13886692</c:v>
                </c:pt>
                <c:pt idx="504">
                  <c:v>13908903</c:v>
                </c:pt>
                <c:pt idx="505">
                  <c:v>13953628</c:v>
                </c:pt>
                <c:pt idx="506">
                  <c:v>13992948</c:v>
                </c:pt>
                <c:pt idx="507">
                  <c:v>14004354</c:v>
                </c:pt>
                <c:pt idx="508">
                  <c:v>14032270</c:v>
                </c:pt>
                <c:pt idx="509">
                  <c:v>14043676</c:v>
                </c:pt>
                <c:pt idx="510">
                  <c:v>14062586</c:v>
                </c:pt>
                <c:pt idx="511">
                  <c:v>14073992</c:v>
                </c:pt>
                <c:pt idx="512">
                  <c:v>14085399</c:v>
                </c:pt>
                <c:pt idx="513">
                  <c:v>14106711</c:v>
                </c:pt>
                <c:pt idx="514">
                  <c:v>14118117</c:v>
                </c:pt>
                <c:pt idx="515">
                  <c:v>14128622</c:v>
                </c:pt>
                <c:pt idx="516">
                  <c:v>14139128</c:v>
                </c:pt>
                <c:pt idx="517">
                  <c:v>14165243</c:v>
                </c:pt>
                <c:pt idx="518">
                  <c:v>14176349</c:v>
                </c:pt>
                <c:pt idx="519">
                  <c:v>14187154</c:v>
                </c:pt>
                <c:pt idx="520">
                  <c:v>14202763</c:v>
                </c:pt>
                <c:pt idx="521">
                  <c:v>14226477</c:v>
                </c:pt>
                <c:pt idx="522">
                  <c:v>14236982</c:v>
                </c:pt>
                <c:pt idx="523">
                  <c:v>14247487</c:v>
                </c:pt>
                <c:pt idx="524">
                  <c:v>14258293</c:v>
                </c:pt>
                <c:pt idx="525">
                  <c:v>14313823</c:v>
                </c:pt>
                <c:pt idx="526">
                  <c:v>14340537</c:v>
                </c:pt>
                <c:pt idx="527">
                  <c:v>14352243</c:v>
                </c:pt>
                <c:pt idx="528">
                  <c:v>14362448</c:v>
                </c:pt>
                <c:pt idx="529">
                  <c:v>14375955</c:v>
                </c:pt>
                <c:pt idx="530">
                  <c:v>14399365</c:v>
                </c:pt>
                <c:pt idx="531">
                  <c:v>14411071</c:v>
                </c:pt>
                <c:pt idx="532">
                  <c:v>14436583</c:v>
                </c:pt>
                <c:pt idx="533">
                  <c:v>14463598</c:v>
                </c:pt>
                <c:pt idx="534">
                  <c:v>14484008</c:v>
                </c:pt>
                <c:pt idx="535">
                  <c:v>14495114</c:v>
                </c:pt>
                <c:pt idx="536">
                  <c:v>14529332</c:v>
                </c:pt>
                <c:pt idx="537">
                  <c:v>14540138</c:v>
                </c:pt>
                <c:pt idx="538">
                  <c:v>14550943</c:v>
                </c:pt>
                <c:pt idx="539">
                  <c:v>14576157</c:v>
                </c:pt>
                <c:pt idx="540">
                  <c:v>14600770</c:v>
                </c:pt>
                <c:pt idx="541">
                  <c:v>14611576</c:v>
                </c:pt>
                <c:pt idx="542">
                  <c:v>14627485</c:v>
                </c:pt>
                <c:pt idx="543">
                  <c:v>14637691</c:v>
                </c:pt>
                <c:pt idx="544">
                  <c:v>14664405</c:v>
                </c:pt>
                <c:pt idx="545">
                  <c:v>14674912</c:v>
                </c:pt>
                <c:pt idx="546">
                  <c:v>14694122</c:v>
                </c:pt>
                <c:pt idx="547">
                  <c:v>14705229</c:v>
                </c:pt>
                <c:pt idx="548">
                  <c:v>14715735</c:v>
                </c:pt>
                <c:pt idx="549">
                  <c:v>14744850</c:v>
                </c:pt>
                <c:pt idx="550">
                  <c:v>14755956</c:v>
                </c:pt>
                <c:pt idx="551">
                  <c:v>14776066</c:v>
                </c:pt>
                <c:pt idx="552">
                  <c:v>14786872</c:v>
                </c:pt>
                <c:pt idx="553">
                  <c:v>14797677</c:v>
                </c:pt>
                <c:pt idx="554">
                  <c:v>14811184</c:v>
                </c:pt>
                <c:pt idx="555">
                  <c:v>14836698</c:v>
                </c:pt>
                <c:pt idx="556">
                  <c:v>14847205</c:v>
                </c:pt>
                <c:pt idx="557">
                  <c:v>14876921</c:v>
                </c:pt>
                <c:pt idx="558">
                  <c:v>14887427</c:v>
                </c:pt>
                <c:pt idx="559">
                  <c:v>14916245</c:v>
                </c:pt>
                <c:pt idx="560">
                  <c:v>14927651</c:v>
                </c:pt>
                <c:pt idx="561">
                  <c:v>14952865</c:v>
                </c:pt>
                <c:pt idx="562">
                  <c:v>14963371</c:v>
                </c:pt>
                <c:pt idx="563">
                  <c:v>14981381</c:v>
                </c:pt>
                <c:pt idx="564">
                  <c:v>14993688</c:v>
                </c:pt>
                <c:pt idx="565">
                  <c:v>15019203</c:v>
                </c:pt>
                <c:pt idx="566">
                  <c:v>15030609</c:v>
                </c:pt>
                <c:pt idx="567">
                  <c:v>15053422</c:v>
                </c:pt>
                <c:pt idx="568">
                  <c:v>15064228</c:v>
                </c:pt>
                <c:pt idx="569">
                  <c:v>15089742</c:v>
                </c:pt>
                <c:pt idx="570">
                  <c:v>15114957</c:v>
                </c:pt>
                <c:pt idx="571">
                  <c:v>15143773</c:v>
                </c:pt>
                <c:pt idx="572">
                  <c:v>15155479</c:v>
                </c:pt>
                <c:pt idx="573">
                  <c:v>15165984</c:v>
                </c:pt>
                <c:pt idx="574">
                  <c:v>15182492</c:v>
                </c:pt>
                <c:pt idx="575">
                  <c:v>15198700</c:v>
                </c:pt>
                <c:pt idx="576">
                  <c:v>15209206</c:v>
                </c:pt>
                <c:pt idx="577">
                  <c:v>15220311</c:v>
                </c:pt>
                <c:pt idx="578">
                  <c:v>15233219</c:v>
                </c:pt>
                <c:pt idx="579">
                  <c:v>15243426</c:v>
                </c:pt>
                <c:pt idx="580">
                  <c:v>15268941</c:v>
                </c:pt>
                <c:pt idx="581">
                  <c:v>15279446</c:v>
                </c:pt>
                <c:pt idx="582">
                  <c:v>15289951</c:v>
                </c:pt>
                <c:pt idx="583">
                  <c:v>15302558</c:v>
                </c:pt>
                <c:pt idx="584">
                  <c:v>15319967</c:v>
                </c:pt>
                <c:pt idx="585">
                  <c:v>15330772</c:v>
                </c:pt>
                <c:pt idx="586">
                  <c:v>15347281</c:v>
                </c:pt>
                <c:pt idx="587">
                  <c:v>15372494</c:v>
                </c:pt>
                <c:pt idx="588">
                  <c:v>15394104</c:v>
                </c:pt>
                <c:pt idx="589">
                  <c:v>15422021</c:v>
                </c:pt>
                <c:pt idx="590">
                  <c:v>15450234</c:v>
                </c:pt>
                <c:pt idx="591">
                  <c:v>15460740</c:v>
                </c:pt>
                <c:pt idx="592">
                  <c:v>15485955</c:v>
                </c:pt>
                <c:pt idx="593">
                  <c:v>15510868</c:v>
                </c:pt>
                <c:pt idx="594">
                  <c:v>15535182</c:v>
                </c:pt>
                <c:pt idx="595">
                  <c:v>15551391</c:v>
                </c:pt>
                <c:pt idx="596">
                  <c:v>15567600</c:v>
                </c:pt>
                <c:pt idx="597">
                  <c:v>15578407</c:v>
                </c:pt>
                <c:pt idx="598">
                  <c:v>15588912</c:v>
                </c:pt>
                <c:pt idx="599">
                  <c:v>15613227</c:v>
                </c:pt>
                <c:pt idx="600">
                  <c:v>15638140</c:v>
                </c:pt>
                <c:pt idx="601">
                  <c:v>15654350</c:v>
                </c:pt>
                <c:pt idx="602">
                  <c:v>15675061</c:v>
                </c:pt>
                <c:pt idx="603">
                  <c:v>15699675</c:v>
                </c:pt>
                <c:pt idx="604">
                  <c:v>15716484</c:v>
                </c:pt>
                <c:pt idx="605">
                  <c:v>15739296</c:v>
                </c:pt>
                <c:pt idx="606">
                  <c:v>15759707</c:v>
                </c:pt>
                <c:pt idx="607">
                  <c:v>15784620</c:v>
                </c:pt>
                <c:pt idx="608">
                  <c:v>15814638</c:v>
                </c:pt>
                <c:pt idx="609">
                  <c:v>15847957</c:v>
                </c:pt>
                <c:pt idx="610">
                  <c:v>15905289</c:v>
                </c:pt>
                <c:pt idx="611">
                  <c:v>15949413</c:v>
                </c:pt>
                <c:pt idx="612">
                  <c:v>15994438</c:v>
                </c:pt>
                <c:pt idx="613">
                  <c:v>16015150</c:v>
                </c:pt>
                <c:pt idx="614">
                  <c:v>16034960</c:v>
                </c:pt>
                <c:pt idx="615">
                  <c:v>16079385</c:v>
                </c:pt>
                <c:pt idx="616">
                  <c:v>16099496</c:v>
                </c:pt>
                <c:pt idx="617">
                  <c:v>16149323</c:v>
                </c:pt>
                <c:pt idx="618">
                  <c:v>16199150</c:v>
                </c:pt>
                <c:pt idx="619">
                  <c:v>16218361</c:v>
                </c:pt>
                <c:pt idx="620">
                  <c:v>16266687</c:v>
                </c:pt>
                <c:pt idx="621">
                  <c:v>16312011</c:v>
                </c:pt>
                <c:pt idx="622">
                  <c:v>16330921</c:v>
                </c:pt>
                <c:pt idx="623">
                  <c:v>16350431</c:v>
                </c:pt>
                <c:pt idx="624">
                  <c:v>16371142</c:v>
                </c:pt>
                <c:pt idx="625">
                  <c:v>16395455</c:v>
                </c:pt>
                <c:pt idx="626">
                  <c:v>16442882</c:v>
                </c:pt>
                <c:pt idx="627">
                  <c:v>16483402</c:v>
                </c:pt>
                <c:pt idx="628">
                  <c:v>16519720</c:v>
                </c:pt>
                <c:pt idx="629">
                  <c:v>16539531</c:v>
                </c:pt>
                <c:pt idx="630">
                  <c:v>16565946</c:v>
                </c:pt>
                <c:pt idx="631">
                  <c:v>16585156</c:v>
                </c:pt>
                <c:pt idx="632">
                  <c:v>16628380</c:v>
                </c:pt>
                <c:pt idx="633">
                  <c:v>16665300</c:v>
                </c:pt>
                <c:pt idx="634">
                  <c:v>16717529</c:v>
                </c:pt>
                <c:pt idx="635">
                  <c:v>16763753</c:v>
                </c:pt>
                <c:pt idx="636">
                  <c:v>16782964</c:v>
                </c:pt>
                <c:pt idx="637">
                  <c:v>16835192</c:v>
                </c:pt>
                <c:pt idx="638">
                  <c:v>16859805</c:v>
                </c:pt>
                <c:pt idx="639">
                  <c:v>16881117</c:v>
                </c:pt>
                <c:pt idx="640">
                  <c:v>16902729</c:v>
                </c:pt>
                <c:pt idx="641">
                  <c:v>16916236</c:v>
                </c:pt>
                <c:pt idx="642">
                  <c:v>16933045</c:v>
                </c:pt>
                <c:pt idx="643">
                  <c:v>16945952</c:v>
                </c:pt>
                <c:pt idx="644">
                  <c:v>16972967</c:v>
                </c:pt>
                <c:pt idx="645">
                  <c:v>16998482</c:v>
                </c:pt>
                <c:pt idx="646">
                  <c:v>17011389</c:v>
                </c:pt>
                <c:pt idx="647">
                  <c:v>17040205</c:v>
                </c:pt>
                <c:pt idx="648">
                  <c:v>17069620</c:v>
                </c:pt>
                <c:pt idx="649">
                  <c:v>17100236</c:v>
                </c:pt>
                <c:pt idx="650">
                  <c:v>17129351</c:v>
                </c:pt>
                <c:pt idx="651">
                  <c:v>17188483</c:v>
                </c:pt>
                <c:pt idx="652">
                  <c:v>17200490</c:v>
                </c:pt>
                <c:pt idx="653">
                  <c:v>17229907</c:v>
                </c:pt>
                <c:pt idx="654">
                  <c:v>17243113</c:v>
                </c:pt>
                <c:pt idx="655">
                  <c:v>17268026</c:v>
                </c:pt>
                <c:pt idx="656">
                  <c:v>17279432</c:v>
                </c:pt>
                <c:pt idx="657">
                  <c:v>17317251</c:v>
                </c:pt>
                <c:pt idx="658">
                  <c:v>17340964</c:v>
                </c:pt>
                <c:pt idx="659">
                  <c:v>17356573</c:v>
                </c:pt>
                <c:pt idx="660">
                  <c:v>17385089</c:v>
                </c:pt>
                <c:pt idx="661">
                  <c:v>17417508</c:v>
                </c:pt>
                <c:pt idx="662">
                  <c:v>17435517</c:v>
                </c:pt>
                <c:pt idx="663">
                  <c:v>17537872</c:v>
                </c:pt>
                <c:pt idx="664">
                  <c:v>17549878</c:v>
                </c:pt>
                <c:pt idx="665">
                  <c:v>17562485</c:v>
                </c:pt>
                <c:pt idx="666">
                  <c:v>17575091</c:v>
                </c:pt>
                <c:pt idx="667">
                  <c:v>17615313</c:v>
                </c:pt>
                <c:pt idx="668">
                  <c:v>17646230</c:v>
                </c:pt>
                <c:pt idx="669">
                  <c:v>17659137</c:v>
                </c:pt>
                <c:pt idx="670">
                  <c:v>17670843</c:v>
                </c:pt>
                <c:pt idx="671">
                  <c:v>17705962</c:v>
                </c:pt>
                <c:pt idx="672">
                  <c:v>17742881</c:v>
                </c:pt>
                <c:pt idx="673">
                  <c:v>17755187</c:v>
                </c:pt>
                <c:pt idx="674">
                  <c:v>17788205</c:v>
                </c:pt>
                <c:pt idx="675">
                  <c:v>17814320</c:v>
                </c:pt>
                <c:pt idx="676">
                  <c:v>17830830</c:v>
                </c:pt>
                <c:pt idx="677">
                  <c:v>17871952</c:v>
                </c:pt>
                <c:pt idx="678">
                  <c:v>17884860</c:v>
                </c:pt>
                <c:pt idx="679">
                  <c:v>17896866</c:v>
                </c:pt>
                <c:pt idx="680">
                  <c:v>17908272</c:v>
                </c:pt>
                <c:pt idx="681">
                  <c:v>17932884</c:v>
                </c:pt>
                <c:pt idx="682">
                  <c:v>17959899</c:v>
                </c:pt>
                <c:pt idx="683">
                  <c:v>17982711</c:v>
                </c:pt>
                <c:pt idx="684">
                  <c:v>18031937</c:v>
                </c:pt>
                <c:pt idx="685">
                  <c:v>18074259</c:v>
                </c:pt>
                <c:pt idx="686">
                  <c:v>18096771</c:v>
                </c:pt>
                <c:pt idx="687">
                  <c:v>18118983</c:v>
                </c:pt>
                <c:pt idx="688">
                  <c:v>18163707</c:v>
                </c:pt>
                <c:pt idx="689">
                  <c:v>18205730</c:v>
                </c:pt>
                <c:pt idx="690">
                  <c:v>18239049</c:v>
                </c:pt>
                <c:pt idx="691">
                  <c:v>18267565</c:v>
                </c:pt>
                <c:pt idx="692">
                  <c:v>18298782</c:v>
                </c:pt>
                <c:pt idx="693">
                  <c:v>18310488</c:v>
                </c:pt>
                <c:pt idx="694">
                  <c:v>18336901</c:v>
                </c:pt>
                <c:pt idx="695">
                  <c:v>18363016</c:v>
                </c:pt>
                <c:pt idx="696">
                  <c:v>18397835</c:v>
                </c:pt>
                <c:pt idx="697">
                  <c:v>18431152</c:v>
                </c:pt>
                <c:pt idx="698">
                  <c:v>18442858</c:v>
                </c:pt>
                <c:pt idx="699">
                  <c:v>18462968</c:v>
                </c:pt>
                <c:pt idx="700">
                  <c:v>18476176</c:v>
                </c:pt>
                <c:pt idx="701">
                  <c:v>18495686</c:v>
                </c:pt>
                <c:pt idx="702">
                  <c:v>18517297</c:v>
                </c:pt>
                <c:pt idx="703">
                  <c:v>18539508</c:v>
                </c:pt>
                <c:pt idx="704">
                  <c:v>18556317</c:v>
                </c:pt>
                <c:pt idx="705">
                  <c:v>18599240</c:v>
                </c:pt>
                <c:pt idx="706">
                  <c:v>18625655</c:v>
                </c:pt>
                <c:pt idx="707">
                  <c:v>18650268</c:v>
                </c:pt>
                <c:pt idx="708">
                  <c:v>18696193</c:v>
                </c:pt>
                <c:pt idx="709">
                  <c:v>18709099</c:v>
                </c:pt>
                <c:pt idx="710">
                  <c:v>18722306</c:v>
                </c:pt>
                <c:pt idx="711">
                  <c:v>18751123</c:v>
                </c:pt>
                <c:pt idx="712">
                  <c:v>18762830</c:v>
                </c:pt>
                <c:pt idx="713">
                  <c:v>18775437</c:v>
                </c:pt>
                <c:pt idx="714">
                  <c:v>18788044</c:v>
                </c:pt>
                <c:pt idx="715">
                  <c:v>18815659</c:v>
                </c:pt>
                <c:pt idx="716">
                  <c:v>18845375</c:v>
                </c:pt>
                <c:pt idx="717">
                  <c:v>18858583</c:v>
                </c:pt>
                <c:pt idx="718">
                  <c:v>18884996</c:v>
                </c:pt>
                <c:pt idx="719">
                  <c:v>18897604</c:v>
                </c:pt>
                <c:pt idx="720">
                  <c:v>18927020</c:v>
                </c:pt>
                <c:pt idx="721">
                  <c:v>18951635</c:v>
                </c:pt>
                <c:pt idx="722">
                  <c:v>18966643</c:v>
                </c:pt>
                <c:pt idx="723">
                  <c:v>18985253</c:v>
                </c:pt>
                <c:pt idx="724">
                  <c:v>19001462</c:v>
                </c:pt>
                <c:pt idx="725">
                  <c:v>19017670</c:v>
                </c:pt>
                <c:pt idx="726">
                  <c:v>19051589</c:v>
                </c:pt>
                <c:pt idx="727">
                  <c:v>19072900</c:v>
                </c:pt>
                <c:pt idx="728">
                  <c:v>19102315</c:v>
                </c:pt>
                <c:pt idx="729">
                  <c:v>19117923</c:v>
                </c:pt>
                <c:pt idx="730">
                  <c:v>19146139</c:v>
                </c:pt>
                <c:pt idx="731">
                  <c:v>19179158</c:v>
                </c:pt>
                <c:pt idx="732">
                  <c:v>19201069</c:v>
                </c:pt>
                <c:pt idx="733">
                  <c:v>19223882</c:v>
                </c:pt>
                <c:pt idx="734">
                  <c:v>19246394</c:v>
                </c:pt>
                <c:pt idx="735">
                  <c:v>19274910</c:v>
                </c:pt>
                <c:pt idx="736">
                  <c:v>19298022</c:v>
                </c:pt>
                <c:pt idx="737">
                  <c:v>19310930</c:v>
                </c:pt>
                <c:pt idx="738">
                  <c:v>19332542</c:v>
                </c:pt>
                <c:pt idx="739">
                  <c:v>19345450</c:v>
                </c:pt>
                <c:pt idx="740">
                  <c:v>19358657</c:v>
                </c:pt>
                <c:pt idx="741">
                  <c:v>19385971</c:v>
                </c:pt>
                <c:pt idx="742">
                  <c:v>19397677</c:v>
                </c:pt>
                <c:pt idx="743">
                  <c:v>19423791</c:v>
                </c:pt>
                <c:pt idx="744">
                  <c:v>19436698</c:v>
                </c:pt>
                <c:pt idx="745">
                  <c:v>19449905</c:v>
                </c:pt>
                <c:pt idx="746">
                  <c:v>19467015</c:v>
                </c:pt>
                <c:pt idx="747">
                  <c:v>19480223</c:v>
                </c:pt>
                <c:pt idx="748">
                  <c:v>19490728</c:v>
                </c:pt>
                <c:pt idx="749">
                  <c:v>19504235</c:v>
                </c:pt>
                <c:pt idx="750">
                  <c:v>19519243</c:v>
                </c:pt>
                <c:pt idx="751">
                  <c:v>19529148</c:v>
                </c:pt>
                <c:pt idx="752">
                  <c:v>19547757</c:v>
                </c:pt>
                <c:pt idx="753">
                  <c:v>19558262</c:v>
                </c:pt>
                <c:pt idx="754">
                  <c:v>19568467</c:v>
                </c:pt>
                <c:pt idx="755">
                  <c:v>19579272</c:v>
                </c:pt>
                <c:pt idx="756">
                  <c:v>19589778</c:v>
                </c:pt>
                <c:pt idx="757">
                  <c:v>19614691</c:v>
                </c:pt>
                <c:pt idx="758">
                  <c:v>19648908</c:v>
                </c:pt>
                <c:pt idx="759">
                  <c:v>19659715</c:v>
                </c:pt>
                <c:pt idx="760">
                  <c:v>19684629</c:v>
                </c:pt>
                <c:pt idx="761">
                  <c:v>19695434</c:v>
                </c:pt>
                <c:pt idx="762">
                  <c:v>19715846</c:v>
                </c:pt>
                <c:pt idx="763">
                  <c:v>19732054</c:v>
                </c:pt>
                <c:pt idx="764">
                  <c:v>19742860</c:v>
                </c:pt>
                <c:pt idx="765">
                  <c:v>19765373</c:v>
                </c:pt>
                <c:pt idx="766">
                  <c:v>19776179</c:v>
                </c:pt>
                <c:pt idx="767">
                  <c:v>19786686</c:v>
                </c:pt>
                <c:pt idx="768">
                  <c:v>19811900</c:v>
                </c:pt>
                <c:pt idx="769">
                  <c:v>19822406</c:v>
                </c:pt>
                <c:pt idx="770">
                  <c:v>19850021</c:v>
                </c:pt>
                <c:pt idx="771">
                  <c:v>19877036</c:v>
                </c:pt>
                <c:pt idx="772">
                  <c:v>19893545</c:v>
                </c:pt>
                <c:pt idx="773">
                  <c:v>19906752</c:v>
                </c:pt>
                <c:pt idx="774">
                  <c:v>19940971</c:v>
                </c:pt>
                <c:pt idx="775">
                  <c:v>19961381</c:v>
                </c:pt>
                <c:pt idx="776">
                  <c:v>19984492</c:v>
                </c:pt>
                <c:pt idx="777">
                  <c:v>19995598</c:v>
                </c:pt>
                <c:pt idx="778">
                  <c:v>20073642</c:v>
                </c:pt>
                <c:pt idx="779">
                  <c:v>20091051</c:v>
                </c:pt>
                <c:pt idx="780">
                  <c:v>20102458</c:v>
                </c:pt>
                <c:pt idx="781">
                  <c:v>20112964</c:v>
                </c:pt>
                <c:pt idx="782">
                  <c:v>20136376</c:v>
                </c:pt>
                <c:pt idx="783">
                  <c:v>20157387</c:v>
                </c:pt>
                <c:pt idx="784">
                  <c:v>20183202</c:v>
                </c:pt>
                <c:pt idx="785">
                  <c:v>20208716</c:v>
                </c:pt>
                <c:pt idx="786">
                  <c:v>20236931</c:v>
                </c:pt>
                <c:pt idx="787">
                  <c:v>20265747</c:v>
                </c:pt>
                <c:pt idx="788">
                  <c:v>20293062</c:v>
                </c:pt>
                <c:pt idx="789">
                  <c:v>20309271</c:v>
                </c:pt>
                <c:pt idx="790">
                  <c:v>20323379</c:v>
                </c:pt>
                <c:pt idx="791">
                  <c:v>20333284</c:v>
                </c:pt>
                <c:pt idx="792">
                  <c:v>20343790</c:v>
                </c:pt>
                <c:pt idx="793">
                  <c:v>20376508</c:v>
                </c:pt>
                <c:pt idx="794">
                  <c:v>20387013</c:v>
                </c:pt>
                <c:pt idx="795">
                  <c:v>20397519</c:v>
                </c:pt>
                <c:pt idx="796">
                  <c:v>20408625</c:v>
                </c:pt>
                <c:pt idx="797">
                  <c:v>20426036</c:v>
                </c:pt>
                <c:pt idx="798">
                  <c:v>20437742</c:v>
                </c:pt>
                <c:pt idx="799">
                  <c:v>20461455</c:v>
                </c:pt>
                <c:pt idx="800">
                  <c:v>20472261</c:v>
                </c:pt>
                <c:pt idx="801">
                  <c:v>20483066</c:v>
                </c:pt>
                <c:pt idx="802">
                  <c:v>20506179</c:v>
                </c:pt>
                <c:pt idx="803">
                  <c:v>20547903</c:v>
                </c:pt>
                <c:pt idx="804">
                  <c:v>20576720</c:v>
                </c:pt>
                <c:pt idx="805">
                  <c:v>20618744</c:v>
                </c:pt>
                <c:pt idx="806">
                  <c:v>20658966</c:v>
                </c:pt>
                <c:pt idx="807">
                  <c:v>20708494</c:v>
                </c:pt>
                <c:pt idx="808">
                  <c:v>20728905</c:v>
                </c:pt>
                <c:pt idx="809">
                  <c:v>20748416</c:v>
                </c:pt>
                <c:pt idx="810">
                  <c:v>20770628</c:v>
                </c:pt>
                <c:pt idx="811">
                  <c:v>20789539</c:v>
                </c:pt>
                <c:pt idx="812">
                  <c:v>20800345</c:v>
                </c:pt>
                <c:pt idx="813">
                  <c:v>20817754</c:v>
                </c:pt>
                <c:pt idx="814">
                  <c:v>20828561</c:v>
                </c:pt>
                <c:pt idx="815">
                  <c:v>20857676</c:v>
                </c:pt>
                <c:pt idx="816">
                  <c:v>20882591</c:v>
                </c:pt>
                <c:pt idx="817">
                  <c:v>20910506</c:v>
                </c:pt>
                <c:pt idx="818">
                  <c:v>20921313</c:v>
                </c:pt>
                <c:pt idx="819">
                  <c:v>20931819</c:v>
                </c:pt>
                <c:pt idx="820">
                  <c:v>20942625</c:v>
                </c:pt>
                <c:pt idx="821">
                  <c:v>20953432</c:v>
                </c:pt>
                <c:pt idx="822">
                  <c:v>20963937</c:v>
                </c:pt>
                <c:pt idx="823">
                  <c:v>20991250</c:v>
                </c:pt>
                <c:pt idx="824">
                  <c:v>21015263</c:v>
                </c:pt>
                <c:pt idx="825">
                  <c:v>21037475</c:v>
                </c:pt>
                <c:pt idx="826">
                  <c:v>21062389</c:v>
                </c:pt>
                <c:pt idx="827">
                  <c:v>21072895</c:v>
                </c:pt>
                <c:pt idx="828">
                  <c:v>21100210</c:v>
                </c:pt>
                <c:pt idx="829">
                  <c:v>21130526</c:v>
                </c:pt>
                <c:pt idx="830">
                  <c:v>21141331</c:v>
                </c:pt>
                <c:pt idx="831">
                  <c:v>21165943</c:v>
                </c:pt>
                <c:pt idx="832">
                  <c:v>21239483</c:v>
                </c:pt>
                <c:pt idx="833">
                  <c:v>21252690</c:v>
                </c:pt>
                <c:pt idx="834">
                  <c:v>21263496</c:v>
                </c:pt>
                <c:pt idx="835">
                  <c:v>21289609</c:v>
                </c:pt>
                <c:pt idx="836">
                  <c:v>21313021</c:v>
                </c:pt>
                <c:pt idx="837">
                  <c:v>21330731</c:v>
                </c:pt>
                <c:pt idx="838">
                  <c:v>21349341</c:v>
                </c:pt>
                <c:pt idx="839">
                  <c:v>21399767</c:v>
                </c:pt>
                <c:pt idx="840">
                  <c:v>21429783</c:v>
                </c:pt>
                <c:pt idx="841">
                  <c:v>21449594</c:v>
                </c:pt>
                <c:pt idx="842">
                  <c:v>21469705</c:v>
                </c:pt>
                <c:pt idx="843">
                  <c:v>21499421</c:v>
                </c:pt>
                <c:pt idx="844">
                  <c:v>21511128</c:v>
                </c:pt>
                <c:pt idx="845">
                  <c:v>21521633</c:v>
                </c:pt>
                <c:pt idx="846">
                  <c:v>21532739</c:v>
                </c:pt>
                <c:pt idx="847">
                  <c:v>21543244</c:v>
                </c:pt>
                <c:pt idx="848">
                  <c:v>21567557</c:v>
                </c:pt>
                <c:pt idx="849">
                  <c:v>21578664</c:v>
                </c:pt>
                <c:pt idx="850">
                  <c:v>21602077</c:v>
                </c:pt>
                <c:pt idx="851">
                  <c:v>21626090</c:v>
                </c:pt>
                <c:pt idx="852">
                  <c:v>21637195</c:v>
                </c:pt>
                <c:pt idx="853">
                  <c:v>21665110</c:v>
                </c:pt>
                <c:pt idx="854">
                  <c:v>21689722</c:v>
                </c:pt>
                <c:pt idx="855">
                  <c:v>21711334</c:v>
                </c:pt>
                <c:pt idx="856">
                  <c:v>21722139</c:v>
                </c:pt>
                <c:pt idx="857">
                  <c:v>21732945</c:v>
                </c:pt>
                <c:pt idx="858">
                  <c:v>21755456</c:v>
                </c:pt>
                <c:pt idx="859">
                  <c:v>21780670</c:v>
                </c:pt>
                <c:pt idx="860">
                  <c:v>21864415</c:v>
                </c:pt>
                <c:pt idx="861">
                  <c:v>21874920</c:v>
                </c:pt>
                <c:pt idx="862">
                  <c:v>21885725</c:v>
                </c:pt>
                <c:pt idx="863">
                  <c:v>21896230</c:v>
                </c:pt>
                <c:pt idx="864">
                  <c:v>21906736</c:v>
                </c:pt>
                <c:pt idx="865">
                  <c:v>21928348</c:v>
                </c:pt>
                <c:pt idx="866">
                  <c:v>21939153</c:v>
                </c:pt>
                <c:pt idx="867">
                  <c:v>21966470</c:v>
                </c:pt>
                <c:pt idx="868">
                  <c:v>21987181</c:v>
                </c:pt>
                <c:pt idx="869">
                  <c:v>22012395</c:v>
                </c:pt>
                <c:pt idx="870">
                  <c:v>22024702</c:v>
                </c:pt>
                <c:pt idx="871">
                  <c:v>22049917</c:v>
                </c:pt>
                <c:pt idx="872">
                  <c:v>22061323</c:v>
                </c:pt>
                <c:pt idx="873">
                  <c:v>22071829</c:v>
                </c:pt>
                <c:pt idx="874">
                  <c:v>22084436</c:v>
                </c:pt>
                <c:pt idx="875">
                  <c:v>22103346</c:v>
                </c:pt>
                <c:pt idx="876">
                  <c:v>22125558</c:v>
                </c:pt>
                <c:pt idx="877">
                  <c:v>22136363</c:v>
                </c:pt>
                <c:pt idx="878">
                  <c:v>22162177</c:v>
                </c:pt>
                <c:pt idx="879">
                  <c:v>22185590</c:v>
                </c:pt>
                <c:pt idx="880">
                  <c:v>22196396</c:v>
                </c:pt>
                <c:pt idx="881">
                  <c:v>22206902</c:v>
                </c:pt>
                <c:pt idx="882">
                  <c:v>22232116</c:v>
                </c:pt>
                <c:pt idx="883">
                  <c:v>22247125</c:v>
                </c:pt>
                <c:pt idx="884">
                  <c:v>22263634</c:v>
                </c:pt>
                <c:pt idx="885">
                  <c:v>22290349</c:v>
                </c:pt>
                <c:pt idx="886">
                  <c:v>22300555</c:v>
                </c:pt>
                <c:pt idx="887">
                  <c:v>22311060</c:v>
                </c:pt>
                <c:pt idx="888">
                  <c:v>22321265</c:v>
                </c:pt>
                <c:pt idx="889">
                  <c:v>22423621</c:v>
                </c:pt>
                <c:pt idx="890">
                  <c:v>22434127</c:v>
                </c:pt>
                <c:pt idx="891">
                  <c:v>22462342</c:v>
                </c:pt>
                <c:pt idx="892">
                  <c:v>22494760</c:v>
                </c:pt>
                <c:pt idx="893">
                  <c:v>22505267</c:v>
                </c:pt>
                <c:pt idx="894">
                  <c:v>22515774</c:v>
                </c:pt>
                <c:pt idx="895">
                  <c:v>22526581</c:v>
                </c:pt>
                <c:pt idx="896">
                  <c:v>22536786</c:v>
                </c:pt>
                <c:pt idx="897">
                  <c:v>22547292</c:v>
                </c:pt>
                <c:pt idx="898">
                  <c:v>22566504</c:v>
                </c:pt>
                <c:pt idx="899">
                  <c:v>22591416</c:v>
                </c:pt>
                <c:pt idx="900">
                  <c:v>22620532</c:v>
                </c:pt>
                <c:pt idx="901">
                  <c:v>22645746</c:v>
                </c:pt>
                <c:pt idx="902">
                  <c:v>22668559</c:v>
                </c:pt>
                <c:pt idx="903">
                  <c:v>22694674</c:v>
                </c:pt>
                <c:pt idx="904">
                  <c:v>22719887</c:v>
                </c:pt>
                <c:pt idx="905">
                  <c:v>22736096</c:v>
                </c:pt>
                <c:pt idx="906">
                  <c:v>22760710</c:v>
                </c:pt>
                <c:pt idx="907">
                  <c:v>22777219</c:v>
                </c:pt>
                <c:pt idx="908">
                  <c:v>22800032</c:v>
                </c:pt>
                <c:pt idx="909">
                  <c:v>22811138</c:v>
                </c:pt>
                <c:pt idx="910">
                  <c:v>22822245</c:v>
                </c:pt>
                <c:pt idx="911">
                  <c:v>22844157</c:v>
                </c:pt>
                <c:pt idx="912">
                  <c:v>22863367</c:v>
                </c:pt>
                <c:pt idx="913">
                  <c:v>22873573</c:v>
                </c:pt>
                <c:pt idx="914">
                  <c:v>22884078</c:v>
                </c:pt>
                <c:pt idx="915">
                  <c:v>22952515</c:v>
                </c:pt>
                <c:pt idx="916">
                  <c:v>22977427</c:v>
                </c:pt>
                <c:pt idx="917">
                  <c:v>23001740</c:v>
                </c:pt>
                <c:pt idx="918">
                  <c:v>23014647</c:v>
                </c:pt>
                <c:pt idx="919">
                  <c:v>23040161</c:v>
                </c:pt>
                <c:pt idx="920">
                  <c:v>23050667</c:v>
                </c:pt>
                <c:pt idx="921">
                  <c:v>23073479</c:v>
                </c:pt>
                <c:pt idx="922">
                  <c:v>23083984</c:v>
                </c:pt>
                <c:pt idx="923">
                  <c:v>23094489</c:v>
                </c:pt>
                <c:pt idx="924">
                  <c:v>23124507</c:v>
                </c:pt>
                <c:pt idx="925">
                  <c:v>23152724</c:v>
                </c:pt>
                <c:pt idx="926">
                  <c:v>23163229</c:v>
                </c:pt>
                <c:pt idx="927">
                  <c:v>23174035</c:v>
                </c:pt>
                <c:pt idx="928">
                  <c:v>23194146</c:v>
                </c:pt>
                <c:pt idx="929">
                  <c:v>23222661</c:v>
                </c:pt>
                <c:pt idx="930">
                  <c:v>23239770</c:v>
                </c:pt>
                <c:pt idx="931">
                  <c:v>23249976</c:v>
                </c:pt>
                <c:pt idx="932">
                  <c:v>23264083</c:v>
                </c:pt>
                <c:pt idx="933">
                  <c:v>23288995</c:v>
                </c:pt>
                <c:pt idx="934">
                  <c:v>23299500</c:v>
                </c:pt>
                <c:pt idx="935">
                  <c:v>23310005</c:v>
                </c:pt>
                <c:pt idx="936">
                  <c:v>23320811</c:v>
                </c:pt>
                <c:pt idx="937">
                  <c:v>23331016</c:v>
                </c:pt>
                <c:pt idx="938">
                  <c:v>23352327</c:v>
                </c:pt>
                <c:pt idx="939">
                  <c:v>23378141</c:v>
                </c:pt>
                <c:pt idx="940">
                  <c:v>23404255</c:v>
                </c:pt>
                <c:pt idx="941">
                  <c:v>23430369</c:v>
                </c:pt>
                <c:pt idx="942">
                  <c:v>23517116</c:v>
                </c:pt>
                <c:pt idx="943">
                  <c:v>23527921</c:v>
                </c:pt>
                <c:pt idx="944">
                  <c:v>23556737</c:v>
                </c:pt>
                <c:pt idx="945">
                  <c:v>23568444</c:v>
                </c:pt>
                <c:pt idx="946">
                  <c:v>23594560</c:v>
                </c:pt>
                <c:pt idx="947">
                  <c:v>23609568</c:v>
                </c:pt>
                <c:pt idx="948">
                  <c:v>23626678</c:v>
                </c:pt>
                <c:pt idx="949">
                  <c:v>23647390</c:v>
                </c:pt>
                <c:pt idx="950">
                  <c:v>23670802</c:v>
                </c:pt>
                <c:pt idx="951">
                  <c:v>23686710</c:v>
                </c:pt>
                <c:pt idx="952">
                  <c:v>23697216</c:v>
                </c:pt>
                <c:pt idx="953">
                  <c:v>23707421</c:v>
                </c:pt>
                <c:pt idx="954">
                  <c:v>23726631</c:v>
                </c:pt>
                <c:pt idx="955">
                  <c:v>23753643</c:v>
                </c:pt>
                <c:pt idx="956">
                  <c:v>23765049</c:v>
                </c:pt>
                <c:pt idx="957">
                  <c:v>23775554</c:v>
                </c:pt>
                <c:pt idx="958">
                  <c:v>23786061</c:v>
                </c:pt>
                <c:pt idx="959">
                  <c:v>23811273</c:v>
                </c:pt>
                <c:pt idx="960">
                  <c:v>23821779</c:v>
                </c:pt>
                <c:pt idx="961">
                  <c:v>23845491</c:v>
                </c:pt>
                <c:pt idx="962">
                  <c:v>23874305</c:v>
                </c:pt>
                <c:pt idx="963">
                  <c:v>23901019</c:v>
                </c:pt>
                <c:pt idx="964">
                  <c:v>23924433</c:v>
                </c:pt>
                <c:pt idx="965">
                  <c:v>23946045</c:v>
                </c:pt>
                <c:pt idx="966">
                  <c:v>23974261</c:v>
                </c:pt>
                <c:pt idx="967">
                  <c:v>23985067</c:v>
                </c:pt>
                <c:pt idx="968">
                  <c:v>23995572</c:v>
                </c:pt>
                <c:pt idx="969">
                  <c:v>24006377</c:v>
                </c:pt>
                <c:pt idx="970">
                  <c:v>24035194</c:v>
                </c:pt>
                <c:pt idx="971">
                  <c:v>24046300</c:v>
                </c:pt>
                <c:pt idx="972">
                  <c:v>24057407</c:v>
                </c:pt>
                <c:pt idx="973">
                  <c:v>24085022</c:v>
                </c:pt>
                <c:pt idx="974">
                  <c:v>24095828</c:v>
                </c:pt>
                <c:pt idx="975">
                  <c:v>24106335</c:v>
                </c:pt>
                <c:pt idx="976">
                  <c:v>24127946</c:v>
                </c:pt>
                <c:pt idx="977">
                  <c:v>24149858</c:v>
                </c:pt>
                <c:pt idx="978">
                  <c:v>24160665</c:v>
                </c:pt>
                <c:pt idx="979">
                  <c:v>24184679</c:v>
                </c:pt>
                <c:pt idx="980">
                  <c:v>24195484</c:v>
                </c:pt>
                <c:pt idx="981">
                  <c:v>24208392</c:v>
                </c:pt>
                <c:pt idx="982">
                  <c:v>24219199</c:v>
                </c:pt>
                <c:pt idx="983">
                  <c:v>24241711</c:v>
                </c:pt>
                <c:pt idx="984">
                  <c:v>24257920</c:v>
                </c:pt>
                <c:pt idx="985">
                  <c:v>24268425</c:v>
                </c:pt>
                <c:pt idx="986">
                  <c:v>24303246</c:v>
                </c:pt>
                <c:pt idx="987">
                  <c:v>24313753</c:v>
                </c:pt>
                <c:pt idx="988">
                  <c:v>24324559</c:v>
                </c:pt>
                <c:pt idx="989">
                  <c:v>24335064</c:v>
                </c:pt>
                <c:pt idx="990">
                  <c:v>24364181</c:v>
                </c:pt>
                <c:pt idx="991">
                  <c:v>24374386</c:v>
                </c:pt>
                <c:pt idx="992">
                  <c:v>24387593</c:v>
                </c:pt>
                <c:pt idx="993">
                  <c:v>24412506</c:v>
                </c:pt>
                <c:pt idx="994">
                  <c:v>24423313</c:v>
                </c:pt>
                <c:pt idx="995">
                  <c:v>24433519</c:v>
                </c:pt>
                <c:pt idx="996">
                  <c:v>24443725</c:v>
                </c:pt>
                <c:pt idx="997">
                  <c:v>24459933</c:v>
                </c:pt>
                <c:pt idx="998">
                  <c:v>24480945</c:v>
                </c:pt>
                <c:pt idx="999">
                  <c:v>24536476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882179</c:v>
                </c:pt>
                <c:pt idx="1">
                  <c:v>910695</c:v>
                </c:pt>
                <c:pt idx="2">
                  <c:v>974932</c:v>
                </c:pt>
                <c:pt idx="3">
                  <c:v>1050874</c:v>
                </c:pt>
                <c:pt idx="4">
                  <c:v>1115109</c:v>
                </c:pt>
                <c:pt idx="5">
                  <c:v>1183846</c:v>
                </c:pt>
                <c:pt idx="6">
                  <c:v>1250782</c:v>
                </c:pt>
                <c:pt idx="7">
                  <c:v>1270892</c:v>
                </c:pt>
                <c:pt idx="8">
                  <c:v>1297606</c:v>
                </c:pt>
                <c:pt idx="9">
                  <c:v>1358839</c:v>
                </c:pt>
                <c:pt idx="10">
                  <c:v>1378649</c:v>
                </c:pt>
                <c:pt idx="11">
                  <c:v>1446787</c:v>
                </c:pt>
                <c:pt idx="12">
                  <c:v>1513124</c:v>
                </c:pt>
                <c:pt idx="13">
                  <c:v>1532934</c:v>
                </c:pt>
                <c:pt idx="14">
                  <c:v>1570154</c:v>
                </c:pt>
                <c:pt idx="15">
                  <c:v>1602571</c:v>
                </c:pt>
                <c:pt idx="16">
                  <c:v>1640091</c:v>
                </c:pt>
                <c:pt idx="17">
                  <c:v>1675511</c:v>
                </c:pt>
                <c:pt idx="18">
                  <c:v>1713333</c:v>
                </c:pt>
                <c:pt idx="19">
                  <c:v>1749353</c:v>
                </c:pt>
                <c:pt idx="20">
                  <c:v>1769765</c:v>
                </c:pt>
                <c:pt idx="21">
                  <c:v>1805185</c:v>
                </c:pt>
                <c:pt idx="22">
                  <c:v>1901238</c:v>
                </c:pt>
                <c:pt idx="23">
                  <c:v>2032409</c:v>
                </c:pt>
                <c:pt idx="24">
                  <c:v>2057023</c:v>
                </c:pt>
                <c:pt idx="25">
                  <c:v>2075634</c:v>
                </c:pt>
                <c:pt idx="26">
                  <c:v>2094544</c:v>
                </c:pt>
                <c:pt idx="27">
                  <c:v>2129662</c:v>
                </c:pt>
                <c:pt idx="28">
                  <c:v>2156676</c:v>
                </c:pt>
                <c:pt idx="29">
                  <c:v>2175886</c:v>
                </c:pt>
                <c:pt idx="30">
                  <c:v>2199898</c:v>
                </c:pt>
                <c:pt idx="31">
                  <c:v>2271036</c:v>
                </c:pt>
                <c:pt idx="32">
                  <c:v>2289647</c:v>
                </c:pt>
                <c:pt idx="33">
                  <c:v>2348778</c:v>
                </c:pt>
                <c:pt idx="34">
                  <c:v>2390202</c:v>
                </c:pt>
                <c:pt idx="35">
                  <c:v>2409112</c:v>
                </c:pt>
                <c:pt idx="36">
                  <c:v>2428923</c:v>
                </c:pt>
                <c:pt idx="37">
                  <c:v>2498561</c:v>
                </c:pt>
                <c:pt idx="38">
                  <c:v>2534280</c:v>
                </c:pt>
                <c:pt idx="39">
                  <c:v>2571800</c:v>
                </c:pt>
                <c:pt idx="40">
                  <c:v>2590711</c:v>
                </c:pt>
                <c:pt idx="41">
                  <c:v>2621927</c:v>
                </c:pt>
                <c:pt idx="42">
                  <c:v>2686463</c:v>
                </c:pt>
                <c:pt idx="43">
                  <c:v>2706574</c:v>
                </c:pt>
                <c:pt idx="44">
                  <c:v>2827541</c:v>
                </c:pt>
                <c:pt idx="45">
                  <c:v>2846751</c:v>
                </c:pt>
                <c:pt idx="46">
                  <c:v>2865962</c:v>
                </c:pt>
                <c:pt idx="47">
                  <c:v>2965618</c:v>
                </c:pt>
                <c:pt idx="48">
                  <c:v>2985428</c:v>
                </c:pt>
                <c:pt idx="49">
                  <c:v>3026850</c:v>
                </c:pt>
                <c:pt idx="50">
                  <c:v>3136109</c:v>
                </c:pt>
                <c:pt idx="51">
                  <c:v>3172430</c:v>
                </c:pt>
                <c:pt idx="52">
                  <c:v>3249271</c:v>
                </c:pt>
                <c:pt idx="53">
                  <c:v>3297596</c:v>
                </c:pt>
                <c:pt idx="54">
                  <c:v>3362431</c:v>
                </c:pt>
                <c:pt idx="55">
                  <c:v>3421863</c:v>
                </c:pt>
                <c:pt idx="56">
                  <c:v>3458183</c:v>
                </c:pt>
                <c:pt idx="57">
                  <c:v>3580051</c:v>
                </c:pt>
                <c:pt idx="58">
                  <c:v>3680305</c:v>
                </c:pt>
                <c:pt idx="59">
                  <c:v>3764951</c:v>
                </c:pt>
                <c:pt idx="60">
                  <c:v>3897324</c:v>
                </c:pt>
                <c:pt idx="61">
                  <c:v>3944150</c:v>
                </c:pt>
                <c:pt idx="62">
                  <c:v>4040504</c:v>
                </c:pt>
                <c:pt idx="63">
                  <c:v>4082227</c:v>
                </c:pt>
                <c:pt idx="64">
                  <c:v>4126953</c:v>
                </c:pt>
                <c:pt idx="65">
                  <c:v>4169577</c:v>
                </c:pt>
                <c:pt idx="66">
                  <c:v>4207698</c:v>
                </c:pt>
                <c:pt idx="67">
                  <c:v>4246119</c:v>
                </c:pt>
                <c:pt idx="68">
                  <c:v>4282139</c:v>
                </c:pt>
                <c:pt idx="69">
                  <c:v>4392599</c:v>
                </c:pt>
                <c:pt idx="70">
                  <c:v>4434622</c:v>
                </c:pt>
                <c:pt idx="71">
                  <c:v>4527072</c:v>
                </c:pt>
                <c:pt idx="72">
                  <c:v>4571495</c:v>
                </c:pt>
                <c:pt idx="73">
                  <c:v>4674150</c:v>
                </c:pt>
                <c:pt idx="74">
                  <c:v>4777107</c:v>
                </c:pt>
                <c:pt idx="75">
                  <c:v>4886064</c:v>
                </c:pt>
                <c:pt idx="76">
                  <c:v>4928988</c:v>
                </c:pt>
                <c:pt idx="77">
                  <c:v>4968010</c:v>
                </c:pt>
                <c:pt idx="78">
                  <c:v>5019037</c:v>
                </c:pt>
                <c:pt idx="79">
                  <c:v>5264571</c:v>
                </c:pt>
                <c:pt idx="80">
                  <c:v>5339012</c:v>
                </c:pt>
                <c:pt idx="81">
                  <c:v>5362725</c:v>
                </c:pt>
                <c:pt idx="82">
                  <c:v>5427861</c:v>
                </c:pt>
                <c:pt idx="83">
                  <c:v>5449772</c:v>
                </c:pt>
                <c:pt idx="84">
                  <c:v>5483390</c:v>
                </c:pt>
                <c:pt idx="85">
                  <c:v>5504403</c:v>
                </c:pt>
                <c:pt idx="86">
                  <c:v>5561733</c:v>
                </c:pt>
                <c:pt idx="87">
                  <c:v>5583044</c:v>
                </c:pt>
                <c:pt idx="88">
                  <c:v>5644277</c:v>
                </c:pt>
                <c:pt idx="89">
                  <c:v>5682998</c:v>
                </c:pt>
                <c:pt idx="90">
                  <c:v>5742130</c:v>
                </c:pt>
                <c:pt idx="91">
                  <c:v>5841484</c:v>
                </c:pt>
                <c:pt idx="92">
                  <c:v>5942036</c:v>
                </c:pt>
                <c:pt idx="93">
                  <c:v>6024281</c:v>
                </c:pt>
                <c:pt idx="94">
                  <c:v>6168059</c:v>
                </c:pt>
                <c:pt idx="95">
                  <c:v>6202577</c:v>
                </c:pt>
                <c:pt idx="96">
                  <c:v>6238596</c:v>
                </c:pt>
                <c:pt idx="97">
                  <c:v>6259909</c:v>
                </c:pt>
                <c:pt idx="98">
                  <c:v>6331648</c:v>
                </c:pt>
                <c:pt idx="99">
                  <c:v>6351759</c:v>
                </c:pt>
                <c:pt idx="100">
                  <c:v>6401586</c:v>
                </c:pt>
                <c:pt idx="101">
                  <c:v>6538160</c:v>
                </c:pt>
                <c:pt idx="102">
                  <c:v>6578380</c:v>
                </c:pt>
                <c:pt idx="103">
                  <c:v>6623104</c:v>
                </c:pt>
                <c:pt idx="104">
                  <c:v>6723959</c:v>
                </c:pt>
                <c:pt idx="105">
                  <c:v>6817310</c:v>
                </c:pt>
                <c:pt idx="106">
                  <c:v>6884548</c:v>
                </c:pt>
                <c:pt idx="107">
                  <c:v>6920867</c:v>
                </c:pt>
                <c:pt idx="108">
                  <c:v>7049337</c:v>
                </c:pt>
                <c:pt idx="109">
                  <c:v>7094661</c:v>
                </c:pt>
                <c:pt idx="110">
                  <c:v>7129781</c:v>
                </c:pt>
                <c:pt idx="111">
                  <c:v>7250746</c:v>
                </c:pt>
                <c:pt idx="112">
                  <c:v>7298472</c:v>
                </c:pt>
                <c:pt idx="113">
                  <c:v>7322786</c:v>
                </c:pt>
                <c:pt idx="114">
                  <c:v>7343197</c:v>
                </c:pt>
                <c:pt idx="115">
                  <c:v>7390622</c:v>
                </c:pt>
                <c:pt idx="116">
                  <c:v>7456358</c:v>
                </c:pt>
                <c:pt idx="117">
                  <c:v>7477669</c:v>
                </c:pt>
                <c:pt idx="118">
                  <c:v>7512488</c:v>
                </c:pt>
                <c:pt idx="119">
                  <c:v>7584527</c:v>
                </c:pt>
                <c:pt idx="120">
                  <c:v>7604038</c:v>
                </c:pt>
                <c:pt idx="121">
                  <c:v>7623849</c:v>
                </c:pt>
                <c:pt idx="122">
                  <c:v>7678179</c:v>
                </c:pt>
                <c:pt idx="123">
                  <c:v>7698890</c:v>
                </c:pt>
                <c:pt idx="124">
                  <c:v>7765827</c:v>
                </c:pt>
                <c:pt idx="125">
                  <c:v>7788339</c:v>
                </c:pt>
                <c:pt idx="126">
                  <c:v>7834565</c:v>
                </c:pt>
                <c:pt idx="127">
                  <c:v>7860079</c:v>
                </c:pt>
                <c:pt idx="128">
                  <c:v>7941423</c:v>
                </c:pt>
                <c:pt idx="129">
                  <c:v>8005058</c:v>
                </c:pt>
                <c:pt idx="130">
                  <c:v>8044079</c:v>
                </c:pt>
                <c:pt idx="131">
                  <c:v>8065691</c:v>
                </c:pt>
                <c:pt idx="132">
                  <c:v>8086101</c:v>
                </c:pt>
                <c:pt idx="133">
                  <c:v>8106213</c:v>
                </c:pt>
                <c:pt idx="134">
                  <c:v>8172548</c:v>
                </c:pt>
                <c:pt idx="135">
                  <c:v>8225677</c:v>
                </c:pt>
                <c:pt idx="136">
                  <c:v>8269802</c:v>
                </c:pt>
                <c:pt idx="137">
                  <c:v>8367055</c:v>
                </c:pt>
                <c:pt idx="138">
                  <c:v>8403673</c:v>
                </c:pt>
                <c:pt idx="139">
                  <c:v>8439692</c:v>
                </c:pt>
                <c:pt idx="140">
                  <c:v>8554353</c:v>
                </c:pt>
                <c:pt idx="141">
                  <c:v>8688527</c:v>
                </c:pt>
                <c:pt idx="142">
                  <c:v>8801088</c:v>
                </c:pt>
                <c:pt idx="143">
                  <c:v>8904943</c:v>
                </c:pt>
                <c:pt idx="144">
                  <c:v>8949366</c:v>
                </c:pt>
                <c:pt idx="145">
                  <c:v>9052323</c:v>
                </c:pt>
                <c:pt idx="146">
                  <c:v>9088943</c:v>
                </c:pt>
                <c:pt idx="147">
                  <c:v>9122861</c:v>
                </c:pt>
                <c:pt idx="148">
                  <c:v>9157379</c:v>
                </c:pt>
                <c:pt idx="149">
                  <c:v>9192198</c:v>
                </c:pt>
                <c:pt idx="150">
                  <c:v>9318267</c:v>
                </c:pt>
                <c:pt idx="151">
                  <c:v>9354587</c:v>
                </c:pt>
                <c:pt idx="152">
                  <c:v>9390906</c:v>
                </c:pt>
                <c:pt idx="153">
                  <c:v>9503166</c:v>
                </c:pt>
                <c:pt idx="154">
                  <c:v>9538285</c:v>
                </c:pt>
                <c:pt idx="155">
                  <c:v>9606121</c:v>
                </c:pt>
                <c:pt idx="156">
                  <c:v>9642140</c:v>
                </c:pt>
                <c:pt idx="157">
                  <c:v>9678160</c:v>
                </c:pt>
                <c:pt idx="158">
                  <c:v>9764607</c:v>
                </c:pt>
                <c:pt idx="159">
                  <c:v>9892174</c:v>
                </c:pt>
                <c:pt idx="160">
                  <c:v>9927594</c:v>
                </c:pt>
                <c:pt idx="161">
                  <c:v>10055764</c:v>
                </c:pt>
                <c:pt idx="162">
                  <c:v>10089682</c:v>
                </c:pt>
                <c:pt idx="163">
                  <c:v>10141611</c:v>
                </c:pt>
                <c:pt idx="164">
                  <c:v>10177031</c:v>
                </c:pt>
                <c:pt idx="165">
                  <c:v>10277587</c:v>
                </c:pt>
                <c:pt idx="166">
                  <c:v>10315107</c:v>
                </c:pt>
                <c:pt idx="167">
                  <c:v>10349624</c:v>
                </c:pt>
                <c:pt idx="168">
                  <c:v>10386543</c:v>
                </c:pt>
                <c:pt idx="169">
                  <c:v>10457081</c:v>
                </c:pt>
                <c:pt idx="170">
                  <c:v>10665693</c:v>
                </c:pt>
                <c:pt idx="171">
                  <c:v>10699912</c:v>
                </c:pt>
                <c:pt idx="172">
                  <c:v>10805269</c:v>
                </c:pt>
                <c:pt idx="173">
                  <c:v>10904623</c:v>
                </c:pt>
                <c:pt idx="174">
                  <c:v>10983865</c:v>
                </c:pt>
                <c:pt idx="175">
                  <c:v>11099426</c:v>
                </c:pt>
                <c:pt idx="176">
                  <c:v>11203881</c:v>
                </c:pt>
                <c:pt idx="177">
                  <c:v>11242902</c:v>
                </c:pt>
                <c:pt idx="178">
                  <c:v>11279823</c:v>
                </c:pt>
                <c:pt idx="179">
                  <c:v>11385781</c:v>
                </c:pt>
                <c:pt idx="180">
                  <c:v>11494739</c:v>
                </c:pt>
                <c:pt idx="181">
                  <c:v>11528357</c:v>
                </c:pt>
                <c:pt idx="182">
                  <c:v>11563177</c:v>
                </c:pt>
                <c:pt idx="183">
                  <c:v>11694346</c:v>
                </c:pt>
                <c:pt idx="184">
                  <c:v>11828218</c:v>
                </c:pt>
                <c:pt idx="185">
                  <c:v>11863638</c:v>
                </c:pt>
                <c:pt idx="186">
                  <c:v>11899658</c:v>
                </c:pt>
                <c:pt idx="187">
                  <c:v>12022423</c:v>
                </c:pt>
                <c:pt idx="188">
                  <c:v>12136785</c:v>
                </c:pt>
                <c:pt idx="189">
                  <c:v>12222630</c:v>
                </c:pt>
                <c:pt idx="190">
                  <c:v>12257149</c:v>
                </c:pt>
                <c:pt idx="191">
                  <c:v>12365208</c:v>
                </c:pt>
                <c:pt idx="192">
                  <c:v>12475668</c:v>
                </c:pt>
                <c:pt idx="193">
                  <c:v>12575022</c:v>
                </c:pt>
                <c:pt idx="194">
                  <c:v>12611941</c:v>
                </c:pt>
                <c:pt idx="195">
                  <c:v>12650663</c:v>
                </c:pt>
                <c:pt idx="196">
                  <c:v>12686082</c:v>
                </c:pt>
                <c:pt idx="197">
                  <c:v>12724503</c:v>
                </c:pt>
                <c:pt idx="198">
                  <c:v>12765325</c:v>
                </c:pt>
                <c:pt idx="199">
                  <c:v>12803745</c:v>
                </c:pt>
                <c:pt idx="200">
                  <c:v>12896796</c:v>
                </c:pt>
                <c:pt idx="201">
                  <c:v>12970936</c:v>
                </c:pt>
                <c:pt idx="202">
                  <c:v>13007857</c:v>
                </c:pt>
                <c:pt idx="203">
                  <c:v>13029770</c:v>
                </c:pt>
                <c:pt idx="204">
                  <c:v>13118318</c:v>
                </c:pt>
                <c:pt idx="205">
                  <c:v>13178952</c:v>
                </c:pt>
                <c:pt idx="206">
                  <c:v>13198763</c:v>
                </c:pt>
                <c:pt idx="207">
                  <c:v>13232982</c:v>
                </c:pt>
                <c:pt idx="208">
                  <c:v>13301119</c:v>
                </c:pt>
                <c:pt idx="209">
                  <c:v>13321230</c:v>
                </c:pt>
                <c:pt idx="210">
                  <c:v>13348245</c:v>
                </c:pt>
                <c:pt idx="211">
                  <c:v>13367755</c:v>
                </c:pt>
                <c:pt idx="212">
                  <c:v>13436493</c:v>
                </c:pt>
                <c:pt idx="213">
                  <c:v>13487221</c:v>
                </c:pt>
                <c:pt idx="214">
                  <c:v>13518437</c:v>
                </c:pt>
                <c:pt idx="215">
                  <c:v>13540048</c:v>
                </c:pt>
                <c:pt idx="216">
                  <c:v>13575167</c:v>
                </c:pt>
                <c:pt idx="217">
                  <c:v>13594678</c:v>
                </c:pt>
                <c:pt idx="218">
                  <c:v>13640303</c:v>
                </c:pt>
                <c:pt idx="219">
                  <c:v>13706337</c:v>
                </c:pt>
                <c:pt idx="220">
                  <c:v>13766969</c:v>
                </c:pt>
                <c:pt idx="221">
                  <c:v>13794886</c:v>
                </c:pt>
                <c:pt idx="222">
                  <c:v>13866625</c:v>
                </c:pt>
                <c:pt idx="223">
                  <c:v>13890037</c:v>
                </c:pt>
                <c:pt idx="224">
                  <c:v>13908947</c:v>
                </c:pt>
                <c:pt idx="225">
                  <c:v>13971981</c:v>
                </c:pt>
                <c:pt idx="226">
                  <c:v>13990291</c:v>
                </c:pt>
                <c:pt idx="227">
                  <c:v>14008601</c:v>
                </c:pt>
                <c:pt idx="228">
                  <c:v>14076138</c:v>
                </c:pt>
                <c:pt idx="229">
                  <c:v>14098950</c:v>
                </c:pt>
                <c:pt idx="230">
                  <c:v>14161083</c:v>
                </c:pt>
                <c:pt idx="231">
                  <c:v>14182394</c:v>
                </c:pt>
                <c:pt idx="232">
                  <c:v>14201004</c:v>
                </c:pt>
                <c:pt idx="233">
                  <c:v>14219013</c:v>
                </c:pt>
                <c:pt idx="234">
                  <c:v>14237923</c:v>
                </c:pt>
                <c:pt idx="235">
                  <c:v>14320768</c:v>
                </c:pt>
                <c:pt idx="236">
                  <c:v>14340579</c:v>
                </c:pt>
                <c:pt idx="237">
                  <c:v>14400010</c:v>
                </c:pt>
                <c:pt idx="238">
                  <c:v>14418920</c:v>
                </c:pt>
                <c:pt idx="239">
                  <c:v>14465146</c:v>
                </c:pt>
                <c:pt idx="240">
                  <c:v>14523978</c:v>
                </c:pt>
                <c:pt idx="241">
                  <c:v>14582509</c:v>
                </c:pt>
                <c:pt idx="242">
                  <c:v>14601419</c:v>
                </c:pt>
                <c:pt idx="243">
                  <c:v>14663253</c:v>
                </c:pt>
                <c:pt idx="244">
                  <c:v>14682463</c:v>
                </c:pt>
                <c:pt idx="245">
                  <c:v>14716380</c:v>
                </c:pt>
                <c:pt idx="246">
                  <c:v>14756600</c:v>
                </c:pt>
                <c:pt idx="247">
                  <c:v>14825637</c:v>
                </c:pt>
                <c:pt idx="248">
                  <c:v>14848148</c:v>
                </c:pt>
                <c:pt idx="249">
                  <c:v>14917485</c:v>
                </c:pt>
                <c:pt idx="250">
                  <c:v>14946902</c:v>
                </c:pt>
                <c:pt idx="251">
                  <c:v>14993426</c:v>
                </c:pt>
                <c:pt idx="252">
                  <c:v>15033948</c:v>
                </c:pt>
                <c:pt idx="253">
                  <c:v>15052859</c:v>
                </c:pt>
                <c:pt idx="254">
                  <c:v>15138705</c:v>
                </c:pt>
                <c:pt idx="255">
                  <c:v>15157315</c:v>
                </c:pt>
                <c:pt idx="256">
                  <c:v>15175625</c:v>
                </c:pt>
                <c:pt idx="257">
                  <c:v>15194235</c:v>
                </c:pt>
                <c:pt idx="258">
                  <c:v>15212546</c:v>
                </c:pt>
                <c:pt idx="259">
                  <c:v>15231156</c:v>
                </c:pt>
                <c:pt idx="260">
                  <c:v>15277080</c:v>
                </c:pt>
                <c:pt idx="261">
                  <c:v>15310699</c:v>
                </c:pt>
                <c:pt idx="262">
                  <c:v>15371934</c:v>
                </c:pt>
                <c:pt idx="263">
                  <c:v>15390844</c:v>
                </c:pt>
                <c:pt idx="264">
                  <c:v>15455979</c:v>
                </c:pt>
                <c:pt idx="265">
                  <c:v>15475190</c:v>
                </c:pt>
                <c:pt idx="266">
                  <c:v>15493500</c:v>
                </c:pt>
                <c:pt idx="267">
                  <c:v>15512410</c:v>
                </c:pt>
                <c:pt idx="268">
                  <c:v>15564038</c:v>
                </c:pt>
                <c:pt idx="269">
                  <c:v>15588651</c:v>
                </c:pt>
                <c:pt idx="270">
                  <c:v>15647782</c:v>
                </c:pt>
                <c:pt idx="271">
                  <c:v>15671196</c:v>
                </c:pt>
                <c:pt idx="272">
                  <c:v>15692509</c:v>
                </c:pt>
                <c:pt idx="273">
                  <c:v>15763648</c:v>
                </c:pt>
                <c:pt idx="274">
                  <c:v>15822181</c:v>
                </c:pt>
                <c:pt idx="275">
                  <c:v>15841392</c:v>
                </c:pt>
                <c:pt idx="276">
                  <c:v>15860003</c:v>
                </c:pt>
                <c:pt idx="277">
                  <c:v>15900524</c:v>
                </c:pt>
                <c:pt idx="278">
                  <c:v>15960256</c:v>
                </c:pt>
                <c:pt idx="279">
                  <c:v>16064112</c:v>
                </c:pt>
                <c:pt idx="280">
                  <c:v>16133749</c:v>
                </c:pt>
                <c:pt idx="281">
                  <c:v>16188379</c:v>
                </c:pt>
                <c:pt idx="282">
                  <c:v>16245411</c:v>
                </c:pt>
                <c:pt idx="283">
                  <c:v>16269724</c:v>
                </c:pt>
                <c:pt idx="284">
                  <c:v>16288934</c:v>
                </c:pt>
                <c:pt idx="285">
                  <c:v>16407499</c:v>
                </c:pt>
                <c:pt idx="286">
                  <c:v>16452524</c:v>
                </c:pt>
                <c:pt idx="287">
                  <c:v>16492447</c:v>
                </c:pt>
                <c:pt idx="288">
                  <c:v>16528767</c:v>
                </c:pt>
                <c:pt idx="289">
                  <c:v>16664142</c:v>
                </c:pt>
                <c:pt idx="290">
                  <c:v>16773401</c:v>
                </c:pt>
                <c:pt idx="291">
                  <c:v>16809121</c:v>
                </c:pt>
                <c:pt idx="292">
                  <c:v>16843339</c:v>
                </c:pt>
                <c:pt idx="293">
                  <c:v>16947195</c:v>
                </c:pt>
                <c:pt idx="294">
                  <c:v>17047750</c:v>
                </c:pt>
                <c:pt idx="295">
                  <c:v>17155208</c:v>
                </c:pt>
                <c:pt idx="296">
                  <c:v>17193930</c:v>
                </c:pt>
                <c:pt idx="297">
                  <c:v>17331405</c:v>
                </c:pt>
                <c:pt idx="298">
                  <c:v>17460176</c:v>
                </c:pt>
                <c:pt idx="299">
                  <c:v>17587145</c:v>
                </c:pt>
                <c:pt idx="300">
                  <c:v>17622265</c:v>
                </c:pt>
                <c:pt idx="301">
                  <c:v>17719218</c:v>
                </c:pt>
                <c:pt idx="302">
                  <c:v>17755537</c:v>
                </c:pt>
                <c:pt idx="303">
                  <c:v>17878305</c:v>
                </c:pt>
                <c:pt idx="304">
                  <c:v>18002873</c:v>
                </c:pt>
                <c:pt idx="305">
                  <c:v>18123238</c:v>
                </c:pt>
                <c:pt idx="306">
                  <c:v>18402389</c:v>
                </c:pt>
                <c:pt idx="307">
                  <c:v>18537163</c:v>
                </c:pt>
                <c:pt idx="308">
                  <c:v>18569280</c:v>
                </c:pt>
                <c:pt idx="309">
                  <c:v>18601999</c:v>
                </c:pt>
                <c:pt idx="310">
                  <c:v>18635616</c:v>
                </c:pt>
                <c:pt idx="311">
                  <c:v>18668333</c:v>
                </c:pt>
                <c:pt idx="312">
                  <c:v>18701950</c:v>
                </c:pt>
                <c:pt idx="313">
                  <c:v>18735869</c:v>
                </c:pt>
                <c:pt idx="314">
                  <c:v>18768286</c:v>
                </c:pt>
                <c:pt idx="315">
                  <c:v>19249446</c:v>
                </c:pt>
                <c:pt idx="316">
                  <c:v>19283664</c:v>
                </c:pt>
                <c:pt idx="317">
                  <c:v>19358104</c:v>
                </c:pt>
                <c:pt idx="318">
                  <c:v>19427442</c:v>
                </c:pt>
                <c:pt idx="319">
                  <c:v>19460160</c:v>
                </c:pt>
                <c:pt idx="320">
                  <c:v>19501282</c:v>
                </c:pt>
                <c:pt idx="321">
                  <c:v>19615043</c:v>
                </c:pt>
                <c:pt idx="322">
                  <c:v>19650163</c:v>
                </c:pt>
                <c:pt idx="323">
                  <c:v>19744115</c:v>
                </c:pt>
                <c:pt idx="324">
                  <c:v>19781334</c:v>
                </c:pt>
                <c:pt idx="325">
                  <c:v>19844068</c:v>
                </c:pt>
                <c:pt idx="326">
                  <c:v>19876786</c:v>
                </c:pt>
                <c:pt idx="327">
                  <c:v>19910405</c:v>
                </c:pt>
                <c:pt idx="328">
                  <c:v>19943423</c:v>
                </c:pt>
                <c:pt idx="329">
                  <c:v>19977042</c:v>
                </c:pt>
                <c:pt idx="330">
                  <c:v>20012462</c:v>
                </c:pt>
                <c:pt idx="331">
                  <c:v>20047581</c:v>
                </c:pt>
                <c:pt idx="332">
                  <c:v>20081800</c:v>
                </c:pt>
                <c:pt idx="333">
                  <c:v>20116920</c:v>
                </c:pt>
                <c:pt idx="334">
                  <c:v>20151139</c:v>
                </c:pt>
                <c:pt idx="335">
                  <c:v>20251092</c:v>
                </c:pt>
                <c:pt idx="336">
                  <c:v>20279607</c:v>
                </c:pt>
                <c:pt idx="337">
                  <c:v>20382262</c:v>
                </c:pt>
                <c:pt idx="338">
                  <c:v>20492421</c:v>
                </c:pt>
                <c:pt idx="339">
                  <c:v>20595978</c:v>
                </c:pt>
                <c:pt idx="340">
                  <c:v>20693833</c:v>
                </c:pt>
                <c:pt idx="341">
                  <c:v>20734354</c:v>
                </c:pt>
                <c:pt idx="342">
                  <c:v>20769473</c:v>
                </c:pt>
                <c:pt idx="343">
                  <c:v>20805491</c:v>
                </c:pt>
                <c:pt idx="344">
                  <c:v>20901244</c:v>
                </c:pt>
                <c:pt idx="345">
                  <c:v>20936364</c:v>
                </c:pt>
                <c:pt idx="346">
                  <c:v>21039621</c:v>
                </c:pt>
                <c:pt idx="347">
                  <c:v>21073539</c:v>
                </c:pt>
                <c:pt idx="348">
                  <c:v>21167190</c:v>
                </c:pt>
                <c:pt idx="349">
                  <c:v>21262941</c:v>
                </c:pt>
                <c:pt idx="350">
                  <c:v>21305565</c:v>
                </c:pt>
                <c:pt idx="351">
                  <c:v>21350591</c:v>
                </c:pt>
                <c:pt idx="352">
                  <c:v>21369501</c:v>
                </c:pt>
                <c:pt idx="353">
                  <c:v>21428934</c:v>
                </c:pt>
                <c:pt idx="354">
                  <c:v>21487467</c:v>
                </c:pt>
                <c:pt idx="355">
                  <c:v>21547198</c:v>
                </c:pt>
                <c:pt idx="356">
                  <c:v>21629443</c:v>
                </c:pt>
                <c:pt idx="357">
                  <c:v>21696379</c:v>
                </c:pt>
                <c:pt idx="358">
                  <c:v>21716490</c:v>
                </c:pt>
                <c:pt idx="359">
                  <c:v>21736301</c:v>
                </c:pt>
                <c:pt idx="360">
                  <c:v>21754911</c:v>
                </c:pt>
                <c:pt idx="361">
                  <c:v>21772921</c:v>
                </c:pt>
                <c:pt idx="362">
                  <c:v>21833854</c:v>
                </c:pt>
                <c:pt idx="363">
                  <c:v>21852764</c:v>
                </c:pt>
                <c:pt idx="364">
                  <c:v>21919700</c:v>
                </c:pt>
                <c:pt idx="365">
                  <c:v>21938911</c:v>
                </c:pt>
                <c:pt idx="366">
                  <c:v>21956921</c:v>
                </c:pt>
                <c:pt idx="367">
                  <c:v>21975231</c:v>
                </c:pt>
                <c:pt idx="368">
                  <c:v>22052673</c:v>
                </c:pt>
                <c:pt idx="369">
                  <c:v>22074884</c:v>
                </c:pt>
                <c:pt idx="370">
                  <c:v>22093493</c:v>
                </c:pt>
                <c:pt idx="371">
                  <c:v>22111802</c:v>
                </c:pt>
                <c:pt idx="372">
                  <c:v>22193146</c:v>
                </c:pt>
                <c:pt idx="373">
                  <c:v>22248676</c:v>
                </c:pt>
                <c:pt idx="374">
                  <c:v>22314111</c:v>
                </c:pt>
                <c:pt idx="375">
                  <c:v>22364241</c:v>
                </c:pt>
                <c:pt idx="376">
                  <c:v>22427875</c:v>
                </c:pt>
                <c:pt idx="377">
                  <c:v>22486108</c:v>
                </c:pt>
                <c:pt idx="378">
                  <c:v>22504418</c:v>
                </c:pt>
                <c:pt idx="379">
                  <c:v>22557846</c:v>
                </c:pt>
                <c:pt idx="380">
                  <c:v>22591465</c:v>
                </c:pt>
                <c:pt idx="381">
                  <c:v>22623582</c:v>
                </c:pt>
                <c:pt idx="382">
                  <c:v>22657501</c:v>
                </c:pt>
                <c:pt idx="383">
                  <c:v>22718436</c:v>
                </c:pt>
                <c:pt idx="384">
                  <c:v>22754454</c:v>
                </c:pt>
                <c:pt idx="385">
                  <c:v>22784470</c:v>
                </c:pt>
                <c:pt idx="386">
                  <c:v>22816587</c:v>
                </c:pt>
                <c:pt idx="387">
                  <c:v>22887125</c:v>
                </c:pt>
                <c:pt idx="388">
                  <c:v>22906336</c:v>
                </c:pt>
                <c:pt idx="389">
                  <c:v>22950460</c:v>
                </c:pt>
                <c:pt idx="390">
                  <c:v>23007492</c:v>
                </c:pt>
                <c:pt idx="391">
                  <c:v>23026103</c:v>
                </c:pt>
                <c:pt idx="392">
                  <c:v>23045313</c:v>
                </c:pt>
                <c:pt idx="393">
                  <c:v>23064523</c:v>
                </c:pt>
                <c:pt idx="394">
                  <c:v>23082833</c:v>
                </c:pt>
                <c:pt idx="395">
                  <c:v>23100842</c:v>
                </c:pt>
                <c:pt idx="396">
                  <c:v>23118852</c:v>
                </c:pt>
                <c:pt idx="397">
                  <c:v>23136862</c:v>
                </c:pt>
                <c:pt idx="398">
                  <c:v>23201398</c:v>
                </c:pt>
                <c:pt idx="399">
                  <c:v>23220908</c:v>
                </c:pt>
                <c:pt idx="400">
                  <c:v>23271935</c:v>
                </c:pt>
                <c:pt idx="401">
                  <c:v>23302252</c:v>
                </c:pt>
                <c:pt idx="402">
                  <c:v>23357183</c:v>
                </c:pt>
                <c:pt idx="403">
                  <c:v>23389301</c:v>
                </c:pt>
                <c:pt idx="404">
                  <c:v>23417216</c:v>
                </c:pt>
                <c:pt idx="405">
                  <c:v>23527974</c:v>
                </c:pt>
                <c:pt idx="406">
                  <c:v>23599112</c:v>
                </c:pt>
                <c:pt idx="407">
                  <c:v>23618322</c:v>
                </c:pt>
                <c:pt idx="408">
                  <c:v>23636632</c:v>
                </c:pt>
                <c:pt idx="409">
                  <c:v>23676855</c:v>
                </c:pt>
                <c:pt idx="410">
                  <c:v>23695164</c:v>
                </c:pt>
                <c:pt idx="411">
                  <c:v>23713474</c:v>
                </c:pt>
                <c:pt idx="412">
                  <c:v>23759398</c:v>
                </c:pt>
                <c:pt idx="413">
                  <c:v>23820030</c:v>
                </c:pt>
                <c:pt idx="414">
                  <c:v>23885166</c:v>
                </c:pt>
                <c:pt idx="415">
                  <c:v>23903475</c:v>
                </c:pt>
                <c:pt idx="416">
                  <c:v>23922085</c:v>
                </c:pt>
                <c:pt idx="417">
                  <c:v>23941595</c:v>
                </c:pt>
                <c:pt idx="418">
                  <c:v>23960205</c:v>
                </c:pt>
                <c:pt idx="419">
                  <c:v>24005529</c:v>
                </c:pt>
                <c:pt idx="420">
                  <c:v>24024440</c:v>
                </c:pt>
                <c:pt idx="421">
                  <c:v>24089277</c:v>
                </c:pt>
                <c:pt idx="422">
                  <c:v>24108787</c:v>
                </c:pt>
                <c:pt idx="423">
                  <c:v>24127998</c:v>
                </c:pt>
                <c:pt idx="424">
                  <c:v>24247462</c:v>
                </c:pt>
                <c:pt idx="425">
                  <c:v>24323702</c:v>
                </c:pt>
                <c:pt idx="426">
                  <c:v>24343512</c:v>
                </c:pt>
                <c:pt idx="427">
                  <c:v>24364525</c:v>
                </c:pt>
                <c:pt idx="428">
                  <c:v>24383435</c:v>
                </c:pt>
                <c:pt idx="429">
                  <c:v>24402346</c:v>
                </c:pt>
                <c:pt idx="430">
                  <c:v>24470784</c:v>
                </c:pt>
                <c:pt idx="431">
                  <c:v>24547324</c:v>
                </c:pt>
                <c:pt idx="432">
                  <c:v>24577941</c:v>
                </c:pt>
                <c:pt idx="433">
                  <c:v>24600153</c:v>
                </c:pt>
                <c:pt idx="434">
                  <c:v>24655983</c:v>
                </c:pt>
                <c:pt idx="435">
                  <c:v>24736728</c:v>
                </c:pt>
                <c:pt idx="436">
                  <c:v>24791358</c:v>
                </c:pt>
                <c:pt idx="437">
                  <c:v>24810569</c:v>
                </c:pt>
                <c:pt idx="438">
                  <c:v>24829478</c:v>
                </c:pt>
                <c:pt idx="439">
                  <c:v>24906319</c:v>
                </c:pt>
                <c:pt idx="440">
                  <c:v>24926429</c:v>
                </c:pt>
                <c:pt idx="441">
                  <c:v>24949241</c:v>
                </c:pt>
                <c:pt idx="442">
                  <c:v>24988862</c:v>
                </c:pt>
                <c:pt idx="443">
                  <c:v>25017078</c:v>
                </c:pt>
                <c:pt idx="444">
                  <c:v>25077409</c:v>
                </c:pt>
                <c:pt idx="445">
                  <c:v>25099620</c:v>
                </c:pt>
                <c:pt idx="446">
                  <c:v>25121231</c:v>
                </c:pt>
                <c:pt idx="447">
                  <c:v>25140441</c:v>
                </c:pt>
                <c:pt idx="448">
                  <c:v>25205575</c:v>
                </c:pt>
                <c:pt idx="449">
                  <c:v>25264706</c:v>
                </c:pt>
                <c:pt idx="450">
                  <c:v>25283016</c:v>
                </c:pt>
                <c:pt idx="451">
                  <c:v>25301026</c:v>
                </c:pt>
                <c:pt idx="452">
                  <c:v>25319636</c:v>
                </c:pt>
                <c:pt idx="453">
                  <c:v>25359857</c:v>
                </c:pt>
                <c:pt idx="454">
                  <c:v>25416588</c:v>
                </c:pt>
                <c:pt idx="455">
                  <c:v>25436399</c:v>
                </c:pt>
                <c:pt idx="456">
                  <c:v>25488926</c:v>
                </c:pt>
                <c:pt idx="457">
                  <c:v>25509937</c:v>
                </c:pt>
                <c:pt idx="458">
                  <c:v>25562766</c:v>
                </c:pt>
                <c:pt idx="459">
                  <c:v>25627601</c:v>
                </c:pt>
                <c:pt idx="460">
                  <c:v>25646210</c:v>
                </c:pt>
                <c:pt idx="461">
                  <c:v>25664819</c:v>
                </c:pt>
                <c:pt idx="462">
                  <c:v>25682829</c:v>
                </c:pt>
                <c:pt idx="463">
                  <c:v>25741960</c:v>
                </c:pt>
                <c:pt idx="464">
                  <c:v>25811298</c:v>
                </c:pt>
                <c:pt idx="465">
                  <c:v>25877935</c:v>
                </c:pt>
                <c:pt idx="466">
                  <c:v>25904049</c:v>
                </c:pt>
                <c:pt idx="467">
                  <c:v>25926260</c:v>
                </c:pt>
                <c:pt idx="468">
                  <c:v>25945170</c:v>
                </c:pt>
                <c:pt idx="469">
                  <c:v>25963780</c:v>
                </c:pt>
                <c:pt idx="470">
                  <c:v>25982691</c:v>
                </c:pt>
                <c:pt idx="471">
                  <c:v>26042122</c:v>
                </c:pt>
                <c:pt idx="472">
                  <c:v>26131270</c:v>
                </c:pt>
                <c:pt idx="473">
                  <c:v>26150180</c:v>
                </c:pt>
                <c:pt idx="474">
                  <c:v>26169390</c:v>
                </c:pt>
                <c:pt idx="475">
                  <c:v>26200008</c:v>
                </c:pt>
                <c:pt idx="476">
                  <c:v>26347088</c:v>
                </c:pt>
                <c:pt idx="477">
                  <c:v>26455148</c:v>
                </c:pt>
                <c:pt idx="478">
                  <c:v>26589921</c:v>
                </c:pt>
                <c:pt idx="479">
                  <c:v>26688076</c:v>
                </c:pt>
                <c:pt idx="480">
                  <c:v>26761314</c:v>
                </c:pt>
                <c:pt idx="481">
                  <c:v>26860369</c:v>
                </c:pt>
                <c:pt idx="482">
                  <c:v>26881681</c:v>
                </c:pt>
                <c:pt idx="483">
                  <c:v>26916200</c:v>
                </c:pt>
                <c:pt idx="484">
                  <c:v>26934510</c:v>
                </c:pt>
                <c:pt idx="485">
                  <c:v>27011051</c:v>
                </c:pt>
                <c:pt idx="486">
                  <c:v>27052174</c:v>
                </c:pt>
                <c:pt idx="487">
                  <c:v>27075586</c:v>
                </c:pt>
                <c:pt idx="488">
                  <c:v>27094196</c:v>
                </c:pt>
                <c:pt idx="489">
                  <c:v>27153629</c:v>
                </c:pt>
                <c:pt idx="490">
                  <c:v>27187847</c:v>
                </c:pt>
                <c:pt idx="491">
                  <c:v>27207657</c:v>
                </c:pt>
                <c:pt idx="492">
                  <c:v>27267088</c:v>
                </c:pt>
                <c:pt idx="493">
                  <c:v>27319918</c:v>
                </c:pt>
                <c:pt idx="494">
                  <c:v>27369145</c:v>
                </c:pt>
                <c:pt idx="495">
                  <c:v>27387756</c:v>
                </c:pt>
                <c:pt idx="496">
                  <c:v>27406367</c:v>
                </c:pt>
                <c:pt idx="497">
                  <c:v>27470301</c:v>
                </c:pt>
                <c:pt idx="498">
                  <c:v>27489812</c:v>
                </c:pt>
                <c:pt idx="499">
                  <c:v>27508421</c:v>
                </c:pt>
                <c:pt idx="500">
                  <c:v>27572956</c:v>
                </c:pt>
                <c:pt idx="501">
                  <c:v>27591866</c:v>
                </c:pt>
                <c:pt idx="502">
                  <c:v>27627285</c:v>
                </c:pt>
                <c:pt idx="503">
                  <c:v>27687017</c:v>
                </c:pt>
                <c:pt idx="504">
                  <c:v>27722135</c:v>
                </c:pt>
                <c:pt idx="505">
                  <c:v>27832896</c:v>
                </c:pt>
                <c:pt idx="506">
                  <c:v>27898632</c:v>
                </c:pt>
                <c:pt idx="507">
                  <c:v>27922045</c:v>
                </c:pt>
                <c:pt idx="508">
                  <c:v>27981777</c:v>
                </c:pt>
                <c:pt idx="509">
                  <c:v>28000387</c:v>
                </c:pt>
                <c:pt idx="510">
                  <c:v>28033705</c:v>
                </c:pt>
                <c:pt idx="511">
                  <c:v>28054117</c:v>
                </c:pt>
                <c:pt idx="512">
                  <c:v>28073628</c:v>
                </c:pt>
                <c:pt idx="513">
                  <c:v>28121055</c:v>
                </c:pt>
                <c:pt idx="514">
                  <c:v>28142967</c:v>
                </c:pt>
                <c:pt idx="515">
                  <c:v>28161278</c:v>
                </c:pt>
                <c:pt idx="516">
                  <c:v>28179887</c:v>
                </c:pt>
                <c:pt idx="517">
                  <c:v>28239019</c:v>
                </c:pt>
                <c:pt idx="518">
                  <c:v>28257028</c:v>
                </c:pt>
                <c:pt idx="519">
                  <c:v>28275037</c:v>
                </c:pt>
                <c:pt idx="520">
                  <c:v>28358782</c:v>
                </c:pt>
                <c:pt idx="521">
                  <c:v>28413410</c:v>
                </c:pt>
                <c:pt idx="522">
                  <c:v>28431720</c:v>
                </c:pt>
                <c:pt idx="523">
                  <c:v>28450630</c:v>
                </c:pt>
                <c:pt idx="524">
                  <c:v>28470440</c:v>
                </c:pt>
                <c:pt idx="525">
                  <c:v>28531974</c:v>
                </c:pt>
                <c:pt idx="526">
                  <c:v>28592008</c:v>
                </c:pt>
                <c:pt idx="527">
                  <c:v>28610919</c:v>
                </c:pt>
                <c:pt idx="528">
                  <c:v>28682657</c:v>
                </c:pt>
                <c:pt idx="529">
                  <c:v>28702768</c:v>
                </c:pt>
                <c:pt idx="530">
                  <c:v>28757999</c:v>
                </c:pt>
                <c:pt idx="531">
                  <c:v>28776910</c:v>
                </c:pt>
                <c:pt idx="532">
                  <c:v>28834843</c:v>
                </c:pt>
                <c:pt idx="533">
                  <c:v>28903279</c:v>
                </c:pt>
                <c:pt idx="534">
                  <c:v>28947102</c:v>
                </c:pt>
                <c:pt idx="535">
                  <c:v>28965712</c:v>
                </c:pt>
                <c:pt idx="536">
                  <c:v>29113692</c:v>
                </c:pt>
                <c:pt idx="537">
                  <c:v>29132301</c:v>
                </c:pt>
                <c:pt idx="538">
                  <c:v>29150611</c:v>
                </c:pt>
                <c:pt idx="539">
                  <c:v>29199539</c:v>
                </c:pt>
                <c:pt idx="540">
                  <c:v>29253870</c:v>
                </c:pt>
                <c:pt idx="541">
                  <c:v>29272480</c:v>
                </c:pt>
                <c:pt idx="542">
                  <c:v>29306099</c:v>
                </c:pt>
                <c:pt idx="543">
                  <c:v>29327111</c:v>
                </c:pt>
                <c:pt idx="544">
                  <c:v>29394949</c:v>
                </c:pt>
                <c:pt idx="545">
                  <c:v>29414760</c:v>
                </c:pt>
                <c:pt idx="546">
                  <c:v>29456783</c:v>
                </c:pt>
                <c:pt idx="547">
                  <c:v>29475693</c:v>
                </c:pt>
                <c:pt idx="548">
                  <c:v>29493703</c:v>
                </c:pt>
                <c:pt idx="549">
                  <c:v>29564841</c:v>
                </c:pt>
                <c:pt idx="550">
                  <c:v>29583750</c:v>
                </c:pt>
                <c:pt idx="551">
                  <c:v>29627875</c:v>
                </c:pt>
                <c:pt idx="552">
                  <c:v>29700815</c:v>
                </c:pt>
                <c:pt idx="553">
                  <c:v>29719124</c:v>
                </c:pt>
                <c:pt idx="554">
                  <c:v>29737735</c:v>
                </c:pt>
                <c:pt idx="555">
                  <c:v>29799569</c:v>
                </c:pt>
                <c:pt idx="556">
                  <c:v>29820280</c:v>
                </c:pt>
                <c:pt idx="557">
                  <c:v>29903124</c:v>
                </c:pt>
                <c:pt idx="558">
                  <c:v>29921134</c:v>
                </c:pt>
                <c:pt idx="559">
                  <c:v>29987170</c:v>
                </c:pt>
                <c:pt idx="560">
                  <c:v>30071516</c:v>
                </c:pt>
                <c:pt idx="561">
                  <c:v>30130348</c:v>
                </c:pt>
                <c:pt idx="562">
                  <c:v>30148659</c:v>
                </c:pt>
                <c:pt idx="563">
                  <c:v>30183177</c:v>
                </c:pt>
                <c:pt idx="564">
                  <c:v>30206590</c:v>
                </c:pt>
                <c:pt idx="565">
                  <c:v>30265723</c:v>
                </c:pt>
                <c:pt idx="566">
                  <c:v>30286134</c:v>
                </c:pt>
                <c:pt idx="567">
                  <c:v>30337160</c:v>
                </c:pt>
                <c:pt idx="568">
                  <c:v>30434413</c:v>
                </c:pt>
                <c:pt idx="569">
                  <c:v>30493544</c:v>
                </c:pt>
                <c:pt idx="570">
                  <c:v>30550275</c:v>
                </c:pt>
                <c:pt idx="571">
                  <c:v>30619912</c:v>
                </c:pt>
                <c:pt idx="572">
                  <c:v>30639123</c:v>
                </c:pt>
                <c:pt idx="573">
                  <c:v>30657132</c:v>
                </c:pt>
                <c:pt idx="574">
                  <c:v>30691049</c:v>
                </c:pt>
                <c:pt idx="575">
                  <c:v>30729169</c:v>
                </c:pt>
                <c:pt idx="576">
                  <c:v>30747479</c:v>
                </c:pt>
                <c:pt idx="577">
                  <c:v>30765789</c:v>
                </c:pt>
                <c:pt idx="578">
                  <c:v>30784400</c:v>
                </c:pt>
                <c:pt idx="579">
                  <c:v>30803311</c:v>
                </c:pt>
                <c:pt idx="580">
                  <c:v>30863344</c:v>
                </c:pt>
                <c:pt idx="581">
                  <c:v>30881653</c:v>
                </c:pt>
                <c:pt idx="582">
                  <c:v>30899962</c:v>
                </c:pt>
                <c:pt idx="583">
                  <c:v>30917973</c:v>
                </c:pt>
                <c:pt idx="584">
                  <c:v>30947688</c:v>
                </c:pt>
                <c:pt idx="585">
                  <c:v>30966599</c:v>
                </c:pt>
                <c:pt idx="586">
                  <c:v>31101073</c:v>
                </c:pt>
                <c:pt idx="587">
                  <c:v>31164706</c:v>
                </c:pt>
                <c:pt idx="588">
                  <c:v>31215732</c:v>
                </c:pt>
                <c:pt idx="589">
                  <c:v>31284471</c:v>
                </c:pt>
                <c:pt idx="590">
                  <c:v>31352907</c:v>
                </c:pt>
                <c:pt idx="591">
                  <c:v>31372418</c:v>
                </c:pt>
                <c:pt idx="592">
                  <c:v>31492183</c:v>
                </c:pt>
                <c:pt idx="593">
                  <c:v>31563323</c:v>
                </c:pt>
                <c:pt idx="594">
                  <c:v>31621556</c:v>
                </c:pt>
                <c:pt idx="595">
                  <c:v>31640165</c:v>
                </c:pt>
                <c:pt idx="596">
                  <c:v>31674083</c:v>
                </c:pt>
                <c:pt idx="597">
                  <c:v>31692994</c:v>
                </c:pt>
                <c:pt idx="598">
                  <c:v>31711003</c:v>
                </c:pt>
                <c:pt idx="599">
                  <c:v>31773137</c:v>
                </c:pt>
                <c:pt idx="600">
                  <c:v>31836770</c:v>
                </c:pt>
                <c:pt idx="601">
                  <c:v>31867086</c:v>
                </c:pt>
                <c:pt idx="602">
                  <c:v>31901905</c:v>
                </c:pt>
                <c:pt idx="603">
                  <c:v>31944828</c:v>
                </c:pt>
                <c:pt idx="604">
                  <c:v>31979648</c:v>
                </c:pt>
                <c:pt idx="605">
                  <c:v>32030377</c:v>
                </c:pt>
                <c:pt idx="606">
                  <c:v>32065496</c:v>
                </c:pt>
                <c:pt idx="607">
                  <c:v>32106318</c:v>
                </c:pt>
                <c:pt idx="608">
                  <c:v>32172054</c:v>
                </c:pt>
                <c:pt idx="609">
                  <c:v>32241092</c:v>
                </c:pt>
                <c:pt idx="610">
                  <c:v>32365061</c:v>
                </c:pt>
                <c:pt idx="611">
                  <c:v>32477923</c:v>
                </c:pt>
                <c:pt idx="612">
                  <c:v>32582381</c:v>
                </c:pt>
                <c:pt idx="613">
                  <c:v>32620801</c:v>
                </c:pt>
                <c:pt idx="614">
                  <c:v>32655019</c:v>
                </c:pt>
                <c:pt idx="615">
                  <c:v>32896347</c:v>
                </c:pt>
                <c:pt idx="616">
                  <c:v>32929663</c:v>
                </c:pt>
                <c:pt idx="617">
                  <c:v>33047926</c:v>
                </c:pt>
                <c:pt idx="618">
                  <c:v>33165291</c:v>
                </c:pt>
                <c:pt idx="619">
                  <c:v>33197108</c:v>
                </c:pt>
                <c:pt idx="620">
                  <c:v>33294361</c:v>
                </c:pt>
                <c:pt idx="621">
                  <c:v>33406923</c:v>
                </c:pt>
                <c:pt idx="622">
                  <c:v>33440240</c:v>
                </c:pt>
                <c:pt idx="623">
                  <c:v>33472358</c:v>
                </c:pt>
                <c:pt idx="624">
                  <c:v>33507178</c:v>
                </c:pt>
                <c:pt idx="625">
                  <c:v>33547399</c:v>
                </c:pt>
                <c:pt idx="626">
                  <c:v>33668965</c:v>
                </c:pt>
                <c:pt idx="627">
                  <c:v>33761714</c:v>
                </c:pt>
                <c:pt idx="628">
                  <c:v>33841857</c:v>
                </c:pt>
                <c:pt idx="629">
                  <c:v>33875175</c:v>
                </c:pt>
                <c:pt idx="630">
                  <c:v>33906992</c:v>
                </c:pt>
                <c:pt idx="631">
                  <c:v>33939710</c:v>
                </c:pt>
                <c:pt idx="632">
                  <c:v>34036361</c:v>
                </c:pt>
                <c:pt idx="633">
                  <c:v>34192745</c:v>
                </c:pt>
                <c:pt idx="634">
                  <c:v>34317614</c:v>
                </c:pt>
                <c:pt idx="635">
                  <c:v>34409463</c:v>
                </c:pt>
                <c:pt idx="636">
                  <c:v>34445182</c:v>
                </c:pt>
                <c:pt idx="637">
                  <c:v>34576652</c:v>
                </c:pt>
                <c:pt idx="638">
                  <c:v>34616274</c:v>
                </c:pt>
                <c:pt idx="639">
                  <c:v>34653794</c:v>
                </c:pt>
                <c:pt idx="640">
                  <c:v>34697917</c:v>
                </c:pt>
                <c:pt idx="641">
                  <c:v>34727633</c:v>
                </c:pt>
                <c:pt idx="642">
                  <c:v>34757949</c:v>
                </c:pt>
                <c:pt idx="643">
                  <c:v>34780461</c:v>
                </c:pt>
                <c:pt idx="644">
                  <c:v>34847398</c:v>
                </c:pt>
                <c:pt idx="645">
                  <c:v>34915235</c:v>
                </c:pt>
                <c:pt idx="646">
                  <c:v>35043104</c:v>
                </c:pt>
                <c:pt idx="647">
                  <c:v>35103137</c:v>
                </c:pt>
                <c:pt idx="648">
                  <c:v>35181481</c:v>
                </c:pt>
                <c:pt idx="649">
                  <c:v>35263125</c:v>
                </c:pt>
                <c:pt idx="650">
                  <c:v>35336965</c:v>
                </c:pt>
                <c:pt idx="651">
                  <c:v>35422812</c:v>
                </c:pt>
                <c:pt idx="652">
                  <c:v>35447725</c:v>
                </c:pt>
                <c:pt idx="653">
                  <c:v>35517361</c:v>
                </c:pt>
                <c:pt idx="654">
                  <c:v>35538673</c:v>
                </c:pt>
                <c:pt idx="655">
                  <c:v>35597804</c:v>
                </c:pt>
                <c:pt idx="656">
                  <c:v>35618815</c:v>
                </c:pt>
                <c:pt idx="657">
                  <c:v>35699860</c:v>
                </c:pt>
                <c:pt idx="658">
                  <c:v>35764394</c:v>
                </c:pt>
                <c:pt idx="659">
                  <c:v>35796211</c:v>
                </c:pt>
                <c:pt idx="660">
                  <c:v>35875153</c:v>
                </c:pt>
                <c:pt idx="661">
                  <c:v>35958897</c:v>
                </c:pt>
                <c:pt idx="662">
                  <c:v>35981109</c:v>
                </c:pt>
                <c:pt idx="663">
                  <c:v>36104175</c:v>
                </c:pt>
                <c:pt idx="664">
                  <c:v>36125786</c:v>
                </c:pt>
                <c:pt idx="665">
                  <c:v>36146797</c:v>
                </c:pt>
                <c:pt idx="666">
                  <c:v>36172011</c:v>
                </c:pt>
                <c:pt idx="667">
                  <c:v>36267162</c:v>
                </c:pt>
                <c:pt idx="668">
                  <c:v>36342803</c:v>
                </c:pt>
                <c:pt idx="669">
                  <c:v>36365016</c:v>
                </c:pt>
                <c:pt idx="670">
                  <c:v>36387527</c:v>
                </c:pt>
                <c:pt idx="671">
                  <c:v>36467071</c:v>
                </c:pt>
                <c:pt idx="672">
                  <c:v>36557720</c:v>
                </c:pt>
                <c:pt idx="673">
                  <c:v>36579332</c:v>
                </c:pt>
                <c:pt idx="674">
                  <c:v>36669681</c:v>
                </c:pt>
                <c:pt idx="675">
                  <c:v>36729415</c:v>
                </c:pt>
                <c:pt idx="676">
                  <c:v>36750726</c:v>
                </c:pt>
                <c:pt idx="677">
                  <c:v>36802055</c:v>
                </c:pt>
                <c:pt idx="678">
                  <c:v>36823667</c:v>
                </c:pt>
                <c:pt idx="679">
                  <c:v>36844377</c:v>
                </c:pt>
                <c:pt idx="680">
                  <c:v>36865088</c:v>
                </c:pt>
                <c:pt idx="681">
                  <c:v>36934727</c:v>
                </c:pt>
                <c:pt idx="682">
                  <c:v>37001063</c:v>
                </c:pt>
                <c:pt idx="683">
                  <c:v>37163752</c:v>
                </c:pt>
                <c:pt idx="684">
                  <c:v>37270010</c:v>
                </c:pt>
                <c:pt idx="685">
                  <c:v>37376568</c:v>
                </c:pt>
                <c:pt idx="686">
                  <c:v>37414089</c:v>
                </c:pt>
                <c:pt idx="687">
                  <c:v>37450408</c:v>
                </c:pt>
                <c:pt idx="688">
                  <c:v>37535655</c:v>
                </c:pt>
                <c:pt idx="689">
                  <c:v>37647617</c:v>
                </c:pt>
                <c:pt idx="690">
                  <c:v>37783590</c:v>
                </c:pt>
                <c:pt idx="691">
                  <c:v>37875141</c:v>
                </c:pt>
                <c:pt idx="692">
                  <c:v>37953785</c:v>
                </c:pt>
                <c:pt idx="693">
                  <c:v>37975096</c:v>
                </c:pt>
                <c:pt idx="694">
                  <c:v>38048335</c:v>
                </c:pt>
                <c:pt idx="695">
                  <c:v>38120675</c:v>
                </c:pt>
                <c:pt idx="696">
                  <c:v>38245542</c:v>
                </c:pt>
                <c:pt idx="697">
                  <c:v>38308877</c:v>
                </c:pt>
                <c:pt idx="698">
                  <c:v>38331389</c:v>
                </c:pt>
                <c:pt idx="699">
                  <c:v>38377614</c:v>
                </c:pt>
                <c:pt idx="700">
                  <c:v>38399225</c:v>
                </c:pt>
                <c:pt idx="701">
                  <c:v>38434042</c:v>
                </c:pt>
                <c:pt idx="702">
                  <c:v>38471261</c:v>
                </c:pt>
                <c:pt idx="703">
                  <c:v>38507580</c:v>
                </c:pt>
                <c:pt idx="704">
                  <c:v>38544200</c:v>
                </c:pt>
                <c:pt idx="705">
                  <c:v>38657962</c:v>
                </c:pt>
                <c:pt idx="706">
                  <c:v>38721296</c:v>
                </c:pt>
                <c:pt idx="707">
                  <c:v>38769322</c:v>
                </c:pt>
                <c:pt idx="708">
                  <c:v>38855468</c:v>
                </c:pt>
                <c:pt idx="709">
                  <c:v>38882482</c:v>
                </c:pt>
                <c:pt idx="710">
                  <c:v>38905895</c:v>
                </c:pt>
                <c:pt idx="711">
                  <c:v>38978835</c:v>
                </c:pt>
                <c:pt idx="712">
                  <c:v>39098600</c:v>
                </c:pt>
                <c:pt idx="713">
                  <c:v>39119310</c:v>
                </c:pt>
                <c:pt idx="714">
                  <c:v>39145425</c:v>
                </c:pt>
                <c:pt idx="715">
                  <c:v>39210561</c:v>
                </c:pt>
                <c:pt idx="716">
                  <c:v>39281701</c:v>
                </c:pt>
                <c:pt idx="717">
                  <c:v>39302713</c:v>
                </c:pt>
                <c:pt idx="718">
                  <c:v>39366345</c:v>
                </c:pt>
                <c:pt idx="719">
                  <c:v>39387957</c:v>
                </c:pt>
                <c:pt idx="720">
                  <c:v>39464199</c:v>
                </c:pt>
                <c:pt idx="721">
                  <c:v>39521227</c:v>
                </c:pt>
                <c:pt idx="722">
                  <c:v>39546741</c:v>
                </c:pt>
                <c:pt idx="723">
                  <c:v>39575255</c:v>
                </c:pt>
                <c:pt idx="724">
                  <c:v>39601969</c:v>
                </c:pt>
                <c:pt idx="725">
                  <c:v>39624482</c:v>
                </c:pt>
                <c:pt idx="726">
                  <c:v>39708528</c:v>
                </c:pt>
                <c:pt idx="727">
                  <c:v>39755055</c:v>
                </c:pt>
                <c:pt idx="728">
                  <c:v>39870018</c:v>
                </c:pt>
                <c:pt idx="729">
                  <c:v>39914143</c:v>
                </c:pt>
                <c:pt idx="730">
                  <c:v>39966071</c:v>
                </c:pt>
                <c:pt idx="731">
                  <c:v>40030005</c:v>
                </c:pt>
                <c:pt idx="732">
                  <c:v>40071127</c:v>
                </c:pt>
                <c:pt idx="733">
                  <c:v>40109248</c:v>
                </c:pt>
                <c:pt idx="734">
                  <c:v>40157875</c:v>
                </c:pt>
                <c:pt idx="735">
                  <c:v>40228713</c:v>
                </c:pt>
                <c:pt idx="736">
                  <c:v>40269835</c:v>
                </c:pt>
                <c:pt idx="737">
                  <c:v>40291746</c:v>
                </c:pt>
                <c:pt idx="738">
                  <c:v>40338871</c:v>
                </c:pt>
                <c:pt idx="739">
                  <c:v>40361083</c:v>
                </c:pt>
                <c:pt idx="740">
                  <c:v>40383294</c:v>
                </c:pt>
                <c:pt idx="741">
                  <c:v>40455634</c:v>
                </c:pt>
                <c:pt idx="742">
                  <c:v>40476944</c:v>
                </c:pt>
                <c:pt idx="743">
                  <c:v>40537276</c:v>
                </c:pt>
                <c:pt idx="744">
                  <c:v>40558288</c:v>
                </c:pt>
                <c:pt idx="745">
                  <c:v>40579899</c:v>
                </c:pt>
                <c:pt idx="746">
                  <c:v>40615318</c:v>
                </c:pt>
                <c:pt idx="747">
                  <c:v>40634829</c:v>
                </c:pt>
                <c:pt idx="748">
                  <c:v>40653739</c:v>
                </c:pt>
                <c:pt idx="749">
                  <c:v>40672649</c:v>
                </c:pt>
                <c:pt idx="750">
                  <c:v>40691259</c:v>
                </c:pt>
                <c:pt idx="751">
                  <c:v>40709569</c:v>
                </c:pt>
                <c:pt idx="752">
                  <c:v>40748590</c:v>
                </c:pt>
                <c:pt idx="753">
                  <c:v>40766599</c:v>
                </c:pt>
                <c:pt idx="754">
                  <c:v>40784608</c:v>
                </c:pt>
                <c:pt idx="755">
                  <c:v>40803218</c:v>
                </c:pt>
                <c:pt idx="756">
                  <c:v>40821529</c:v>
                </c:pt>
                <c:pt idx="757">
                  <c:v>40884864</c:v>
                </c:pt>
                <c:pt idx="758">
                  <c:v>40940694</c:v>
                </c:pt>
                <c:pt idx="759">
                  <c:v>40959604</c:v>
                </c:pt>
                <c:pt idx="760">
                  <c:v>41019337</c:v>
                </c:pt>
                <c:pt idx="761">
                  <c:v>41038248</c:v>
                </c:pt>
                <c:pt idx="762">
                  <c:v>41082373</c:v>
                </c:pt>
                <c:pt idx="763">
                  <c:v>41114490</c:v>
                </c:pt>
                <c:pt idx="764">
                  <c:v>41136703</c:v>
                </c:pt>
                <c:pt idx="765">
                  <c:v>41187432</c:v>
                </c:pt>
                <c:pt idx="766">
                  <c:v>41206342</c:v>
                </c:pt>
                <c:pt idx="767">
                  <c:v>41225853</c:v>
                </c:pt>
                <c:pt idx="768">
                  <c:v>41284087</c:v>
                </c:pt>
                <c:pt idx="769">
                  <c:v>41302097</c:v>
                </c:pt>
                <c:pt idx="770">
                  <c:v>41366332</c:v>
                </c:pt>
                <c:pt idx="771">
                  <c:v>41435671</c:v>
                </c:pt>
                <c:pt idx="772">
                  <c:v>41469590</c:v>
                </c:pt>
                <c:pt idx="773">
                  <c:v>41499006</c:v>
                </c:pt>
                <c:pt idx="774">
                  <c:v>41552134</c:v>
                </c:pt>
                <c:pt idx="775">
                  <c:v>41592957</c:v>
                </c:pt>
                <c:pt idx="776">
                  <c:v>41645184</c:v>
                </c:pt>
                <c:pt idx="777">
                  <c:v>41664694</c:v>
                </c:pt>
                <c:pt idx="778">
                  <c:v>41723825</c:v>
                </c:pt>
                <c:pt idx="779">
                  <c:v>41759846</c:v>
                </c:pt>
                <c:pt idx="780">
                  <c:v>41778457</c:v>
                </c:pt>
                <c:pt idx="781">
                  <c:v>41797067</c:v>
                </c:pt>
                <c:pt idx="782">
                  <c:v>41851997</c:v>
                </c:pt>
                <c:pt idx="783">
                  <c:v>41898222</c:v>
                </c:pt>
                <c:pt idx="784">
                  <c:v>41956152</c:v>
                </c:pt>
                <c:pt idx="785">
                  <c:v>42015884</c:v>
                </c:pt>
                <c:pt idx="786">
                  <c:v>42198082</c:v>
                </c:pt>
                <c:pt idx="787">
                  <c:v>42267419</c:v>
                </c:pt>
                <c:pt idx="788">
                  <c:v>42326551</c:v>
                </c:pt>
                <c:pt idx="789">
                  <c:v>42361370</c:v>
                </c:pt>
                <c:pt idx="790">
                  <c:v>42379980</c:v>
                </c:pt>
                <c:pt idx="791">
                  <c:v>42398289</c:v>
                </c:pt>
                <c:pt idx="792">
                  <c:v>42416899</c:v>
                </c:pt>
                <c:pt idx="793">
                  <c:v>42563678</c:v>
                </c:pt>
                <c:pt idx="794">
                  <c:v>42581687</c:v>
                </c:pt>
                <c:pt idx="795">
                  <c:v>42599998</c:v>
                </c:pt>
                <c:pt idx="796">
                  <c:v>42618909</c:v>
                </c:pt>
                <c:pt idx="797">
                  <c:v>42653428</c:v>
                </c:pt>
                <c:pt idx="798">
                  <c:v>42673838</c:v>
                </c:pt>
                <c:pt idx="799">
                  <c:v>42728468</c:v>
                </c:pt>
                <c:pt idx="800">
                  <c:v>42747078</c:v>
                </c:pt>
                <c:pt idx="801">
                  <c:v>42766288</c:v>
                </c:pt>
                <c:pt idx="802">
                  <c:v>42893557</c:v>
                </c:pt>
                <c:pt idx="803">
                  <c:v>42980904</c:v>
                </c:pt>
                <c:pt idx="804">
                  <c:v>43040335</c:v>
                </c:pt>
                <c:pt idx="805">
                  <c:v>43128283</c:v>
                </c:pt>
                <c:pt idx="806">
                  <c:v>43212327</c:v>
                </c:pt>
                <c:pt idx="807">
                  <c:v>43322188</c:v>
                </c:pt>
                <c:pt idx="808">
                  <c:v>43356407</c:v>
                </c:pt>
                <c:pt idx="809">
                  <c:v>43392127</c:v>
                </c:pt>
                <c:pt idx="810">
                  <c:v>43438052</c:v>
                </c:pt>
                <c:pt idx="811">
                  <c:v>43460264</c:v>
                </c:pt>
                <c:pt idx="812">
                  <c:v>43481575</c:v>
                </c:pt>
                <c:pt idx="813">
                  <c:v>43516093</c:v>
                </c:pt>
                <c:pt idx="814">
                  <c:v>43534703</c:v>
                </c:pt>
                <c:pt idx="815">
                  <c:v>43604339</c:v>
                </c:pt>
                <c:pt idx="816">
                  <c:v>43662271</c:v>
                </c:pt>
                <c:pt idx="817">
                  <c:v>43734010</c:v>
                </c:pt>
                <c:pt idx="818">
                  <c:v>43752320</c:v>
                </c:pt>
                <c:pt idx="819">
                  <c:v>43770630</c:v>
                </c:pt>
                <c:pt idx="820">
                  <c:v>43788640</c:v>
                </c:pt>
                <c:pt idx="821">
                  <c:v>43807550</c:v>
                </c:pt>
                <c:pt idx="822">
                  <c:v>43826160</c:v>
                </c:pt>
                <c:pt idx="823">
                  <c:v>43889195</c:v>
                </c:pt>
                <c:pt idx="824">
                  <c:v>43945025</c:v>
                </c:pt>
                <c:pt idx="825">
                  <c:v>43995753</c:v>
                </c:pt>
                <c:pt idx="826">
                  <c:v>44056085</c:v>
                </c:pt>
                <c:pt idx="827">
                  <c:v>44074396</c:v>
                </c:pt>
                <c:pt idx="828">
                  <c:v>44138630</c:v>
                </c:pt>
                <c:pt idx="829">
                  <c:v>44201665</c:v>
                </c:pt>
                <c:pt idx="830">
                  <c:v>44220275</c:v>
                </c:pt>
                <c:pt idx="831">
                  <c:v>44279407</c:v>
                </c:pt>
                <c:pt idx="832">
                  <c:v>44397071</c:v>
                </c:pt>
                <c:pt idx="833">
                  <c:v>44417483</c:v>
                </c:pt>
                <c:pt idx="834">
                  <c:v>44438495</c:v>
                </c:pt>
                <c:pt idx="835">
                  <c:v>44497927</c:v>
                </c:pt>
                <c:pt idx="836">
                  <c:v>44553156</c:v>
                </c:pt>
                <c:pt idx="837">
                  <c:v>44580771</c:v>
                </c:pt>
                <c:pt idx="838">
                  <c:v>44611988</c:v>
                </c:pt>
                <c:pt idx="839">
                  <c:v>44726350</c:v>
                </c:pt>
                <c:pt idx="840">
                  <c:v>44877031</c:v>
                </c:pt>
                <c:pt idx="841">
                  <c:v>44910650</c:v>
                </c:pt>
                <c:pt idx="842">
                  <c:v>44953274</c:v>
                </c:pt>
                <c:pt idx="843">
                  <c:v>45023211</c:v>
                </c:pt>
                <c:pt idx="844">
                  <c:v>45042723</c:v>
                </c:pt>
                <c:pt idx="845">
                  <c:v>45061934</c:v>
                </c:pt>
                <c:pt idx="846">
                  <c:v>45080544</c:v>
                </c:pt>
                <c:pt idx="847">
                  <c:v>45098253</c:v>
                </c:pt>
                <c:pt idx="848">
                  <c:v>45164288</c:v>
                </c:pt>
                <c:pt idx="849">
                  <c:v>45186200</c:v>
                </c:pt>
                <c:pt idx="850">
                  <c:v>45240529</c:v>
                </c:pt>
                <c:pt idx="851">
                  <c:v>45296360</c:v>
                </c:pt>
                <c:pt idx="852">
                  <c:v>45314971</c:v>
                </c:pt>
                <c:pt idx="853">
                  <c:v>45404721</c:v>
                </c:pt>
                <c:pt idx="854">
                  <c:v>45462352</c:v>
                </c:pt>
                <c:pt idx="855">
                  <c:v>45515181</c:v>
                </c:pt>
                <c:pt idx="856">
                  <c:v>45533491</c:v>
                </c:pt>
                <c:pt idx="857">
                  <c:v>45551501</c:v>
                </c:pt>
                <c:pt idx="858">
                  <c:v>45601928</c:v>
                </c:pt>
                <c:pt idx="859">
                  <c:v>45660460</c:v>
                </c:pt>
                <c:pt idx="860">
                  <c:v>45718691</c:v>
                </c:pt>
                <c:pt idx="861">
                  <c:v>45738502</c:v>
                </c:pt>
                <c:pt idx="862">
                  <c:v>45757413</c:v>
                </c:pt>
                <c:pt idx="863">
                  <c:v>45821648</c:v>
                </c:pt>
                <c:pt idx="864">
                  <c:v>45845361</c:v>
                </c:pt>
                <c:pt idx="865">
                  <c:v>45894886</c:v>
                </c:pt>
                <c:pt idx="866">
                  <c:v>45913496</c:v>
                </c:pt>
                <c:pt idx="867">
                  <c:v>45977731</c:v>
                </c:pt>
                <c:pt idx="868">
                  <c:v>46024256</c:v>
                </c:pt>
                <c:pt idx="869">
                  <c:v>46083989</c:v>
                </c:pt>
                <c:pt idx="870">
                  <c:v>46103500</c:v>
                </c:pt>
                <c:pt idx="871">
                  <c:v>46267688</c:v>
                </c:pt>
                <c:pt idx="872">
                  <c:v>46287499</c:v>
                </c:pt>
                <c:pt idx="873">
                  <c:v>46306110</c:v>
                </c:pt>
                <c:pt idx="874">
                  <c:v>46324419</c:v>
                </c:pt>
                <c:pt idx="875">
                  <c:v>46363139</c:v>
                </c:pt>
                <c:pt idx="876">
                  <c:v>46414468</c:v>
                </c:pt>
                <c:pt idx="877">
                  <c:v>46433379</c:v>
                </c:pt>
                <c:pt idx="878">
                  <c:v>46496112</c:v>
                </c:pt>
                <c:pt idx="879">
                  <c:v>46558546</c:v>
                </c:pt>
                <c:pt idx="880">
                  <c:v>46577455</c:v>
                </c:pt>
                <c:pt idx="881">
                  <c:v>46596366</c:v>
                </c:pt>
                <c:pt idx="882">
                  <c:v>46654898</c:v>
                </c:pt>
                <c:pt idx="883">
                  <c:v>46685214</c:v>
                </c:pt>
                <c:pt idx="884">
                  <c:v>46721535</c:v>
                </c:pt>
                <c:pt idx="885">
                  <c:v>46794775</c:v>
                </c:pt>
                <c:pt idx="886">
                  <c:v>46815786</c:v>
                </c:pt>
                <c:pt idx="887">
                  <c:v>46834396</c:v>
                </c:pt>
                <c:pt idx="888">
                  <c:v>46852407</c:v>
                </c:pt>
                <c:pt idx="889">
                  <c:v>46917542</c:v>
                </c:pt>
                <c:pt idx="890">
                  <c:v>46935851</c:v>
                </c:pt>
                <c:pt idx="891">
                  <c:v>47003988</c:v>
                </c:pt>
                <c:pt idx="892">
                  <c:v>47069124</c:v>
                </c:pt>
                <c:pt idx="893">
                  <c:v>47087734</c:v>
                </c:pt>
                <c:pt idx="894">
                  <c:v>47216805</c:v>
                </c:pt>
                <c:pt idx="895">
                  <c:v>47236015</c:v>
                </c:pt>
                <c:pt idx="896">
                  <c:v>47254025</c:v>
                </c:pt>
                <c:pt idx="897">
                  <c:v>47271735</c:v>
                </c:pt>
                <c:pt idx="898">
                  <c:v>47311956</c:v>
                </c:pt>
                <c:pt idx="899">
                  <c:v>47367485</c:v>
                </c:pt>
                <c:pt idx="900">
                  <c:v>47436823</c:v>
                </c:pt>
                <c:pt idx="901">
                  <c:v>47482748</c:v>
                </c:pt>
                <c:pt idx="902">
                  <c:v>47650539</c:v>
                </c:pt>
                <c:pt idx="903">
                  <c:v>47711773</c:v>
                </c:pt>
                <c:pt idx="904">
                  <c:v>47771205</c:v>
                </c:pt>
                <c:pt idx="905">
                  <c:v>47804223</c:v>
                </c:pt>
                <c:pt idx="906">
                  <c:v>47862454</c:v>
                </c:pt>
                <c:pt idx="907">
                  <c:v>47897573</c:v>
                </c:pt>
                <c:pt idx="908">
                  <c:v>47951902</c:v>
                </c:pt>
                <c:pt idx="909">
                  <c:v>47968411</c:v>
                </c:pt>
                <c:pt idx="910">
                  <c:v>47987322</c:v>
                </c:pt>
                <c:pt idx="911">
                  <c:v>48036848</c:v>
                </c:pt>
                <c:pt idx="912">
                  <c:v>48077369</c:v>
                </c:pt>
                <c:pt idx="913">
                  <c:v>48095079</c:v>
                </c:pt>
                <c:pt idx="914">
                  <c:v>48113688</c:v>
                </c:pt>
                <c:pt idx="915">
                  <c:v>48132298</c:v>
                </c:pt>
                <c:pt idx="916">
                  <c:v>48187528</c:v>
                </c:pt>
                <c:pt idx="917">
                  <c:v>48320200</c:v>
                </c:pt>
                <c:pt idx="918">
                  <c:v>48340610</c:v>
                </c:pt>
                <c:pt idx="919">
                  <c:v>48400342</c:v>
                </c:pt>
                <c:pt idx="920">
                  <c:v>48418952</c:v>
                </c:pt>
                <c:pt idx="921">
                  <c:v>48469379</c:v>
                </c:pt>
                <c:pt idx="922">
                  <c:v>48490090</c:v>
                </c:pt>
                <c:pt idx="923">
                  <c:v>48508099</c:v>
                </c:pt>
                <c:pt idx="924">
                  <c:v>48566630</c:v>
                </c:pt>
                <c:pt idx="925">
                  <c:v>48742825</c:v>
                </c:pt>
                <c:pt idx="926">
                  <c:v>48761736</c:v>
                </c:pt>
                <c:pt idx="927">
                  <c:v>48780047</c:v>
                </c:pt>
                <c:pt idx="928">
                  <c:v>48827172</c:v>
                </c:pt>
                <c:pt idx="929">
                  <c:v>48896207</c:v>
                </c:pt>
                <c:pt idx="930">
                  <c:v>48929825</c:v>
                </c:pt>
                <c:pt idx="931">
                  <c:v>48947835</c:v>
                </c:pt>
                <c:pt idx="932">
                  <c:v>48974850</c:v>
                </c:pt>
                <c:pt idx="933">
                  <c:v>49034583</c:v>
                </c:pt>
                <c:pt idx="934">
                  <c:v>49061898</c:v>
                </c:pt>
                <c:pt idx="935">
                  <c:v>49080207</c:v>
                </c:pt>
                <c:pt idx="936">
                  <c:v>49099117</c:v>
                </c:pt>
                <c:pt idx="937">
                  <c:v>49117726</c:v>
                </c:pt>
                <c:pt idx="938">
                  <c:v>49167853</c:v>
                </c:pt>
                <c:pt idx="939">
                  <c:v>49226084</c:v>
                </c:pt>
                <c:pt idx="940">
                  <c:v>49291819</c:v>
                </c:pt>
                <c:pt idx="941">
                  <c:v>49350952</c:v>
                </c:pt>
                <c:pt idx="942">
                  <c:v>49372864</c:v>
                </c:pt>
                <c:pt idx="943">
                  <c:v>49392675</c:v>
                </c:pt>
                <c:pt idx="944">
                  <c:v>49462315</c:v>
                </c:pt>
                <c:pt idx="945">
                  <c:v>49481527</c:v>
                </c:pt>
                <c:pt idx="946">
                  <c:v>49541860</c:v>
                </c:pt>
                <c:pt idx="947">
                  <c:v>49637611</c:v>
                </c:pt>
                <c:pt idx="948">
                  <c:v>49676633</c:v>
                </c:pt>
                <c:pt idx="949">
                  <c:v>49721656</c:v>
                </c:pt>
                <c:pt idx="950">
                  <c:v>49771785</c:v>
                </c:pt>
                <c:pt idx="951">
                  <c:v>49800602</c:v>
                </c:pt>
                <c:pt idx="952">
                  <c:v>49819512</c:v>
                </c:pt>
                <c:pt idx="953">
                  <c:v>49838122</c:v>
                </c:pt>
                <c:pt idx="954">
                  <c:v>49879544</c:v>
                </c:pt>
                <c:pt idx="955">
                  <c:v>49949181</c:v>
                </c:pt>
                <c:pt idx="956">
                  <c:v>49968092</c:v>
                </c:pt>
                <c:pt idx="957">
                  <c:v>49986701</c:v>
                </c:pt>
                <c:pt idx="958">
                  <c:v>50004711</c:v>
                </c:pt>
                <c:pt idx="959">
                  <c:v>50063842</c:v>
                </c:pt>
                <c:pt idx="960">
                  <c:v>50082753</c:v>
                </c:pt>
                <c:pt idx="961">
                  <c:v>50136782</c:v>
                </c:pt>
                <c:pt idx="962">
                  <c:v>50206419</c:v>
                </c:pt>
                <c:pt idx="963">
                  <c:v>50272454</c:v>
                </c:pt>
                <c:pt idx="964">
                  <c:v>50326783</c:v>
                </c:pt>
                <c:pt idx="965">
                  <c:v>50375409</c:v>
                </c:pt>
                <c:pt idx="966">
                  <c:v>50443545</c:v>
                </c:pt>
                <c:pt idx="967">
                  <c:v>50462156</c:v>
                </c:pt>
                <c:pt idx="968">
                  <c:v>50480166</c:v>
                </c:pt>
                <c:pt idx="969">
                  <c:v>50502978</c:v>
                </c:pt>
                <c:pt idx="970">
                  <c:v>50572315</c:v>
                </c:pt>
                <c:pt idx="971">
                  <c:v>50590924</c:v>
                </c:pt>
                <c:pt idx="972">
                  <c:v>50609533</c:v>
                </c:pt>
                <c:pt idx="973">
                  <c:v>50674668</c:v>
                </c:pt>
                <c:pt idx="974">
                  <c:v>50693278</c:v>
                </c:pt>
                <c:pt idx="975">
                  <c:v>50711589</c:v>
                </c:pt>
                <c:pt idx="976">
                  <c:v>50760214</c:v>
                </c:pt>
                <c:pt idx="977">
                  <c:v>50814543</c:v>
                </c:pt>
                <c:pt idx="978">
                  <c:v>50833153</c:v>
                </c:pt>
                <c:pt idx="979">
                  <c:v>50892886</c:v>
                </c:pt>
                <c:pt idx="980">
                  <c:v>50910896</c:v>
                </c:pt>
                <c:pt idx="981">
                  <c:v>50933707</c:v>
                </c:pt>
                <c:pt idx="982">
                  <c:v>50952316</c:v>
                </c:pt>
                <c:pt idx="983">
                  <c:v>51005445</c:v>
                </c:pt>
                <c:pt idx="984">
                  <c:v>51041764</c:v>
                </c:pt>
                <c:pt idx="985">
                  <c:v>51060674</c:v>
                </c:pt>
                <c:pt idx="986">
                  <c:v>51123708</c:v>
                </c:pt>
                <c:pt idx="987">
                  <c:v>51142018</c:v>
                </c:pt>
                <c:pt idx="988">
                  <c:v>51160628</c:v>
                </c:pt>
                <c:pt idx="989">
                  <c:v>51178939</c:v>
                </c:pt>
                <c:pt idx="990">
                  <c:v>51248276</c:v>
                </c:pt>
                <c:pt idx="991">
                  <c:v>51266587</c:v>
                </c:pt>
                <c:pt idx="992">
                  <c:v>51285197</c:v>
                </c:pt>
                <c:pt idx="993">
                  <c:v>51346731</c:v>
                </c:pt>
                <c:pt idx="994">
                  <c:v>51455989</c:v>
                </c:pt>
                <c:pt idx="995">
                  <c:v>51474600</c:v>
                </c:pt>
                <c:pt idx="996">
                  <c:v>51492611</c:v>
                </c:pt>
                <c:pt idx="997">
                  <c:v>51527128</c:v>
                </c:pt>
                <c:pt idx="998">
                  <c:v>51567649</c:v>
                </c:pt>
                <c:pt idx="999">
                  <c:v>51586559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290256</c:v>
                </c:pt>
                <c:pt idx="1">
                  <c:v>318470</c:v>
                </c:pt>
                <c:pt idx="2">
                  <c:v>389609</c:v>
                </c:pt>
                <c:pt idx="3">
                  <c:v>469151</c:v>
                </c:pt>
                <c:pt idx="4">
                  <c:v>549293</c:v>
                </c:pt>
                <c:pt idx="5">
                  <c:v>633339</c:v>
                </c:pt>
                <c:pt idx="6">
                  <c:v>704179</c:v>
                </c:pt>
                <c:pt idx="7">
                  <c:v>728192</c:v>
                </c:pt>
                <c:pt idx="8">
                  <c:v>752505</c:v>
                </c:pt>
                <c:pt idx="9">
                  <c:v>811038</c:v>
                </c:pt>
                <c:pt idx="10">
                  <c:v>834451</c:v>
                </c:pt>
                <c:pt idx="11">
                  <c:v>920598</c:v>
                </c:pt>
                <c:pt idx="12">
                  <c:v>985133</c:v>
                </c:pt>
                <c:pt idx="13">
                  <c:v>1009146</c:v>
                </c:pt>
                <c:pt idx="14">
                  <c:v>1057172</c:v>
                </c:pt>
                <c:pt idx="15">
                  <c:v>1100996</c:v>
                </c:pt>
                <c:pt idx="16">
                  <c:v>1145420</c:v>
                </c:pt>
                <c:pt idx="17">
                  <c:v>1191044</c:v>
                </c:pt>
                <c:pt idx="18">
                  <c:v>1238769</c:v>
                </c:pt>
                <c:pt idx="19">
                  <c:v>1266985</c:v>
                </c:pt>
                <c:pt idx="20">
                  <c:v>1293400</c:v>
                </c:pt>
                <c:pt idx="21">
                  <c:v>1337824</c:v>
                </c:pt>
                <c:pt idx="22">
                  <c:v>1459690</c:v>
                </c:pt>
                <c:pt idx="23">
                  <c:v>1619978</c:v>
                </c:pt>
                <c:pt idx="24">
                  <c:v>1643991</c:v>
                </c:pt>
                <c:pt idx="25">
                  <c:v>1667404</c:v>
                </c:pt>
                <c:pt idx="26">
                  <c:v>1689616</c:v>
                </c:pt>
                <c:pt idx="27">
                  <c:v>1733140</c:v>
                </c:pt>
                <c:pt idx="28">
                  <c:v>1756853</c:v>
                </c:pt>
                <c:pt idx="29">
                  <c:v>1779965</c:v>
                </c:pt>
                <c:pt idx="30">
                  <c:v>1803677</c:v>
                </c:pt>
                <c:pt idx="31">
                  <c:v>1892825</c:v>
                </c:pt>
                <c:pt idx="32">
                  <c:v>1918039</c:v>
                </c:pt>
                <c:pt idx="33">
                  <c:v>1989478</c:v>
                </c:pt>
                <c:pt idx="34">
                  <c:v>2036904</c:v>
                </c:pt>
                <c:pt idx="35">
                  <c:v>2059716</c:v>
                </c:pt>
                <c:pt idx="36">
                  <c:v>2082828</c:v>
                </c:pt>
                <c:pt idx="37">
                  <c:v>2174077</c:v>
                </c:pt>
                <c:pt idx="38">
                  <c:v>2215198</c:v>
                </c:pt>
                <c:pt idx="39">
                  <c:v>2258421</c:v>
                </c:pt>
                <c:pt idx="40">
                  <c:v>2284835</c:v>
                </c:pt>
                <c:pt idx="41">
                  <c:v>2326857</c:v>
                </c:pt>
                <c:pt idx="42">
                  <c:v>2389591</c:v>
                </c:pt>
                <c:pt idx="43">
                  <c:v>2413603</c:v>
                </c:pt>
                <c:pt idx="44">
                  <c:v>2503653</c:v>
                </c:pt>
                <c:pt idx="45">
                  <c:v>2527065</c:v>
                </c:pt>
                <c:pt idx="46">
                  <c:v>2549878</c:v>
                </c:pt>
                <c:pt idx="47">
                  <c:v>2622517</c:v>
                </c:pt>
                <c:pt idx="48">
                  <c:v>2645929</c:v>
                </c:pt>
                <c:pt idx="49">
                  <c:v>2693354</c:v>
                </c:pt>
                <c:pt idx="50">
                  <c:v>2780701</c:v>
                </c:pt>
                <c:pt idx="51">
                  <c:v>2807416</c:v>
                </c:pt>
                <c:pt idx="52">
                  <c:v>2886358</c:v>
                </c:pt>
                <c:pt idx="53">
                  <c:v>2934983</c:v>
                </c:pt>
                <c:pt idx="54">
                  <c:v>3016926</c:v>
                </c:pt>
                <c:pt idx="55">
                  <c:v>3090765</c:v>
                </c:pt>
                <c:pt idx="56">
                  <c:v>3136389</c:v>
                </c:pt>
                <c:pt idx="57">
                  <c:v>3277766</c:v>
                </c:pt>
                <c:pt idx="58">
                  <c:v>3409238</c:v>
                </c:pt>
                <c:pt idx="59">
                  <c:v>3506791</c:v>
                </c:pt>
                <c:pt idx="60">
                  <c:v>3679385</c:v>
                </c:pt>
                <c:pt idx="61">
                  <c:v>3726209</c:v>
                </c:pt>
                <c:pt idx="62">
                  <c:v>3848073</c:v>
                </c:pt>
                <c:pt idx="63">
                  <c:v>3894598</c:v>
                </c:pt>
                <c:pt idx="64">
                  <c:v>3945326</c:v>
                </c:pt>
                <c:pt idx="65">
                  <c:v>3994252</c:v>
                </c:pt>
                <c:pt idx="66">
                  <c:v>4043780</c:v>
                </c:pt>
                <c:pt idx="67">
                  <c:v>4093307</c:v>
                </c:pt>
                <c:pt idx="68">
                  <c:v>4146737</c:v>
                </c:pt>
                <c:pt idx="69">
                  <c:v>4288713</c:v>
                </c:pt>
                <c:pt idx="70">
                  <c:v>4340042</c:v>
                </c:pt>
                <c:pt idx="71">
                  <c:v>4453804</c:v>
                </c:pt>
                <c:pt idx="72">
                  <c:v>4502730</c:v>
                </c:pt>
                <c:pt idx="73">
                  <c:v>4630299</c:v>
                </c:pt>
                <c:pt idx="74">
                  <c:v>4784583</c:v>
                </c:pt>
                <c:pt idx="75">
                  <c:v>4918155</c:v>
                </c:pt>
                <c:pt idx="76">
                  <c:v>4965280</c:v>
                </c:pt>
                <c:pt idx="77">
                  <c:v>5013006</c:v>
                </c:pt>
                <c:pt idx="78">
                  <c:v>5077541</c:v>
                </c:pt>
                <c:pt idx="79">
                  <c:v>5220719</c:v>
                </c:pt>
                <c:pt idx="80">
                  <c:v>5305063</c:v>
                </c:pt>
                <c:pt idx="81">
                  <c:v>5330276</c:v>
                </c:pt>
                <c:pt idx="82">
                  <c:v>5417624</c:v>
                </c:pt>
                <c:pt idx="83">
                  <c:v>5441937</c:v>
                </c:pt>
                <c:pt idx="84">
                  <c:v>5488762</c:v>
                </c:pt>
                <c:pt idx="85">
                  <c:v>5513675</c:v>
                </c:pt>
                <c:pt idx="86">
                  <c:v>5584814</c:v>
                </c:pt>
                <c:pt idx="87">
                  <c:v>5603124</c:v>
                </c:pt>
                <c:pt idx="88">
                  <c:v>5674562</c:v>
                </c:pt>
                <c:pt idx="89">
                  <c:v>5720186</c:v>
                </c:pt>
                <c:pt idx="90">
                  <c:v>5789823</c:v>
                </c:pt>
                <c:pt idx="91">
                  <c:v>5909288</c:v>
                </c:pt>
                <c:pt idx="92">
                  <c:v>6025151</c:v>
                </c:pt>
                <c:pt idx="93">
                  <c:v>6117602</c:v>
                </c:pt>
                <c:pt idx="94">
                  <c:v>6162325</c:v>
                </c:pt>
                <c:pt idx="95">
                  <c:v>6204948</c:v>
                </c:pt>
                <c:pt idx="96">
                  <c:v>6249071</c:v>
                </c:pt>
                <c:pt idx="97">
                  <c:v>6279688</c:v>
                </c:pt>
                <c:pt idx="98">
                  <c:v>6369735</c:v>
                </c:pt>
                <c:pt idx="99">
                  <c:v>6428567</c:v>
                </c:pt>
                <c:pt idx="100">
                  <c:v>6488599</c:v>
                </c:pt>
                <c:pt idx="101">
                  <c:v>6638979</c:v>
                </c:pt>
                <c:pt idx="102">
                  <c:v>6685204</c:v>
                </c:pt>
                <c:pt idx="103">
                  <c:v>6732930</c:v>
                </c:pt>
                <c:pt idx="104">
                  <c:v>6862900</c:v>
                </c:pt>
                <c:pt idx="105">
                  <c:v>6976061</c:v>
                </c:pt>
                <c:pt idx="106">
                  <c:v>7056806</c:v>
                </c:pt>
                <c:pt idx="107">
                  <c:v>7105432</c:v>
                </c:pt>
                <c:pt idx="108">
                  <c:v>7266618</c:v>
                </c:pt>
                <c:pt idx="109">
                  <c:v>7314043</c:v>
                </c:pt>
                <c:pt idx="110">
                  <c:v>7358167</c:v>
                </c:pt>
                <c:pt idx="111">
                  <c:v>7492939</c:v>
                </c:pt>
                <c:pt idx="112">
                  <c:v>7523256</c:v>
                </c:pt>
                <c:pt idx="113">
                  <c:v>7548170</c:v>
                </c:pt>
                <c:pt idx="114">
                  <c:v>7572483</c:v>
                </c:pt>
                <c:pt idx="115">
                  <c:v>7622910</c:v>
                </c:pt>
                <c:pt idx="116">
                  <c:v>7708155</c:v>
                </c:pt>
                <c:pt idx="117">
                  <c:v>7731867</c:v>
                </c:pt>
                <c:pt idx="118">
                  <c:v>7772389</c:v>
                </c:pt>
                <c:pt idx="119">
                  <c:v>7796102</c:v>
                </c:pt>
                <c:pt idx="120">
                  <c:v>7819516</c:v>
                </c:pt>
                <c:pt idx="121">
                  <c:v>7843230</c:v>
                </c:pt>
                <c:pt idx="122">
                  <c:v>7909567</c:v>
                </c:pt>
                <c:pt idx="123">
                  <c:v>7933580</c:v>
                </c:pt>
                <c:pt idx="124">
                  <c:v>8014624</c:v>
                </c:pt>
                <c:pt idx="125">
                  <c:v>8040138</c:v>
                </c:pt>
                <c:pt idx="126">
                  <c:v>8097169</c:v>
                </c:pt>
                <c:pt idx="127">
                  <c:v>8122983</c:v>
                </c:pt>
                <c:pt idx="128">
                  <c:v>8153599</c:v>
                </c:pt>
                <c:pt idx="129">
                  <c:v>8226538</c:v>
                </c:pt>
                <c:pt idx="130">
                  <c:v>8271563</c:v>
                </c:pt>
                <c:pt idx="131">
                  <c:v>8304281</c:v>
                </c:pt>
                <c:pt idx="132">
                  <c:v>8332496</c:v>
                </c:pt>
                <c:pt idx="133">
                  <c:v>8360411</c:v>
                </c:pt>
                <c:pt idx="134">
                  <c:v>8435753</c:v>
                </c:pt>
                <c:pt idx="135">
                  <c:v>8491583</c:v>
                </c:pt>
                <c:pt idx="136">
                  <c:v>8540211</c:v>
                </c:pt>
                <c:pt idx="137">
                  <c:v>8586135</c:v>
                </c:pt>
                <c:pt idx="138">
                  <c:v>8631159</c:v>
                </c:pt>
                <c:pt idx="139">
                  <c:v>8682487</c:v>
                </c:pt>
                <c:pt idx="140">
                  <c:v>8836470</c:v>
                </c:pt>
                <c:pt idx="141">
                  <c:v>8990153</c:v>
                </c:pt>
                <c:pt idx="142">
                  <c:v>9135132</c:v>
                </c:pt>
                <c:pt idx="143">
                  <c:v>9270804</c:v>
                </c:pt>
                <c:pt idx="144">
                  <c:v>9320031</c:v>
                </c:pt>
                <c:pt idx="145">
                  <c:v>9469512</c:v>
                </c:pt>
                <c:pt idx="146">
                  <c:v>9517238</c:v>
                </c:pt>
                <c:pt idx="147">
                  <c:v>9564363</c:v>
                </c:pt>
                <c:pt idx="148">
                  <c:v>9606986</c:v>
                </c:pt>
                <c:pt idx="149">
                  <c:v>9652311</c:v>
                </c:pt>
                <c:pt idx="150">
                  <c:v>9811397</c:v>
                </c:pt>
                <c:pt idx="151">
                  <c:v>9856421</c:v>
                </c:pt>
                <c:pt idx="152">
                  <c:v>9902346</c:v>
                </c:pt>
                <c:pt idx="153">
                  <c:v>10048526</c:v>
                </c:pt>
                <c:pt idx="154">
                  <c:v>10093851</c:v>
                </c:pt>
                <c:pt idx="155">
                  <c:v>10185101</c:v>
                </c:pt>
                <c:pt idx="156">
                  <c:v>10228924</c:v>
                </c:pt>
                <c:pt idx="157">
                  <c:v>10275149</c:v>
                </c:pt>
                <c:pt idx="158">
                  <c:v>10381407</c:v>
                </c:pt>
                <c:pt idx="159">
                  <c:v>10551298</c:v>
                </c:pt>
                <c:pt idx="160">
                  <c:v>10599624</c:v>
                </c:pt>
                <c:pt idx="161">
                  <c:v>10772818</c:v>
                </c:pt>
                <c:pt idx="162">
                  <c:v>10816342</c:v>
                </c:pt>
                <c:pt idx="163">
                  <c:v>10881177</c:v>
                </c:pt>
                <c:pt idx="164">
                  <c:v>10929203</c:v>
                </c:pt>
                <c:pt idx="165">
                  <c:v>11054972</c:v>
                </c:pt>
                <c:pt idx="166">
                  <c:v>11101798</c:v>
                </c:pt>
                <c:pt idx="167">
                  <c:v>11145321</c:v>
                </c:pt>
                <c:pt idx="168">
                  <c:v>11190645</c:v>
                </c:pt>
                <c:pt idx="169">
                  <c:v>11286997</c:v>
                </c:pt>
                <c:pt idx="170">
                  <c:v>11429875</c:v>
                </c:pt>
                <c:pt idx="171">
                  <c:v>11473099</c:v>
                </c:pt>
                <c:pt idx="172">
                  <c:v>11605771</c:v>
                </c:pt>
                <c:pt idx="173">
                  <c:v>11716531</c:v>
                </c:pt>
                <c:pt idx="174">
                  <c:v>11812283</c:v>
                </c:pt>
                <c:pt idx="175">
                  <c:v>12023298</c:v>
                </c:pt>
                <c:pt idx="176">
                  <c:v>12150567</c:v>
                </c:pt>
                <c:pt idx="177">
                  <c:v>12200993</c:v>
                </c:pt>
                <c:pt idx="178">
                  <c:v>12246017</c:v>
                </c:pt>
                <c:pt idx="179">
                  <c:v>12370885</c:v>
                </c:pt>
                <c:pt idx="180">
                  <c:v>12510761</c:v>
                </c:pt>
                <c:pt idx="181">
                  <c:v>12556985</c:v>
                </c:pt>
                <c:pt idx="182">
                  <c:v>12605612</c:v>
                </c:pt>
                <c:pt idx="183">
                  <c:v>12771302</c:v>
                </c:pt>
                <c:pt idx="184">
                  <c:v>12817227</c:v>
                </c:pt>
                <c:pt idx="185">
                  <c:v>12858048</c:v>
                </c:pt>
                <c:pt idx="186">
                  <c:v>12905174</c:v>
                </c:pt>
                <c:pt idx="187">
                  <c:v>13058858</c:v>
                </c:pt>
                <c:pt idx="188">
                  <c:v>13205638</c:v>
                </c:pt>
                <c:pt idx="189">
                  <c:v>13320601</c:v>
                </c:pt>
                <c:pt idx="190">
                  <c:v>13365026</c:v>
                </c:pt>
                <c:pt idx="191">
                  <c:v>13493195</c:v>
                </c:pt>
                <c:pt idx="192">
                  <c:v>13629468</c:v>
                </c:pt>
                <c:pt idx="193">
                  <c:v>13760038</c:v>
                </c:pt>
                <c:pt idx="194">
                  <c:v>13804462</c:v>
                </c:pt>
                <c:pt idx="195">
                  <c:v>13848285</c:v>
                </c:pt>
                <c:pt idx="196">
                  <c:v>13898112</c:v>
                </c:pt>
                <c:pt idx="197">
                  <c:v>13947339</c:v>
                </c:pt>
                <c:pt idx="198">
                  <c:v>13997467</c:v>
                </c:pt>
                <c:pt idx="199">
                  <c:v>14048795</c:v>
                </c:pt>
                <c:pt idx="200">
                  <c:v>14170661</c:v>
                </c:pt>
                <c:pt idx="201">
                  <c:v>14254407</c:v>
                </c:pt>
                <c:pt idx="202">
                  <c:v>14300331</c:v>
                </c:pt>
                <c:pt idx="203">
                  <c:v>14326145</c:v>
                </c:pt>
                <c:pt idx="204">
                  <c:v>14388279</c:v>
                </c:pt>
                <c:pt idx="205">
                  <c:v>14470523</c:v>
                </c:pt>
                <c:pt idx="206">
                  <c:v>14494836</c:v>
                </c:pt>
                <c:pt idx="207">
                  <c:v>14535058</c:v>
                </c:pt>
                <c:pt idx="208">
                  <c:v>14624506</c:v>
                </c:pt>
                <c:pt idx="209">
                  <c:v>14648819</c:v>
                </c:pt>
                <c:pt idx="210">
                  <c:v>14671632</c:v>
                </c:pt>
                <c:pt idx="211">
                  <c:v>14694443</c:v>
                </c:pt>
                <c:pt idx="212">
                  <c:v>14834618</c:v>
                </c:pt>
                <c:pt idx="213">
                  <c:v>14897350</c:v>
                </c:pt>
                <c:pt idx="214">
                  <c:v>14928567</c:v>
                </c:pt>
                <c:pt idx="215">
                  <c:v>14952279</c:v>
                </c:pt>
                <c:pt idx="216">
                  <c:v>14975993</c:v>
                </c:pt>
                <c:pt idx="217">
                  <c:v>14999105</c:v>
                </c:pt>
                <c:pt idx="218">
                  <c:v>15055235</c:v>
                </c:pt>
                <c:pt idx="219">
                  <c:v>15180102</c:v>
                </c:pt>
                <c:pt idx="220">
                  <c:v>15253943</c:v>
                </c:pt>
                <c:pt idx="221">
                  <c:v>15285161</c:v>
                </c:pt>
                <c:pt idx="222">
                  <c:v>15377010</c:v>
                </c:pt>
                <c:pt idx="223">
                  <c:v>15402523</c:v>
                </c:pt>
                <c:pt idx="224">
                  <c:v>15425336</c:v>
                </c:pt>
                <c:pt idx="225">
                  <c:v>15507581</c:v>
                </c:pt>
                <c:pt idx="226">
                  <c:v>15533695</c:v>
                </c:pt>
                <c:pt idx="227">
                  <c:v>15556507</c:v>
                </c:pt>
                <c:pt idx="228">
                  <c:v>15638150</c:v>
                </c:pt>
                <c:pt idx="229">
                  <c:v>15662463</c:v>
                </c:pt>
                <c:pt idx="230">
                  <c:v>15736602</c:v>
                </c:pt>
                <c:pt idx="231">
                  <c:v>15761215</c:v>
                </c:pt>
                <c:pt idx="232">
                  <c:v>15786728</c:v>
                </c:pt>
                <c:pt idx="233">
                  <c:v>15809540</c:v>
                </c:pt>
                <c:pt idx="234">
                  <c:v>15835955</c:v>
                </c:pt>
                <c:pt idx="235">
                  <c:v>15907093</c:v>
                </c:pt>
                <c:pt idx="236">
                  <c:v>15930805</c:v>
                </c:pt>
                <c:pt idx="237">
                  <c:v>16005546</c:v>
                </c:pt>
                <c:pt idx="238">
                  <c:v>16028659</c:v>
                </c:pt>
                <c:pt idx="239">
                  <c:v>16077585</c:v>
                </c:pt>
                <c:pt idx="240">
                  <c:v>16146022</c:v>
                </c:pt>
                <c:pt idx="241">
                  <c:v>16222562</c:v>
                </c:pt>
                <c:pt idx="242">
                  <c:v>16250177</c:v>
                </c:pt>
                <c:pt idx="243">
                  <c:v>16319514</c:v>
                </c:pt>
                <c:pt idx="244">
                  <c:v>16342626</c:v>
                </c:pt>
                <c:pt idx="245">
                  <c:v>16387050</c:v>
                </c:pt>
                <c:pt idx="246">
                  <c:v>16436277</c:v>
                </c:pt>
                <c:pt idx="247">
                  <c:v>16525127</c:v>
                </c:pt>
                <c:pt idx="248">
                  <c:v>16556043</c:v>
                </c:pt>
                <c:pt idx="249">
                  <c:v>16645191</c:v>
                </c:pt>
                <c:pt idx="250">
                  <c:v>16672806</c:v>
                </c:pt>
                <c:pt idx="251">
                  <c:v>16726234</c:v>
                </c:pt>
                <c:pt idx="252">
                  <c:v>16783565</c:v>
                </c:pt>
                <c:pt idx="253">
                  <c:v>16806979</c:v>
                </c:pt>
                <c:pt idx="254">
                  <c:v>16882921</c:v>
                </c:pt>
                <c:pt idx="255">
                  <c:v>17024898</c:v>
                </c:pt>
                <c:pt idx="256">
                  <c:v>17047711</c:v>
                </c:pt>
                <c:pt idx="257">
                  <c:v>17069922</c:v>
                </c:pt>
                <c:pt idx="258">
                  <c:v>17092133</c:v>
                </c:pt>
                <c:pt idx="259">
                  <c:v>17115546</c:v>
                </c:pt>
                <c:pt idx="260">
                  <c:v>17162373</c:v>
                </c:pt>
                <c:pt idx="261">
                  <c:v>17203495</c:v>
                </c:pt>
                <c:pt idx="262">
                  <c:v>17253323</c:v>
                </c:pt>
                <c:pt idx="263">
                  <c:v>17276134</c:v>
                </c:pt>
                <c:pt idx="264">
                  <c:v>17370986</c:v>
                </c:pt>
                <c:pt idx="265">
                  <c:v>17396199</c:v>
                </c:pt>
                <c:pt idx="266">
                  <c:v>17419312</c:v>
                </c:pt>
                <c:pt idx="267">
                  <c:v>17448728</c:v>
                </c:pt>
                <c:pt idx="268">
                  <c:v>17509662</c:v>
                </c:pt>
                <c:pt idx="269">
                  <c:v>17533376</c:v>
                </c:pt>
                <c:pt idx="270">
                  <c:v>17610518</c:v>
                </c:pt>
                <c:pt idx="271">
                  <c:v>17634832</c:v>
                </c:pt>
                <c:pt idx="272">
                  <c:v>17657645</c:v>
                </c:pt>
                <c:pt idx="273">
                  <c:v>17751595</c:v>
                </c:pt>
                <c:pt idx="274">
                  <c:v>17826336</c:v>
                </c:pt>
                <c:pt idx="275">
                  <c:v>17850050</c:v>
                </c:pt>
                <c:pt idx="276">
                  <c:v>17872562</c:v>
                </c:pt>
                <c:pt idx="277">
                  <c:v>17922690</c:v>
                </c:pt>
                <c:pt idx="278">
                  <c:v>17991728</c:v>
                </c:pt>
                <c:pt idx="279">
                  <c:v>18072171</c:v>
                </c:pt>
                <c:pt idx="280">
                  <c:v>18162218</c:v>
                </c:pt>
                <c:pt idx="281">
                  <c:v>18230654</c:v>
                </c:pt>
                <c:pt idx="282">
                  <c:v>18299992</c:v>
                </c:pt>
                <c:pt idx="283">
                  <c:v>18325807</c:v>
                </c:pt>
                <c:pt idx="284">
                  <c:v>18350120</c:v>
                </c:pt>
                <c:pt idx="285">
                  <c:v>18693506</c:v>
                </c:pt>
                <c:pt idx="286">
                  <c:v>18746935</c:v>
                </c:pt>
                <c:pt idx="287">
                  <c:v>18795261</c:v>
                </c:pt>
                <c:pt idx="288">
                  <c:v>18850191</c:v>
                </c:pt>
                <c:pt idx="289">
                  <c:v>18983463</c:v>
                </c:pt>
                <c:pt idx="290">
                  <c:v>19127542</c:v>
                </c:pt>
                <c:pt idx="291">
                  <c:v>19167162</c:v>
                </c:pt>
                <c:pt idx="292">
                  <c:v>19207985</c:v>
                </c:pt>
                <c:pt idx="293">
                  <c:v>19342759</c:v>
                </c:pt>
                <c:pt idx="294">
                  <c:v>19480834</c:v>
                </c:pt>
                <c:pt idx="295">
                  <c:v>19611405</c:v>
                </c:pt>
                <c:pt idx="296">
                  <c:v>19660031</c:v>
                </c:pt>
                <c:pt idx="297">
                  <c:v>19834725</c:v>
                </c:pt>
                <c:pt idx="298">
                  <c:v>20003416</c:v>
                </c:pt>
                <c:pt idx="299">
                  <c:v>20161002</c:v>
                </c:pt>
                <c:pt idx="300">
                  <c:v>20205425</c:v>
                </c:pt>
                <c:pt idx="301">
                  <c:v>20329993</c:v>
                </c:pt>
                <c:pt idx="302">
                  <c:v>20376219</c:v>
                </c:pt>
                <c:pt idx="303">
                  <c:v>20534704</c:v>
                </c:pt>
                <c:pt idx="304">
                  <c:v>20761926</c:v>
                </c:pt>
                <c:pt idx="305">
                  <c:v>20922813</c:v>
                </c:pt>
                <c:pt idx="306">
                  <c:v>21041376</c:v>
                </c:pt>
                <c:pt idx="307">
                  <c:v>21215471</c:v>
                </c:pt>
                <c:pt idx="308">
                  <c:v>21256894</c:v>
                </c:pt>
                <c:pt idx="309">
                  <c:v>21299517</c:v>
                </c:pt>
                <c:pt idx="310">
                  <c:v>21342741</c:v>
                </c:pt>
                <c:pt idx="311">
                  <c:v>21514735</c:v>
                </c:pt>
                <c:pt idx="312">
                  <c:v>21556158</c:v>
                </c:pt>
                <c:pt idx="313">
                  <c:v>21599681</c:v>
                </c:pt>
                <c:pt idx="314">
                  <c:v>21645306</c:v>
                </c:pt>
                <c:pt idx="315">
                  <c:v>21784580</c:v>
                </c:pt>
                <c:pt idx="316">
                  <c:v>21828102</c:v>
                </c:pt>
                <c:pt idx="317">
                  <c:v>21917250</c:v>
                </c:pt>
                <c:pt idx="318">
                  <c:v>22000394</c:v>
                </c:pt>
                <c:pt idx="319">
                  <c:v>22047219</c:v>
                </c:pt>
                <c:pt idx="320">
                  <c:v>22094343</c:v>
                </c:pt>
                <c:pt idx="321">
                  <c:v>22229716</c:v>
                </c:pt>
                <c:pt idx="322">
                  <c:v>22271139</c:v>
                </c:pt>
                <c:pt idx="323">
                  <c:v>22390904</c:v>
                </c:pt>
                <c:pt idx="324">
                  <c:v>22435929</c:v>
                </c:pt>
                <c:pt idx="325">
                  <c:v>22513072</c:v>
                </c:pt>
                <c:pt idx="326">
                  <c:v>22557196</c:v>
                </c:pt>
                <c:pt idx="327">
                  <c:v>22599518</c:v>
                </c:pt>
                <c:pt idx="328">
                  <c:v>22763707</c:v>
                </c:pt>
                <c:pt idx="329">
                  <c:v>22806330</c:v>
                </c:pt>
                <c:pt idx="330">
                  <c:v>22848652</c:v>
                </c:pt>
                <c:pt idx="331">
                  <c:v>22893677</c:v>
                </c:pt>
                <c:pt idx="332">
                  <c:v>22936902</c:v>
                </c:pt>
                <c:pt idx="333">
                  <c:v>22981627</c:v>
                </c:pt>
                <c:pt idx="334">
                  <c:v>23029953</c:v>
                </c:pt>
                <c:pt idx="335">
                  <c:v>23157823</c:v>
                </c:pt>
                <c:pt idx="336">
                  <c:v>23204648</c:v>
                </c:pt>
                <c:pt idx="337">
                  <c:v>23335520</c:v>
                </c:pt>
                <c:pt idx="338">
                  <c:v>23478399</c:v>
                </c:pt>
                <c:pt idx="339">
                  <c:v>23610472</c:v>
                </c:pt>
                <c:pt idx="340">
                  <c:v>23725134</c:v>
                </c:pt>
                <c:pt idx="341">
                  <c:v>23772259</c:v>
                </c:pt>
                <c:pt idx="342">
                  <c:v>23819984</c:v>
                </c:pt>
                <c:pt idx="343">
                  <c:v>23864409</c:v>
                </c:pt>
                <c:pt idx="344">
                  <c:v>23990478</c:v>
                </c:pt>
                <c:pt idx="345">
                  <c:v>24035202</c:v>
                </c:pt>
                <c:pt idx="346">
                  <c:v>24156766</c:v>
                </c:pt>
                <c:pt idx="347">
                  <c:v>24199689</c:v>
                </c:pt>
                <c:pt idx="348">
                  <c:v>24305347</c:v>
                </c:pt>
                <c:pt idx="349">
                  <c:v>24349770</c:v>
                </c:pt>
                <c:pt idx="350">
                  <c:v>24401098</c:v>
                </c:pt>
                <c:pt idx="351">
                  <c:v>24501954</c:v>
                </c:pt>
                <c:pt idx="352">
                  <c:v>24525666</c:v>
                </c:pt>
                <c:pt idx="353">
                  <c:v>24601006</c:v>
                </c:pt>
                <c:pt idx="354">
                  <c:v>24682350</c:v>
                </c:pt>
                <c:pt idx="355">
                  <c:v>24758291</c:v>
                </c:pt>
                <c:pt idx="356">
                  <c:v>24786807</c:v>
                </c:pt>
                <c:pt idx="357">
                  <c:v>24876253</c:v>
                </c:pt>
                <c:pt idx="358">
                  <c:v>24900566</c:v>
                </c:pt>
                <c:pt idx="359">
                  <c:v>24924579</c:v>
                </c:pt>
                <c:pt idx="360">
                  <c:v>24947692</c:v>
                </c:pt>
                <c:pt idx="361">
                  <c:v>24972005</c:v>
                </c:pt>
                <c:pt idx="362">
                  <c:v>25061454</c:v>
                </c:pt>
                <c:pt idx="363">
                  <c:v>25089370</c:v>
                </c:pt>
                <c:pt idx="364">
                  <c:v>25182721</c:v>
                </c:pt>
                <c:pt idx="365">
                  <c:v>25210636</c:v>
                </c:pt>
                <c:pt idx="366">
                  <c:v>25232848</c:v>
                </c:pt>
                <c:pt idx="367">
                  <c:v>25255661</c:v>
                </c:pt>
                <c:pt idx="368">
                  <c:v>25325599</c:v>
                </c:pt>
                <c:pt idx="369">
                  <c:v>25351414</c:v>
                </c:pt>
                <c:pt idx="370">
                  <c:v>25375727</c:v>
                </c:pt>
                <c:pt idx="371">
                  <c:v>25400940</c:v>
                </c:pt>
                <c:pt idx="372">
                  <c:v>25487087</c:v>
                </c:pt>
                <c:pt idx="373">
                  <c:v>25563028</c:v>
                </c:pt>
                <c:pt idx="374">
                  <c:v>25652176</c:v>
                </c:pt>
                <c:pt idx="375">
                  <c:v>25711908</c:v>
                </c:pt>
                <c:pt idx="376">
                  <c:v>25803457</c:v>
                </c:pt>
                <c:pt idx="377">
                  <c:v>25873996</c:v>
                </c:pt>
                <c:pt idx="378">
                  <c:v>25897108</c:v>
                </c:pt>
                <c:pt idx="379">
                  <c:v>25960743</c:v>
                </c:pt>
                <c:pt idx="380">
                  <c:v>26003966</c:v>
                </c:pt>
                <c:pt idx="381">
                  <c:v>26044189</c:v>
                </c:pt>
                <c:pt idx="382">
                  <c:v>26085612</c:v>
                </c:pt>
                <c:pt idx="383">
                  <c:v>26165155</c:v>
                </c:pt>
                <c:pt idx="384">
                  <c:v>26209580</c:v>
                </c:pt>
                <c:pt idx="385">
                  <c:v>26251301</c:v>
                </c:pt>
                <c:pt idx="386">
                  <c:v>26295124</c:v>
                </c:pt>
                <c:pt idx="387">
                  <c:v>26372866</c:v>
                </c:pt>
                <c:pt idx="388">
                  <c:v>26508540</c:v>
                </c:pt>
                <c:pt idx="389">
                  <c:v>26558068</c:v>
                </c:pt>
                <c:pt idx="390">
                  <c:v>26633709</c:v>
                </c:pt>
                <c:pt idx="391">
                  <c:v>26656222</c:v>
                </c:pt>
                <c:pt idx="392">
                  <c:v>26679034</c:v>
                </c:pt>
                <c:pt idx="393">
                  <c:v>26701546</c:v>
                </c:pt>
                <c:pt idx="394">
                  <c:v>26723458</c:v>
                </c:pt>
                <c:pt idx="395">
                  <c:v>26745369</c:v>
                </c:pt>
                <c:pt idx="396">
                  <c:v>26767280</c:v>
                </c:pt>
                <c:pt idx="397">
                  <c:v>26887945</c:v>
                </c:pt>
                <c:pt idx="398">
                  <c:v>27007111</c:v>
                </c:pt>
                <c:pt idx="399">
                  <c:v>27030224</c:v>
                </c:pt>
                <c:pt idx="400">
                  <c:v>27092358</c:v>
                </c:pt>
                <c:pt idx="401">
                  <c:v>27127776</c:v>
                </c:pt>
                <c:pt idx="402">
                  <c:v>27197714</c:v>
                </c:pt>
                <c:pt idx="403">
                  <c:v>27242138</c:v>
                </c:pt>
                <c:pt idx="404">
                  <c:v>27279358</c:v>
                </c:pt>
                <c:pt idx="405">
                  <c:v>27478964</c:v>
                </c:pt>
                <c:pt idx="406">
                  <c:v>27569614</c:v>
                </c:pt>
                <c:pt idx="407">
                  <c:v>27592726</c:v>
                </c:pt>
                <c:pt idx="408">
                  <c:v>27615238</c:v>
                </c:pt>
                <c:pt idx="409">
                  <c:v>27664465</c:v>
                </c:pt>
                <c:pt idx="410">
                  <c:v>27690279</c:v>
                </c:pt>
                <c:pt idx="411">
                  <c:v>27713091</c:v>
                </c:pt>
                <c:pt idx="412">
                  <c:v>27766522</c:v>
                </c:pt>
                <c:pt idx="413">
                  <c:v>27845466</c:v>
                </c:pt>
                <c:pt idx="414">
                  <c:v>27877284</c:v>
                </c:pt>
                <c:pt idx="415">
                  <c:v>27902498</c:v>
                </c:pt>
                <c:pt idx="416">
                  <c:v>27924710</c:v>
                </c:pt>
                <c:pt idx="417">
                  <c:v>27947824</c:v>
                </c:pt>
                <c:pt idx="418">
                  <c:v>27970936</c:v>
                </c:pt>
                <c:pt idx="419">
                  <c:v>28027065</c:v>
                </c:pt>
                <c:pt idx="420">
                  <c:v>28049877</c:v>
                </c:pt>
                <c:pt idx="421">
                  <c:v>28227873</c:v>
                </c:pt>
                <c:pt idx="422">
                  <c:v>28250685</c:v>
                </c:pt>
                <c:pt idx="423">
                  <c:v>28274399</c:v>
                </c:pt>
                <c:pt idx="424">
                  <c:v>28339836</c:v>
                </c:pt>
                <c:pt idx="425">
                  <c:v>28444293</c:v>
                </c:pt>
                <c:pt idx="426">
                  <c:v>28468606</c:v>
                </c:pt>
                <c:pt idx="427">
                  <c:v>28491718</c:v>
                </c:pt>
                <c:pt idx="428">
                  <c:v>28519333</c:v>
                </c:pt>
                <c:pt idx="429">
                  <c:v>28542145</c:v>
                </c:pt>
                <c:pt idx="430">
                  <c:v>28630092</c:v>
                </c:pt>
                <c:pt idx="431">
                  <c:v>28737251</c:v>
                </c:pt>
                <c:pt idx="432">
                  <c:v>28773871</c:v>
                </c:pt>
                <c:pt idx="433">
                  <c:v>28796983</c:v>
                </c:pt>
                <c:pt idx="434">
                  <c:v>28871123</c:v>
                </c:pt>
                <c:pt idx="435">
                  <c:v>29022704</c:v>
                </c:pt>
                <c:pt idx="436">
                  <c:v>29091440</c:v>
                </c:pt>
                <c:pt idx="437">
                  <c:v>29121456</c:v>
                </c:pt>
                <c:pt idx="438">
                  <c:v>29144268</c:v>
                </c:pt>
                <c:pt idx="439">
                  <c:v>29167080</c:v>
                </c:pt>
                <c:pt idx="440">
                  <c:v>29189593</c:v>
                </c:pt>
                <c:pt idx="441">
                  <c:v>29211805</c:v>
                </c:pt>
                <c:pt idx="442">
                  <c:v>29294950</c:v>
                </c:pt>
                <c:pt idx="443">
                  <c:v>29323465</c:v>
                </c:pt>
                <c:pt idx="444">
                  <c:v>29401808</c:v>
                </c:pt>
                <c:pt idx="445">
                  <c:v>29428223</c:v>
                </c:pt>
                <c:pt idx="446">
                  <c:v>29455237</c:v>
                </c:pt>
                <c:pt idx="447">
                  <c:v>29478649</c:v>
                </c:pt>
                <c:pt idx="448">
                  <c:v>29555191</c:v>
                </c:pt>
                <c:pt idx="449">
                  <c:v>29634733</c:v>
                </c:pt>
                <c:pt idx="450">
                  <c:v>29657846</c:v>
                </c:pt>
                <c:pt idx="451">
                  <c:v>29789617</c:v>
                </c:pt>
                <c:pt idx="452">
                  <c:v>29811830</c:v>
                </c:pt>
                <c:pt idx="453">
                  <c:v>29864660</c:v>
                </c:pt>
                <c:pt idx="454">
                  <c:v>29936099</c:v>
                </c:pt>
                <c:pt idx="455">
                  <c:v>29959211</c:v>
                </c:pt>
                <c:pt idx="456">
                  <c:v>30018044</c:v>
                </c:pt>
                <c:pt idx="457">
                  <c:v>30041457</c:v>
                </c:pt>
                <c:pt idx="458">
                  <c:v>30105392</c:v>
                </c:pt>
                <c:pt idx="459">
                  <c:v>30308303</c:v>
                </c:pt>
                <c:pt idx="460">
                  <c:v>30331116</c:v>
                </c:pt>
                <c:pt idx="461">
                  <c:v>30353629</c:v>
                </c:pt>
                <c:pt idx="462">
                  <c:v>30375841</c:v>
                </c:pt>
                <c:pt idx="463">
                  <c:v>30452983</c:v>
                </c:pt>
                <c:pt idx="464">
                  <c:v>30543033</c:v>
                </c:pt>
                <c:pt idx="465">
                  <c:v>30679606</c:v>
                </c:pt>
                <c:pt idx="466">
                  <c:v>30703919</c:v>
                </c:pt>
                <c:pt idx="467">
                  <c:v>30727631</c:v>
                </c:pt>
                <c:pt idx="468">
                  <c:v>30750743</c:v>
                </c:pt>
                <c:pt idx="469">
                  <c:v>30773255</c:v>
                </c:pt>
                <c:pt idx="470">
                  <c:v>30795768</c:v>
                </c:pt>
                <c:pt idx="471">
                  <c:v>30870808</c:v>
                </c:pt>
                <c:pt idx="472">
                  <c:v>30895122</c:v>
                </c:pt>
                <c:pt idx="473">
                  <c:v>30918235</c:v>
                </c:pt>
                <c:pt idx="474">
                  <c:v>31016087</c:v>
                </c:pt>
                <c:pt idx="475">
                  <c:v>31057208</c:v>
                </c:pt>
                <c:pt idx="476">
                  <c:v>31220497</c:v>
                </c:pt>
                <c:pt idx="477">
                  <c:v>31375980</c:v>
                </c:pt>
                <c:pt idx="478">
                  <c:v>31529963</c:v>
                </c:pt>
                <c:pt idx="479">
                  <c:v>31649728</c:v>
                </c:pt>
                <c:pt idx="480">
                  <c:v>31796807</c:v>
                </c:pt>
                <c:pt idx="481">
                  <c:v>31901263</c:v>
                </c:pt>
                <c:pt idx="482">
                  <c:v>31925577</c:v>
                </c:pt>
                <c:pt idx="483">
                  <c:v>31966398</c:v>
                </c:pt>
                <c:pt idx="484">
                  <c:v>31989511</c:v>
                </c:pt>
                <c:pt idx="485">
                  <c:v>32078659</c:v>
                </c:pt>
                <c:pt idx="486">
                  <c:v>32127884</c:v>
                </c:pt>
                <c:pt idx="487">
                  <c:v>32206527</c:v>
                </c:pt>
                <c:pt idx="488">
                  <c:v>32229339</c:v>
                </c:pt>
                <c:pt idx="489">
                  <c:v>32305879</c:v>
                </c:pt>
                <c:pt idx="490">
                  <c:v>32349103</c:v>
                </c:pt>
                <c:pt idx="491">
                  <c:v>32372515</c:v>
                </c:pt>
                <c:pt idx="492">
                  <c:v>32447256</c:v>
                </c:pt>
                <c:pt idx="493">
                  <c:v>32513891</c:v>
                </c:pt>
                <c:pt idx="494">
                  <c:v>32575425</c:v>
                </c:pt>
                <c:pt idx="495">
                  <c:v>32599139</c:v>
                </c:pt>
                <c:pt idx="496">
                  <c:v>32621651</c:v>
                </c:pt>
                <c:pt idx="497">
                  <c:v>32702996</c:v>
                </c:pt>
                <c:pt idx="498">
                  <c:v>32726409</c:v>
                </c:pt>
                <c:pt idx="499">
                  <c:v>32748922</c:v>
                </c:pt>
                <c:pt idx="500">
                  <c:v>32831766</c:v>
                </c:pt>
                <c:pt idx="501">
                  <c:v>32854879</c:v>
                </c:pt>
                <c:pt idx="502">
                  <c:v>33039478</c:v>
                </c:pt>
                <c:pt idx="503">
                  <c:v>33099811</c:v>
                </c:pt>
                <c:pt idx="504">
                  <c:v>33140033</c:v>
                </c:pt>
                <c:pt idx="505">
                  <c:v>33289214</c:v>
                </c:pt>
                <c:pt idx="506">
                  <c:v>33363353</c:v>
                </c:pt>
                <c:pt idx="507">
                  <c:v>33387966</c:v>
                </c:pt>
                <c:pt idx="508">
                  <c:v>33461506</c:v>
                </c:pt>
                <c:pt idx="509">
                  <c:v>33557558</c:v>
                </c:pt>
                <c:pt idx="510">
                  <c:v>33598382</c:v>
                </c:pt>
                <c:pt idx="511">
                  <c:v>33623295</c:v>
                </c:pt>
                <c:pt idx="512">
                  <c:v>33646407</c:v>
                </c:pt>
                <c:pt idx="513">
                  <c:v>33704939</c:v>
                </c:pt>
                <c:pt idx="514">
                  <c:v>33728351</c:v>
                </c:pt>
                <c:pt idx="515">
                  <c:v>33750563</c:v>
                </c:pt>
                <c:pt idx="516">
                  <c:v>33773375</c:v>
                </c:pt>
                <c:pt idx="517">
                  <c:v>33849016</c:v>
                </c:pt>
                <c:pt idx="518">
                  <c:v>33975385</c:v>
                </c:pt>
                <c:pt idx="519">
                  <c:v>33997597</c:v>
                </c:pt>
                <c:pt idx="520">
                  <c:v>34039019</c:v>
                </c:pt>
                <c:pt idx="521">
                  <c:v>34107755</c:v>
                </c:pt>
                <c:pt idx="522">
                  <c:v>34129968</c:v>
                </c:pt>
                <c:pt idx="523">
                  <c:v>34153081</c:v>
                </c:pt>
                <c:pt idx="524">
                  <c:v>34176194</c:v>
                </c:pt>
                <c:pt idx="525">
                  <c:v>34247631</c:v>
                </c:pt>
                <c:pt idx="526">
                  <c:v>34374900</c:v>
                </c:pt>
                <c:pt idx="527">
                  <c:v>34398013</c:v>
                </c:pt>
                <c:pt idx="528">
                  <c:v>34421426</c:v>
                </c:pt>
                <c:pt idx="529">
                  <c:v>34446039</c:v>
                </c:pt>
                <c:pt idx="530">
                  <c:v>34511174</c:v>
                </c:pt>
                <c:pt idx="531">
                  <c:v>34533986</c:v>
                </c:pt>
                <c:pt idx="532">
                  <c:v>34609927</c:v>
                </c:pt>
                <c:pt idx="533">
                  <c:v>34693373</c:v>
                </c:pt>
                <c:pt idx="534">
                  <c:v>34749202</c:v>
                </c:pt>
                <c:pt idx="535">
                  <c:v>34772014</c:v>
                </c:pt>
                <c:pt idx="536">
                  <c:v>34831147</c:v>
                </c:pt>
                <c:pt idx="537">
                  <c:v>34854259</c:v>
                </c:pt>
                <c:pt idx="538">
                  <c:v>34876472</c:v>
                </c:pt>
                <c:pt idx="539">
                  <c:v>34938306</c:v>
                </c:pt>
                <c:pt idx="540">
                  <c:v>35069178</c:v>
                </c:pt>
                <c:pt idx="541">
                  <c:v>35092290</c:v>
                </c:pt>
                <c:pt idx="542">
                  <c:v>35132811</c:v>
                </c:pt>
                <c:pt idx="543">
                  <c:v>35155623</c:v>
                </c:pt>
                <c:pt idx="544">
                  <c:v>35238768</c:v>
                </c:pt>
                <c:pt idx="545">
                  <c:v>35261581</c:v>
                </c:pt>
                <c:pt idx="546">
                  <c:v>35312608</c:v>
                </c:pt>
                <c:pt idx="547">
                  <c:v>35336021</c:v>
                </c:pt>
                <c:pt idx="548">
                  <c:v>35358534</c:v>
                </c:pt>
                <c:pt idx="549">
                  <c:v>35571350</c:v>
                </c:pt>
                <c:pt idx="550">
                  <c:v>35596263</c:v>
                </c:pt>
                <c:pt idx="551">
                  <c:v>35648792</c:v>
                </c:pt>
                <c:pt idx="552">
                  <c:v>35671905</c:v>
                </c:pt>
                <c:pt idx="553">
                  <c:v>35694418</c:v>
                </c:pt>
                <c:pt idx="554">
                  <c:v>35716930</c:v>
                </c:pt>
                <c:pt idx="555">
                  <c:v>35791971</c:v>
                </c:pt>
                <c:pt idx="556">
                  <c:v>35815683</c:v>
                </c:pt>
                <c:pt idx="557">
                  <c:v>35915035</c:v>
                </c:pt>
                <c:pt idx="558">
                  <c:v>35938147</c:v>
                </c:pt>
                <c:pt idx="559">
                  <c:v>36021895</c:v>
                </c:pt>
                <c:pt idx="560">
                  <c:v>36045309</c:v>
                </c:pt>
                <c:pt idx="561">
                  <c:v>36119450</c:v>
                </c:pt>
                <c:pt idx="562">
                  <c:v>36141962</c:v>
                </c:pt>
                <c:pt idx="563">
                  <c:v>36187285</c:v>
                </c:pt>
                <c:pt idx="564">
                  <c:v>36215500</c:v>
                </c:pt>
                <c:pt idx="565">
                  <c:v>36291743</c:v>
                </c:pt>
                <c:pt idx="566">
                  <c:v>36316357</c:v>
                </c:pt>
                <c:pt idx="567">
                  <c:v>36380893</c:v>
                </c:pt>
                <c:pt idx="568">
                  <c:v>36403705</c:v>
                </c:pt>
                <c:pt idx="569">
                  <c:v>36479346</c:v>
                </c:pt>
                <c:pt idx="570">
                  <c:v>36593109</c:v>
                </c:pt>
                <c:pt idx="571">
                  <c:v>36681958</c:v>
                </c:pt>
                <c:pt idx="572">
                  <c:v>36705071</c:v>
                </c:pt>
                <c:pt idx="573">
                  <c:v>36726983</c:v>
                </c:pt>
                <c:pt idx="574">
                  <c:v>36767205</c:v>
                </c:pt>
                <c:pt idx="575">
                  <c:v>36807127</c:v>
                </c:pt>
                <c:pt idx="576">
                  <c:v>36830840</c:v>
                </c:pt>
                <c:pt idx="577">
                  <c:v>36854552</c:v>
                </c:pt>
                <c:pt idx="578">
                  <c:v>36928692</c:v>
                </c:pt>
                <c:pt idx="579">
                  <c:v>36952104</c:v>
                </c:pt>
                <c:pt idx="580">
                  <c:v>37031347</c:v>
                </c:pt>
                <c:pt idx="581">
                  <c:v>37053558</c:v>
                </c:pt>
                <c:pt idx="582">
                  <c:v>37076370</c:v>
                </c:pt>
                <c:pt idx="583">
                  <c:v>37099783</c:v>
                </c:pt>
                <c:pt idx="584">
                  <c:v>37135502</c:v>
                </c:pt>
                <c:pt idx="585">
                  <c:v>37158315</c:v>
                </c:pt>
                <c:pt idx="586">
                  <c:v>37198536</c:v>
                </c:pt>
                <c:pt idx="587">
                  <c:v>37314098</c:v>
                </c:pt>
                <c:pt idx="588">
                  <c:v>37377732</c:v>
                </c:pt>
                <c:pt idx="589">
                  <c:v>37478886</c:v>
                </c:pt>
                <c:pt idx="590">
                  <c:v>37569534</c:v>
                </c:pt>
                <c:pt idx="591">
                  <c:v>37593848</c:v>
                </c:pt>
                <c:pt idx="592">
                  <c:v>37704907</c:v>
                </c:pt>
                <c:pt idx="593">
                  <c:v>37778747</c:v>
                </c:pt>
                <c:pt idx="594">
                  <c:v>37852587</c:v>
                </c:pt>
                <c:pt idx="595">
                  <c:v>37875099</c:v>
                </c:pt>
                <c:pt idx="596">
                  <c:v>37915022</c:v>
                </c:pt>
                <c:pt idx="597">
                  <c:v>37938134</c:v>
                </c:pt>
                <c:pt idx="598">
                  <c:v>37960346</c:v>
                </c:pt>
                <c:pt idx="599">
                  <c:v>38076508</c:v>
                </c:pt>
                <c:pt idx="600">
                  <c:v>38150048</c:v>
                </c:pt>
                <c:pt idx="601">
                  <c:v>38186667</c:v>
                </c:pt>
                <c:pt idx="602">
                  <c:v>38228391</c:v>
                </c:pt>
                <c:pt idx="603">
                  <c:v>38278819</c:v>
                </c:pt>
                <c:pt idx="604">
                  <c:v>38319340</c:v>
                </c:pt>
                <c:pt idx="605">
                  <c:v>38382375</c:v>
                </c:pt>
                <c:pt idx="606">
                  <c:v>38426800</c:v>
                </c:pt>
                <c:pt idx="607">
                  <c:v>38471524</c:v>
                </c:pt>
                <c:pt idx="608">
                  <c:v>38548666</c:v>
                </c:pt>
                <c:pt idx="609">
                  <c:v>38636614</c:v>
                </c:pt>
                <c:pt idx="610">
                  <c:v>38876745</c:v>
                </c:pt>
                <c:pt idx="611">
                  <c:v>38999812</c:v>
                </c:pt>
                <c:pt idx="612">
                  <c:v>39133683</c:v>
                </c:pt>
                <c:pt idx="613">
                  <c:v>39177206</c:v>
                </c:pt>
                <c:pt idx="614">
                  <c:v>39369010</c:v>
                </c:pt>
                <c:pt idx="615">
                  <c:v>39500782</c:v>
                </c:pt>
                <c:pt idx="616">
                  <c:v>39544306</c:v>
                </c:pt>
                <c:pt idx="617">
                  <c:v>39694087</c:v>
                </c:pt>
                <c:pt idx="618">
                  <c:v>39853174</c:v>
                </c:pt>
                <c:pt idx="619">
                  <c:v>39896097</c:v>
                </c:pt>
                <c:pt idx="620">
                  <c:v>40076795</c:v>
                </c:pt>
                <c:pt idx="621">
                  <c:v>40212467</c:v>
                </c:pt>
                <c:pt idx="622">
                  <c:v>40254190</c:v>
                </c:pt>
                <c:pt idx="623">
                  <c:v>40299215</c:v>
                </c:pt>
                <c:pt idx="624">
                  <c:v>40344539</c:v>
                </c:pt>
                <c:pt idx="625">
                  <c:v>40403371</c:v>
                </c:pt>
                <c:pt idx="626">
                  <c:v>40550750</c:v>
                </c:pt>
                <c:pt idx="627">
                  <c:v>40672317</c:v>
                </c:pt>
                <c:pt idx="628">
                  <c:v>40900438</c:v>
                </c:pt>
                <c:pt idx="629">
                  <c:v>40942761</c:v>
                </c:pt>
                <c:pt idx="630">
                  <c:v>41046317</c:v>
                </c:pt>
                <c:pt idx="631">
                  <c:v>41088040</c:v>
                </c:pt>
                <c:pt idx="632">
                  <c:v>41210807</c:v>
                </c:pt>
                <c:pt idx="633">
                  <c:v>41326670</c:v>
                </c:pt>
                <c:pt idx="634">
                  <c:v>41496564</c:v>
                </c:pt>
                <c:pt idx="635">
                  <c:v>41713882</c:v>
                </c:pt>
                <c:pt idx="636">
                  <c:v>41757706</c:v>
                </c:pt>
                <c:pt idx="637">
                  <c:v>41960316</c:v>
                </c:pt>
                <c:pt idx="638">
                  <c:v>42014345</c:v>
                </c:pt>
                <c:pt idx="639">
                  <c:v>42076479</c:v>
                </c:pt>
                <c:pt idx="640">
                  <c:v>42129306</c:v>
                </c:pt>
                <c:pt idx="641">
                  <c:v>42156921</c:v>
                </c:pt>
                <c:pt idx="642">
                  <c:v>42183634</c:v>
                </c:pt>
                <c:pt idx="643">
                  <c:v>42223555</c:v>
                </c:pt>
                <c:pt idx="644">
                  <c:v>42313303</c:v>
                </c:pt>
                <c:pt idx="645">
                  <c:v>42407553</c:v>
                </c:pt>
                <c:pt idx="646">
                  <c:v>42436068</c:v>
                </c:pt>
                <c:pt idx="647">
                  <c:v>42521916</c:v>
                </c:pt>
                <c:pt idx="648">
                  <c:v>42629073</c:v>
                </c:pt>
                <c:pt idx="649">
                  <c:v>42757543</c:v>
                </c:pt>
                <c:pt idx="650">
                  <c:v>43156458</c:v>
                </c:pt>
                <c:pt idx="651">
                  <c:v>43235103</c:v>
                </c:pt>
                <c:pt idx="652">
                  <c:v>43263018</c:v>
                </c:pt>
                <c:pt idx="653">
                  <c:v>43380381</c:v>
                </c:pt>
                <c:pt idx="654">
                  <c:v>43409197</c:v>
                </c:pt>
                <c:pt idx="655">
                  <c:v>43490542</c:v>
                </c:pt>
                <c:pt idx="656">
                  <c:v>43518757</c:v>
                </c:pt>
                <c:pt idx="657">
                  <c:v>43835728</c:v>
                </c:pt>
                <c:pt idx="658">
                  <c:v>43917371</c:v>
                </c:pt>
                <c:pt idx="659">
                  <c:v>43952489</c:v>
                </c:pt>
                <c:pt idx="660">
                  <c:v>44065051</c:v>
                </c:pt>
                <c:pt idx="661">
                  <c:v>44175510</c:v>
                </c:pt>
                <c:pt idx="662">
                  <c:v>44203125</c:v>
                </c:pt>
                <c:pt idx="663">
                  <c:v>44403033</c:v>
                </c:pt>
                <c:pt idx="664">
                  <c:v>44430647</c:v>
                </c:pt>
                <c:pt idx="665">
                  <c:v>44457361</c:v>
                </c:pt>
                <c:pt idx="666">
                  <c:v>44507790</c:v>
                </c:pt>
                <c:pt idx="667">
                  <c:v>44624553</c:v>
                </c:pt>
                <c:pt idx="668">
                  <c:v>44741317</c:v>
                </c:pt>
                <c:pt idx="669">
                  <c:v>44772834</c:v>
                </c:pt>
                <c:pt idx="670">
                  <c:v>44801050</c:v>
                </c:pt>
                <c:pt idx="671">
                  <c:v>45006061</c:v>
                </c:pt>
                <c:pt idx="672">
                  <c:v>45127927</c:v>
                </c:pt>
                <c:pt idx="673">
                  <c:v>45161546</c:v>
                </c:pt>
                <c:pt idx="674">
                  <c:v>45264800</c:v>
                </c:pt>
                <c:pt idx="675">
                  <c:v>45361452</c:v>
                </c:pt>
                <c:pt idx="676">
                  <c:v>45400774</c:v>
                </c:pt>
                <c:pt idx="677">
                  <c:v>45451801</c:v>
                </c:pt>
                <c:pt idx="678">
                  <c:v>45479416</c:v>
                </c:pt>
                <c:pt idx="679">
                  <c:v>45507031</c:v>
                </c:pt>
                <c:pt idx="680">
                  <c:v>45539749</c:v>
                </c:pt>
                <c:pt idx="681">
                  <c:v>45569766</c:v>
                </c:pt>
                <c:pt idx="682">
                  <c:v>45652010</c:v>
                </c:pt>
                <c:pt idx="683">
                  <c:v>45723448</c:v>
                </c:pt>
                <c:pt idx="684">
                  <c:v>45872327</c:v>
                </c:pt>
                <c:pt idx="685">
                  <c:v>46095648</c:v>
                </c:pt>
                <c:pt idx="686">
                  <c:v>46143374</c:v>
                </c:pt>
                <c:pt idx="687">
                  <c:v>46188699</c:v>
                </c:pt>
                <c:pt idx="688">
                  <c:v>46293455</c:v>
                </c:pt>
                <c:pt idx="689">
                  <c:v>46392208</c:v>
                </c:pt>
                <c:pt idx="690">
                  <c:v>46493963</c:v>
                </c:pt>
                <c:pt idx="691">
                  <c:v>46598421</c:v>
                </c:pt>
                <c:pt idx="692">
                  <c:v>46708582</c:v>
                </c:pt>
                <c:pt idx="693">
                  <c:v>46737397</c:v>
                </c:pt>
                <c:pt idx="694">
                  <c:v>46828047</c:v>
                </c:pt>
                <c:pt idx="695">
                  <c:v>46925901</c:v>
                </c:pt>
                <c:pt idx="696">
                  <c:v>47005445</c:v>
                </c:pt>
                <c:pt idx="697">
                  <c:v>47142920</c:v>
                </c:pt>
                <c:pt idx="698">
                  <c:v>47171736</c:v>
                </c:pt>
                <c:pt idx="699">
                  <c:v>47226067</c:v>
                </c:pt>
                <c:pt idx="700">
                  <c:v>47254283</c:v>
                </c:pt>
                <c:pt idx="701">
                  <c:v>47307412</c:v>
                </c:pt>
                <c:pt idx="702">
                  <c:v>47353936</c:v>
                </c:pt>
                <c:pt idx="703">
                  <c:v>47404663</c:v>
                </c:pt>
                <c:pt idx="704">
                  <c:v>47449988</c:v>
                </c:pt>
                <c:pt idx="705">
                  <c:v>47563150</c:v>
                </c:pt>
                <c:pt idx="706">
                  <c:v>47733343</c:v>
                </c:pt>
                <c:pt idx="707">
                  <c:v>47786472</c:v>
                </c:pt>
                <c:pt idx="708">
                  <c:v>47907437</c:v>
                </c:pt>
                <c:pt idx="709">
                  <c:v>47935652</c:v>
                </c:pt>
                <c:pt idx="710">
                  <c:v>47965068</c:v>
                </c:pt>
                <c:pt idx="711">
                  <c:v>48067425</c:v>
                </c:pt>
                <c:pt idx="712">
                  <c:v>48096541</c:v>
                </c:pt>
                <c:pt idx="713">
                  <c:v>48171882</c:v>
                </c:pt>
                <c:pt idx="714">
                  <c:v>48199197</c:v>
                </c:pt>
                <c:pt idx="715">
                  <c:v>48291347</c:v>
                </c:pt>
                <c:pt idx="716">
                  <c:v>48394002</c:v>
                </c:pt>
                <c:pt idx="717">
                  <c:v>48422817</c:v>
                </c:pt>
                <c:pt idx="718">
                  <c:v>48512866</c:v>
                </c:pt>
                <c:pt idx="719">
                  <c:v>48538980</c:v>
                </c:pt>
                <c:pt idx="720">
                  <c:v>48644636</c:v>
                </c:pt>
                <c:pt idx="721">
                  <c:v>48721477</c:v>
                </c:pt>
                <c:pt idx="722">
                  <c:v>48760198</c:v>
                </c:pt>
                <c:pt idx="723">
                  <c:v>48797718</c:v>
                </c:pt>
                <c:pt idx="724">
                  <c:v>48835839</c:v>
                </c:pt>
                <c:pt idx="725">
                  <c:v>48863454</c:v>
                </c:pt>
                <c:pt idx="726">
                  <c:v>48982019</c:v>
                </c:pt>
                <c:pt idx="727">
                  <c:v>49043854</c:v>
                </c:pt>
                <c:pt idx="728">
                  <c:v>49214948</c:v>
                </c:pt>
                <c:pt idx="729">
                  <c:v>49255470</c:v>
                </c:pt>
                <c:pt idx="730">
                  <c:v>49301997</c:v>
                </c:pt>
                <c:pt idx="731">
                  <c:v>49395946</c:v>
                </c:pt>
                <c:pt idx="732">
                  <c:v>49447275</c:v>
                </c:pt>
                <c:pt idx="733">
                  <c:v>49497702</c:v>
                </c:pt>
                <c:pt idx="734">
                  <c:v>49560437</c:v>
                </c:pt>
                <c:pt idx="735">
                  <c:v>49700613</c:v>
                </c:pt>
                <c:pt idx="736">
                  <c:v>49744737</c:v>
                </c:pt>
                <c:pt idx="737">
                  <c:v>49773853</c:v>
                </c:pt>
                <c:pt idx="738">
                  <c:v>49841690</c:v>
                </c:pt>
                <c:pt idx="739">
                  <c:v>49869905</c:v>
                </c:pt>
                <c:pt idx="740">
                  <c:v>49897821</c:v>
                </c:pt>
                <c:pt idx="741">
                  <c:v>49993574</c:v>
                </c:pt>
                <c:pt idx="742">
                  <c:v>50020887</c:v>
                </c:pt>
                <c:pt idx="743">
                  <c:v>50118141</c:v>
                </c:pt>
                <c:pt idx="744">
                  <c:v>50269123</c:v>
                </c:pt>
                <c:pt idx="745">
                  <c:v>50296738</c:v>
                </c:pt>
                <c:pt idx="746">
                  <c:v>50325254</c:v>
                </c:pt>
                <c:pt idx="747">
                  <c:v>50348067</c:v>
                </c:pt>
                <c:pt idx="748">
                  <c:v>50370878</c:v>
                </c:pt>
                <c:pt idx="749">
                  <c:v>50393991</c:v>
                </c:pt>
                <c:pt idx="750">
                  <c:v>50415903</c:v>
                </c:pt>
                <c:pt idx="751">
                  <c:v>50438415</c:v>
                </c:pt>
                <c:pt idx="752">
                  <c:v>50487641</c:v>
                </c:pt>
                <c:pt idx="753">
                  <c:v>50510454</c:v>
                </c:pt>
                <c:pt idx="754">
                  <c:v>50633520</c:v>
                </c:pt>
                <c:pt idx="755">
                  <c:v>50662336</c:v>
                </c:pt>
                <c:pt idx="756">
                  <c:v>50684547</c:v>
                </c:pt>
                <c:pt idx="757">
                  <c:v>50761389</c:v>
                </c:pt>
                <c:pt idx="758">
                  <c:v>50824422</c:v>
                </c:pt>
                <c:pt idx="759">
                  <c:v>50847534</c:v>
                </c:pt>
                <c:pt idx="760">
                  <c:v>50918072</c:v>
                </c:pt>
                <c:pt idx="761">
                  <c:v>50941184</c:v>
                </c:pt>
                <c:pt idx="762">
                  <c:v>51122781</c:v>
                </c:pt>
                <c:pt idx="763">
                  <c:v>51159701</c:v>
                </c:pt>
                <c:pt idx="764">
                  <c:v>51187016</c:v>
                </c:pt>
                <c:pt idx="765">
                  <c:v>51257255</c:v>
                </c:pt>
                <c:pt idx="766">
                  <c:v>51280968</c:v>
                </c:pt>
                <c:pt idx="767">
                  <c:v>51304079</c:v>
                </c:pt>
                <c:pt idx="768">
                  <c:v>51377319</c:v>
                </c:pt>
                <c:pt idx="769">
                  <c:v>51404034</c:v>
                </c:pt>
                <c:pt idx="770">
                  <c:v>51486879</c:v>
                </c:pt>
                <c:pt idx="771">
                  <c:v>51570324</c:v>
                </c:pt>
                <c:pt idx="772">
                  <c:v>51610245</c:v>
                </c:pt>
                <c:pt idx="773">
                  <c:v>51637561</c:v>
                </c:pt>
                <c:pt idx="774">
                  <c:v>51703598</c:v>
                </c:pt>
                <c:pt idx="775">
                  <c:v>51754925</c:v>
                </c:pt>
                <c:pt idx="776">
                  <c:v>51957234</c:v>
                </c:pt>
                <c:pt idx="777">
                  <c:v>51980648</c:v>
                </c:pt>
                <c:pt idx="778">
                  <c:v>52062291</c:v>
                </c:pt>
                <c:pt idx="779">
                  <c:v>52102814</c:v>
                </c:pt>
                <c:pt idx="780">
                  <c:v>52125626</c:v>
                </c:pt>
                <c:pt idx="781">
                  <c:v>52148439</c:v>
                </c:pt>
                <c:pt idx="782">
                  <c:v>52225280</c:v>
                </c:pt>
                <c:pt idx="783">
                  <c:v>52283212</c:v>
                </c:pt>
                <c:pt idx="784">
                  <c:v>52364858</c:v>
                </c:pt>
                <c:pt idx="785">
                  <c:v>52439299</c:v>
                </c:pt>
                <c:pt idx="786">
                  <c:v>52530248</c:v>
                </c:pt>
                <c:pt idx="787">
                  <c:v>52618497</c:v>
                </c:pt>
                <c:pt idx="788">
                  <c:v>52697439</c:v>
                </c:pt>
                <c:pt idx="789">
                  <c:v>52736761</c:v>
                </c:pt>
                <c:pt idx="790">
                  <c:v>52759874</c:v>
                </c:pt>
                <c:pt idx="791">
                  <c:v>52782686</c:v>
                </c:pt>
                <c:pt idx="792">
                  <c:v>52805197</c:v>
                </c:pt>
                <c:pt idx="793">
                  <c:v>52879938</c:v>
                </c:pt>
                <c:pt idx="794">
                  <c:v>52902751</c:v>
                </c:pt>
                <c:pt idx="795">
                  <c:v>52925864</c:v>
                </c:pt>
                <c:pt idx="796">
                  <c:v>52953177</c:v>
                </c:pt>
                <c:pt idx="797">
                  <c:v>52993699</c:v>
                </c:pt>
                <c:pt idx="798">
                  <c:v>53017113</c:v>
                </c:pt>
                <c:pt idx="799">
                  <c:v>53084651</c:v>
                </c:pt>
                <c:pt idx="800">
                  <c:v>53107463</c:v>
                </c:pt>
                <c:pt idx="801">
                  <c:v>53130875</c:v>
                </c:pt>
                <c:pt idx="802">
                  <c:v>53181302</c:v>
                </c:pt>
                <c:pt idx="803">
                  <c:v>53283957</c:v>
                </c:pt>
                <c:pt idx="804">
                  <c:v>53357498</c:v>
                </c:pt>
                <c:pt idx="805">
                  <c:v>53631247</c:v>
                </c:pt>
                <c:pt idx="806">
                  <c:v>53734804</c:v>
                </c:pt>
                <c:pt idx="807">
                  <c:v>53888787</c:v>
                </c:pt>
                <c:pt idx="808">
                  <c:v>53929610</c:v>
                </c:pt>
                <c:pt idx="809">
                  <c:v>53971033</c:v>
                </c:pt>
                <c:pt idx="810">
                  <c:v>54022360</c:v>
                </c:pt>
                <c:pt idx="811">
                  <c:v>54047574</c:v>
                </c:pt>
                <c:pt idx="812">
                  <c:v>54071586</c:v>
                </c:pt>
                <c:pt idx="813">
                  <c:v>54240277</c:v>
                </c:pt>
                <c:pt idx="814">
                  <c:v>54263390</c:v>
                </c:pt>
                <c:pt idx="815">
                  <c:v>54351336</c:v>
                </c:pt>
                <c:pt idx="816">
                  <c:v>54423375</c:v>
                </c:pt>
                <c:pt idx="817">
                  <c:v>54512524</c:v>
                </c:pt>
                <c:pt idx="818">
                  <c:v>54535036</c:v>
                </c:pt>
                <c:pt idx="819">
                  <c:v>54559649</c:v>
                </c:pt>
                <c:pt idx="820">
                  <c:v>54581861</c:v>
                </c:pt>
                <c:pt idx="821">
                  <c:v>54604974</c:v>
                </c:pt>
                <c:pt idx="822">
                  <c:v>54628087</c:v>
                </c:pt>
                <c:pt idx="823">
                  <c:v>54707630</c:v>
                </c:pt>
                <c:pt idx="824">
                  <c:v>54778169</c:v>
                </c:pt>
                <c:pt idx="825">
                  <c:v>54842102</c:v>
                </c:pt>
                <c:pt idx="826">
                  <c:v>54970871</c:v>
                </c:pt>
                <c:pt idx="827">
                  <c:v>54993684</c:v>
                </c:pt>
                <c:pt idx="828">
                  <c:v>55075628</c:v>
                </c:pt>
                <c:pt idx="829">
                  <c:v>55155771</c:v>
                </c:pt>
                <c:pt idx="830">
                  <c:v>55180984</c:v>
                </c:pt>
                <c:pt idx="831">
                  <c:v>55256026</c:v>
                </c:pt>
                <c:pt idx="832">
                  <c:v>55280039</c:v>
                </c:pt>
                <c:pt idx="833">
                  <c:v>55405506</c:v>
                </c:pt>
                <c:pt idx="834">
                  <c:v>55429220</c:v>
                </c:pt>
                <c:pt idx="835">
                  <c:v>55504561</c:v>
                </c:pt>
                <c:pt idx="836">
                  <c:v>55584106</c:v>
                </c:pt>
                <c:pt idx="837">
                  <c:v>55620727</c:v>
                </c:pt>
                <c:pt idx="838">
                  <c:v>55660348</c:v>
                </c:pt>
                <c:pt idx="839">
                  <c:v>55809830</c:v>
                </c:pt>
                <c:pt idx="840">
                  <c:v>55855755</c:v>
                </c:pt>
                <c:pt idx="841">
                  <c:v>55898377</c:v>
                </c:pt>
                <c:pt idx="842">
                  <c:v>55950004</c:v>
                </c:pt>
                <c:pt idx="843">
                  <c:v>56045156</c:v>
                </c:pt>
                <c:pt idx="844">
                  <c:v>56068269</c:v>
                </c:pt>
                <c:pt idx="845">
                  <c:v>56091382</c:v>
                </c:pt>
                <c:pt idx="846">
                  <c:v>56113594</c:v>
                </c:pt>
                <c:pt idx="847">
                  <c:v>56135506</c:v>
                </c:pt>
                <c:pt idx="848">
                  <c:v>56206346</c:v>
                </c:pt>
                <c:pt idx="849">
                  <c:v>56229459</c:v>
                </c:pt>
                <c:pt idx="850">
                  <c:v>56309903</c:v>
                </c:pt>
                <c:pt idx="851">
                  <c:v>56379240</c:v>
                </c:pt>
                <c:pt idx="852">
                  <c:v>56401753</c:v>
                </c:pt>
                <c:pt idx="853">
                  <c:v>56499007</c:v>
                </c:pt>
                <c:pt idx="854">
                  <c:v>56628078</c:v>
                </c:pt>
                <c:pt idx="855">
                  <c:v>56687211</c:v>
                </c:pt>
                <c:pt idx="856">
                  <c:v>56710023</c:v>
                </c:pt>
                <c:pt idx="857">
                  <c:v>56732535</c:v>
                </c:pt>
                <c:pt idx="858">
                  <c:v>56797069</c:v>
                </c:pt>
                <c:pt idx="859">
                  <c:v>56874813</c:v>
                </c:pt>
                <c:pt idx="860">
                  <c:v>56947452</c:v>
                </c:pt>
                <c:pt idx="861">
                  <c:v>57014088</c:v>
                </c:pt>
                <c:pt idx="862">
                  <c:v>57036599</c:v>
                </c:pt>
                <c:pt idx="863">
                  <c:v>57059111</c:v>
                </c:pt>
                <c:pt idx="864">
                  <c:v>57081624</c:v>
                </c:pt>
                <c:pt idx="865">
                  <c:v>57143457</c:v>
                </c:pt>
                <c:pt idx="866">
                  <c:v>57165970</c:v>
                </c:pt>
                <c:pt idx="867">
                  <c:v>57254817</c:v>
                </c:pt>
                <c:pt idx="868">
                  <c:v>57311849</c:v>
                </c:pt>
                <c:pt idx="869">
                  <c:v>57471537</c:v>
                </c:pt>
                <c:pt idx="870">
                  <c:v>57494950</c:v>
                </c:pt>
                <c:pt idx="871">
                  <c:v>57570891</c:v>
                </c:pt>
                <c:pt idx="872">
                  <c:v>57599705</c:v>
                </c:pt>
                <c:pt idx="873">
                  <c:v>57622217</c:v>
                </c:pt>
                <c:pt idx="874">
                  <c:v>57645029</c:v>
                </c:pt>
                <c:pt idx="875">
                  <c:v>57691854</c:v>
                </c:pt>
                <c:pt idx="876">
                  <c:v>57756390</c:v>
                </c:pt>
                <c:pt idx="877">
                  <c:v>57779503</c:v>
                </c:pt>
                <c:pt idx="878">
                  <c:v>57854242</c:v>
                </c:pt>
                <c:pt idx="879">
                  <c:v>57932282</c:v>
                </c:pt>
                <c:pt idx="880">
                  <c:v>57966801</c:v>
                </c:pt>
                <c:pt idx="881">
                  <c:v>57990214</c:v>
                </c:pt>
                <c:pt idx="882">
                  <c:v>58065856</c:v>
                </c:pt>
                <c:pt idx="883">
                  <c:v>58101876</c:v>
                </c:pt>
                <c:pt idx="884">
                  <c:v>58143297</c:v>
                </c:pt>
                <c:pt idx="885">
                  <c:v>58221641</c:v>
                </c:pt>
                <c:pt idx="886">
                  <c:v>58244753</c:v>
                </c:pt>
                <c:pt idx="887">
                  <c:v>58267264</c:v>
                </c:pt>
                <c:pt idx="888">
                  <c:v>58289176</c:v>
                </c:pt>
                <c:pt idx="889">
                  <c:v>58372621</c:v>
                </c:pt>
                <c:pt idx="890">
                  <c:v>58395133</c:v>
                </c:pt>
                <c:pt idx="891">
                  <c:v>58538611</c:v>
                </c:pt>
                <c:pt idx="892">
                  <c:v>58629859</c:v>
                </c:pt>
                <c:pt idx="893">
                  <c:v>58652972</c:v>
                </c:pt>
                <c:pt idx="894">
                  <c:v>58675784</c:v>
                </c:pt>
                <c:pt idx="895">
                  <c:v>58698297</c:v>
                </c:pt>
                <c:pt idx="896">
                  <c:v>58720209</c:v>
                </c:pt>
                <c:pt idx="897">
                  <c:v>58742721</c:v>
                </c:pt>
                <c:pt idx="898">
                  <c:v>58797650</c:v>
                </c:pt>
                <c:pt idx="899">
                  <c:v>58990354</c:v>
                </c:pt>
                <c:pt idx="900">
                  <c:v>59081303</c:v>
                </c:pt>
                <c:pt idx="901">
                  <c:v>59144937</c:v>
                </c:pt>
                <c:pt idx="902">
                  <c:v>59209772</c:v>
                </c:pt>
                <c:pt idx="903">
                  <c:v>59281511</c:v>
                </c:pt>
                <c:pt idx="904">
                  <c:v>59359253</c:v>
                </c:pt>
                <c:pt idx="905">
                  <c:v>59399474</c:v>
                </c:pt>
                <c:pt idx="906">
                  <c:v>59471812</c:v>
                </c:pt>
                <c:pt idx="907">
                  <c:v>59521339</c:v>
                </c:pt>
                <c:pt idx="908">
                  <c:v>59584074</c:v>
                </c:pt>
                <c:pt idx="909">
                  <c:v>59602084</c:v>
                </c:pt>
                <c:pt idx="910">
                  <c:v>59624897</c:v>
                </c:pt>
                <c:pt idx="911">
                  <c:v>59737760</c:v>
                </c:pt>
                <c:pt idx="912">
                  <c:v>59786386</c:v>
                </c:pt>
                <c:pt idx="913">
                  <c:v>59808599</c:v>
                </c:pt>
                <c:pt idx="914">
                  <c:v>59832012</c:v>
                </c:pt>
                <c:pt idx="915">
                  <c:v>59854825</c:v>
                </c:pt>
                <c:pt idx="916">
                  <c:v>59922962</c:v>
                </c:pt>
                <c:pt idx="917">
                  <c:v>59979993</c:v>
                </c:pt>
                <c:pt idx="918">
                  <c:v>60003106</c:v>
                </c:pt>
                <c:pt idx="919">
                  <c:v>60082949</c:v>
                </c:pt>
                <c:pt idx="920">
                  <c:v>60104861</c:v>
                </c:pt>
                <c:pt idx="921">
                  <c:v>60168796</c:v>
                </c:pt>
                <c:pt idx="922">
                  <c:v>60191910</c:v>
                </c:pt>
                <c:pt idx="923">
                  <c:v>60214422</c:v>
                </c:pt>
                <c:pt idx="924">
                  <c:v>60286160</c:v>
                </c:pt>
                <c:pt idx="925">
                  <c:v>60375009</c:v>
                </c:pt>
                <c:pt idx="926">
                  <c:v>60460855</c:v>
                </c:pt>
                <c:pt idx="927">
                  <c:v>60485469</c:v>
                </c:pt>
                <c:pt idx="928">
                  <c:v>60542799</c:v>
                </c:pt>
                <c:pt idx="929">
                  <c:v>60631947</c:v>
                </c:pt>
                <c:pt idx="930">
                  <c:v>60678472</c:v>
                </c:pt>
                <c:pt idx="931">
                  <c:v>60703986</c:v>
                </c:pt>
                <c:pt idx="932">
                  <c:v>60734604</c:v>
                </c:pt>
                <c:pt idx="933">
                  <c:v>60808746</c:v>
                </c:pt>
                <c:pt idx="934">
                  <c:v>60831858</c:v>
                </c:pt>
                <c:pt idx="935">
                  <c:v>60854671</c:v>
                </c:pt>
                <c:pt idx="936">
                  <c:v>60877483</c:v>
                </c:pt>
                <c:pt idx="937">
                  <c:v>60899696</c:v>
                </c:pt>
                <c:pt idx="938">
                  <c:v>60970536</c:v>
                </c:pt>
                <c:pt idx="939">
                  <c:v>61047977</c:v>
                </c:pt>
                <c:pt idx="940">
                  <c:v>61129620</c:v>
                </c:pt>
                <c:pt idx="941">
                  <c:v>61208262</c:v>
                </c:pt>
                <c:pt idx="942">
                  <c:v>61239778</c:v>
                </c:pt>
                <c:pt idx="943">
                  <c:v>61267392</c:v>
                </c:pt>
                <c:pt idx="944">
                  <c:v>61370949</c:v>
                </c:pt>
                <c:pt idx="945">
                  <c:v>61394962</c:v>
                </c:pt>
                <c:pt idx="946">
                  <c:v>61499119</c:v>
                </c:pt>
                <c:pt idx="947">
                  <c:v>61564252</c:v>
                </c:pt>
                <c:pt idx="948">
                  <c:v>61605974</c:v>
                </c:pt>
                <c:pt idx="949">
                  <c:v>61661804</c:v>
                </c:pt>
                <c:pt idx="950">
                  <c:v>61725139</c:v>
                </c:pt>
                <c:pt idx="951">
                  <c:v>61762658</c:v>
                </c:pt>
                <c:pt idx="952">
                  <c:v>61786071</c:v>
                </c:pt>
                <c:pt idx="953">
                  <c:v>61808883</c:v>
                </c:pt>
                <c:pt idx="954">
                  <c:v>61857809</c:v>
                </c:pt>
                <c:pt idx="955">
                  <c:v>61946956</c:v>
                </c:pt>
                <c:pt idx="956">
                  <c:v>61970069</c:v>
                </c:pt>
                <c:pt idx="957">
                  <c:v>61991981</c:v>
                </c:pt>
                <c:pt idx="958">
                  <c:v>62014493</c:v>
                </c:pt>
                <c:pt idx="959">
                  <c:v>62089533</c:v>
                </c:pt>
                <c:pt idx="960">
                  <c:v>62112944</c:v>
                </c:pt>
                <c:pt idx="961">
                  <c:v>62181080</c:v>
                </c:pt>
                <c:pt idx="962">
                  <c:v>62313152</c:v>
                </c:pt>
                <c:pt idx="963">
                  <c:v>62391794</c:v>
                </c:pt>
                <c:pt idx="964">
                  <c:v>62459632</c:v>
                </c:pt>
                <c:pt idx="965">
                  <c:v>62527169</c:v>
                </c:pt>
                <c:pt idx="966">
                  <c:v>62614816</c:v>
                </c:pt>
                <c:pt idx="967">
                  <c:v>62637029</c:v>
                </c:pt>
                <c:pt idx="968">
                  <c:v>62741786</c:v>
                </c:pt>
                <c:pt idx="969">
                  <c:v>62764599</c:v>
                </c:pt>
                <c:pt idx="970">
                  <c:v>62853447</c:v>
                </c:pt>
                <c:pt idx="971">
                  <c:v>62880762</c:v>
                </c:pt>
                <c:pt idx="972">
                  <c:v>62903274</c:v>
                </c:pt>
                <c:pt idx="973">
                  <c:v>62982517</c:v>
                </c:pt>
                <c:pt idx="974">
                  <c:v>63009532</c:v>
                </c:pt>
                <c:pt idx="975">
                  <c:v>63031444</c:v>
                </c:pt>
                <c:pt idx="976">
                  <c:v>63172820</c:v>
                </c:pt>
                <c:pt idx="977">
                  <c:v>63241257</c:v>
                </c:pt>
                <c:pt idx="978">
                  <c:v>63263770</c:v>
                </c:pt>
                <c:pt idx="979">
                  <c:v>63332208</c:v>
                </c:pt>
                <c:pt idx="980">
                  <c:v>63354720</c:v>
                </c:pt>
                <c:pt idx="981">
                  <c:v>63380234</c:v>
                </c:pt>
                <c:pt idx="982">
                  <c:v>63403047</c:v>
                </c:pt>
                <c:pt idx="983">
                  <c:v>63471784</c:v>
                </c:pt>
                <c:pt idx="984">
                  <c:v>63522212</c:v>
                </c:pt>
                <c:pt idx="985">
                  <c:v>63545625</c:v>
                </c:pt>
                <c:pt idx="986">
                  <c:v>63610462</c:v>
                </c:pt>
                <c:pt idx="987">
                  <c:v>63632975</c:v>
                </c:pt>
                <c:pt idx="988">
                  <c:v>63655789</c:v>
                </c:pt>
                <c:pt idx="989">
                  <c:v>63678301</c:v>
                </c:pt>
                <c:pt idx="990">
                  <c:v>63766550</c:v>
                </c:pt>
                <c:pt idx="991">
                  <c:v>63859901</c:v>
                </c:pt>
                <c:pt idx="992">
                  <c:v>63883014</c:v>
                </c:pt>
                <c:pt idx="993">
                  <c:v>63958955</c:v>
                </c:pt>
                <c:pt idx="994">
                  <c:v>63983268</c:v>
                </c:pt>
                <c:pt idx="995">
                  <c:v>64006681</c:v>
                </c:pt>
                <c:pt idx="996">
                  <c:v>64040600</c:v>
                </c:pt>
                <c:pt idx="997">
                  <c:v>64082021</c:v>
                </c:pt>
                <c:pt idx="998">
                  <c:v>64136351</c:v>
                </c:pt>
                <c:pt idx="999">
                  <c:v>64159163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31720"/>
        <c:axId val="509130936"/>
      </c:lineChart>
      <c:catAx>
        <c:axId val="50913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30936"/>
        <c:crosses val="autoZero"/>
        <c:auto val="1"/>
        <c:lblAlgn val="ctr"/>
        <c:lblOffset val="100"/>
        <c:noMultiLvlLbl val="0"/>
      </c:catAx>
      <c:valAx>
        <c:axId val="5091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317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4</c:v>
                </c:pt>
                <c:pt idx="1">
                  <c:v>23</c:v>
                </c:pt>
                <c:pt idx="2">
                  <c:v>170</c:v>
                </c:pt>
                <c:pt idx="3">
                  <c:v>286</c:v>
                </c:pt>
                <c:pt idx="4">
                  <c:v>349</c:v>
                </c:pt>
                <c:pt idx="5">
                  <c:v>653</c:v>
                </c:pt>
                <c:pt idx="6">
                  <c:v>654</c:v>
                </c:pt>
                <c:pt idx="7">
                  <c:v>926</c:v>
                </c:pt>
                <c:pt idx="8">
                  <c:v>928</c:v>
                </c:pt>
                <c:pt idx="9">
                  <c:v>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4</c:v>
                </c:pt>
                <c:pt idx="1">
                  <c:v>23</c:v>
                </c:pt>
                <c:pt idx="2">
                  <c:v>58</c:v>
                </c:pt>
                <c:pt idx="3">
                  <c:v>88</c:v>
                </c:pt>
                <c:pt idx="4">
                  <c:v>104</c:v>
                </c:pt>
                <c:pt idx="5">
                  <c:v>144</c:v>
                </c:pt>
                <c:pt idx="6">
                  <c:v>145</c:v>
                </c:pt>
                <c:pt idx="7">
                  <c:v>190</c:v>
                </c:pt>
                <c:pt idx="8">
                  <c:v>354</c:v>
                </c:pt>
                <c:pt idx="9">
                  <c:v>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10</c:v>
                </c:pt>
                <c:pt idx="1">
                  <c:v>34</c:v>
                </c:pt>
                <c:pt idx="2">
                  <c:v>75</c:v>
                </c:pt>
                <c:pt idx="3">
                  <c:v>109</c:v>
                </c:pt>
                <c:pt idx="4">
                  <c:v>130</c:v>
                </c:pt>
                <c:pt idx="5">
                  <c:v>174</c:v>
                </c:pt>
                <c:pt idx="6">
                  <c:v>180</c:v>
                </c:pt>
                <c:pt idx="7">
                  <c:v>230</c:v>
                </c:pt>
                <c:pt idx="8">
                  <c:v>238</c:v>
                </c:pt>
                <c:pt idx="9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32112"/>
        <c:axId val="509124664"/>
      </c:lineChart>
      <c:catAx>
        <c:axId val="5091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24664"/>
        <c:crosses val="autoZero"/>
        <c:auto val="1"/>
        <c:lblAlgn val="ctr"/>
        <c:lblOffset val="100"/>
        <c:noMultiLvlLbl val="0"/>
      </c:catAx>
      <c:valAx>
        <c:axId val="5091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32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88760"/>
        <c:axId val="463588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24</c:v>
                      </c:pt>
                      <c:pt idx="2">
                        <c:v>55</c:v>
                      </c:pt>
                      <c:pt idx="3">
                        <c:v>81</c:v>
                      </c:pt>
                      <c:pt idx="4">
                        <c:v>93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161</c:v>
                      </c:pt>
                      <c:pt idx="8">
                        <c:v>162</c:v>
                      </c:pt>
                      <c:pt idx="9">
                        <c:v>162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358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588368"/>
        <c:crosses val="autoZero"/>
        <c:auto val="1"/>
        <c:lblAlgn val="ctr"/>
        <c:lblOffset val="100"/>
        <c:noMultiLvlLbl val="0"/>
      </c:catAx>
      <c:valAx>
        <c:axId val="46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5887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2581097</c:v>
                </c:pt>
                <c:pt idx="1">
                  <c:v>162688</c:v>
                </c:pt>
                <c:pt idx="2">
                  <c:v>753107</c:v>
                </c:pt>
                <c:pt idx="3">
                  <c:v>1264885</c:v>
                </c:pt>
                <c:pt idx="4">
                  <c:v>1811180</c:v>
                </c:pt>
                <c:pt idx="5">
                  <c:v>1834893</c:v>
                </c:pt>
                <c:pt idx="6">
                  <c:v>1174836</c:v>
                </c:pt>
                <c:pt idx="7">
                  <c:v>1789568</c:v>
                </c:pt>
                <c:pt idx="8">
                  <c:v>1104598</c:v>
                </c:pt>
                <c:pt idx="9">
                  <c:v>1282294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1423070</c:v>
                </c:pt>
                <c:pt idx="1">
                  <c:v>300763</c:v>
                </c:pt>
                <c:pt idx="2">
                  <c:v>523784</c:v>
                </c:pt>
                <c:pt idx="3">
                  <c:v>652854</c:v>
                </c:pt>
                <c:pt idx="4">
                  <c:v>763914</c:v>
                </c:pt>
                <c:pt idx="5">
                  <c:v>1002243</c:v>
                </c:pt>
                <c:pt idx="6">
                  <c:v>811039</c:v>
                </c:pt>
                <c:pt idx="7">
                  <c:v>648652</c:v>
                </c:pt>
                <c:pt idx="8">
                  <c:v>1016650</c:v>
                </c:pt>
                <c:pt idx="9">
                  <c:v>815842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642948</c:v>
                </c:pt>
                <c:pt idx="1">
                  <c:v>51628</c:v>
                </c:pt>
                <c:pt idx="2">
                  <c:v>50728</c:v>
                </c:pt>
                <c:pt idx="3">
                  <c:v>110160</c:v>
                </c:pt>
                <c:pt idx="4">
                  <c:v>135973</c:v>
                </c:pt>
                <c:pt idx="5">
                  <c:v>149181</c:v>
                </c:pt>
                <c:pt idx="6">
                  <c:v>176496</c:v>
                </c:pt>
                <c:pt idx="7">
                  <c:v>149781</c:v>
                </c:pt>
                <c:pt idx="8">
                  <c:v>185801</c:v>
                </c:pt>
                <c:pt idx="9">
                  <c:v>176795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91504"/>
        <c:axId val="463591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567607</c:v>
                      </c:pt>
                      <c:pt idx="1">
                        <c:v>36019</c:v>
                      </c:pt>
                      <c:pt idx="2">
                        <c:v>33919</c:v>
                      </c:pt>
                      <c:pt idx="3">
                        <c:v>72639</c:v>
                      </c:pt>
                      <c:pt idx="4">
                        <c:v>79243</c:v>
                      </c:pt>
                      <c:pt idx="5">
                        <c:v>98453</c:v>
                      </c:pt>
                      <c:pt idx="6">
                        <c:v>99954</c:v>
                      </c:pt>
                      <c:pt idx="7">
                        <c:v>101155</c:v>
                      </c:pt>
                      <c:pt idx="8">
                        <c:v>111660</c:v>
                      </c:pt>
                      <c:pt idx="9">
                        <c:v>113161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35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591112"/>
        <c:crosses val="autoZero"/>
        <c:auto val="1"/>
        <c:lblAlgn val="ctr"/>
        <c:lblOffset val="100"/>
        <c:noMultiLvlLbl val="0"/>
      </c:catAx>
      <c:valAx>
        <c:axId val="4635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5915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76200</xdr:rowOff>
    </xdr:from>
    <xdr:to>
      <xdr:col>21</xdr:col>
      <xdr:colOff>95250</xdr:colOff>
      <xdr:row>17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16</xdr:row>
      <xdr:rowOff>123825</xdr:rowOff>
    </xdr:from>
    <xdr:to>
      <xdr:col>8</xdr:col>
      <xdr:colOff>390525</xdr:colOff>
      <xdr:row>31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18</xdr:row>
      <xdr:rowOff>85725</xdr:rowOff>
    </xdr:from>
    <xdr:to>
      <xdr:col>16</xdr:col>
      <xdr:colOff>561975</xdr:colOff>
      <xdr:row>32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B2" sqref="B2:J100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1282294</v>
      </c>
      <c r="D2">
        <v>1282294</v>
      </c>
      <c r="E2">
        <v>815842</v>
      </c>
      <c r="F2">
        <v>815842</v>
      </c>
      <c r="G2">
        <v>113161</v>
      </c>
      <c r="H2">
        <v>113161</v>
      </c>
      <c r="I2">
        <v>113161</v>
      </c>
      <c r="J2">
        <v>113161</v>
      </c>
    </row>
    <row r="3" spans="1:10" x14ac:dyDescent="0.25">
      <c r="A3">
        <v>1</v>
      </c>
      <c r="B3" t="s">
        <v>29</v>
      </c>
      <c r="C3">
        <v>36018</v>
      </c>
      <c r="D3">
        <v>1318312</v>
      </c>
      <c r="E3">
        <v>66337</v>
      </c>
      <c r="F3">
        <v>882179</v>
      </c>
      <c r="G3">
        <v>179797</v>
      </c>
      <c r="H3">
        <v>292958</v>
      </c>
      <c r="I3">
        <v>113461</v>
      </c>
      <c r="J3">
        <v>290256</v>
      </c>
    </row>
    <row r="4" spans="1:10" x14ac:dyDescent="0.25">
      <c r="A4">
        <v>2</v>
      </c>
      <c r="B4" t="s">
        <v>29</v>
      </c>
      <c r="C4">
        <v>20111</v>
      </c>
      <c r="D4">
        <v>1338423</v>
      </c>
      <c r="E4">
        <v>28516</v>
      </c>
      <c r="F4">
        <v>910695</v>
      </c>
      <c r="G4">
        <v>65136</v>
      </c>
      <c r="H4">
        <v>358094</v>
      </c>
      <c r="I4">
        <v>28214</v>
      </c>
      <c r="J4">
        <v>318470</v>
      </c>
    </row>
    <row r="5" spans="1:10" x14ac:dyDescent="0.25">
      <c r="A5">
        <v>3</v>
      </c>
      <c r="B5" t="s">
        <v>29</v>
      </c>
      <c r="C5">
        <v>31219</v>
      </c>
      <c r="D5">
        <v>1369642</v>
      </c>
      <c r="E5">
        <v>64237</v>
      </c>
      <c r="F5">
        <v>974932</v>
      </c>
      <c r="G5">
        <v>95751</v>
      </c>
      <c r="H5">
        <v>453845</v>
      </c>
      <c r="I5">
        <v>71139</v>
      </c>
      <c r="J5">
        <v>389609</v>
      </c>
    </row>
    <row r="6" spans="1:10" x14ac:dyDescent="0.25">
      <c r="A6">
        <v>4</v>
      </c>
      <c r="B6" t="s">
        <v>29</v>
      </c>
      <c r="C6">
        <v>32719</v>
      </c>
      <c r="D6">
        <v>1402361</v>
      </c>
      <c r="E6">
        <v>75942</v>
      </c>
      <c r="F6">
        <v>1050874</v>
      </c>
      <c r="G6">
        <v>109558</v>
      </c>
      <c r="H6">
        <v>563403</v>
      </c>
      <c r="I6">
        <v>79542</v>
      </c>
      <c r="J6">
        <v>469151</v>
      </c>
    </row>
    <row r="7" spans="1:10" x14ac:dyDescent="0.25">
      <c r="A7">
        <v>5</v>
      </c>
      <c r="B7" t="s">
        <v>29</v>
      </c>
      <c r="C7">
        <v>30316</v>
      </c>
      <c r="D7">
        <v>1432677</v>
      </c>
      <c r="E7">
        <v>64235</v>
      </c>
      <c r="F7">
        <v>1115109</v>
      </c>
      <c r="G7">
        <v>102655</v>
      </c>
      <c r="H7">
        <v>666058</v>
      </c>
      <c r="I7">
        <v>80142</v>
      </c>
      <c r="J7">
        <v>549293</v>
      </c>
    </row>
    <row r="8" spans="1:10" x14ac:dyDescent="0.25">
      <c r="A8">
        <v>6</v>
      </c>
      <c r="B8" t="s">
        <v>29</v>
      </c>
      <c r="C8">
        <v>30017</v>
      </c>
      <c r="D8">
        <v>1462694</v>
      </c>
      <c r="E8">
        <v>68737</v>
      </c>
      <c r="F8">
        <v>1183846</v>
      </c>
      <c r="G8">
        <v>103555</v>
      </c>
      <c r="H8">
        <v>769613</v>
      </c>
      <c r="I8">
        <v>84046</v>
      </c>
      <c r="J8">
        <v>633339</v>
      </c>
    </row>
    <row r="9" spans="1:10" x14ac:dyDescent="0.25">
      <c r="A9">
        <v>7</v>
      </c>
      <c r="B9" t="s">
        <v>29</v>
      </c>
      <c r="C9">
        <v>31819</v>
      </c>
      <c r="D9">
        <v>1494513</v>
      </c>
      <c r="E9">
        <v>66936</v>
      </c>
      <c r="F9">
        <v>1250782</v>
      </c>
      <c r="G9">
        <v>111662</v>
      </c>
      <c r="H9">
        <v>881275</v>
      </c>
      <c r="I9">
        <v>70840</v>
      </c>
      <c r="J9">
        <v>704179</v>
      </c>
    </row>
    <row r="10" spans="1:10" x14ac:dyDescent="0.25">
      <c r="A10">
        <v>8</v>
      </c>
      <c r="B10" t="s">
        <v>29</v>
      </c>
      <c r="C10">
        <v>12307</v>
      </c>
      <c r="D10">
        <v>1506820</v>
      </c>
      <c r="E10">
        <v>20110</v>
      </c>
      <c r="F10">
        <v>1270892</v>
      </c>
      <c r="G10">
        <v>61534</v>
      </c>
      <c r="H10">
        <v>942809</v>
      </c>
      <c r="I10">
        <v>24013</v>
      </c>
      <c r="J10">
        <v>728192</v>
      </c>
    </row>
    <row r="11" spans="1:10" x14ac:dyDescent="0.25">
      <c r="A11">
        <v>9</v>
      </c>
      <c r="B11" t="s">
        <v>29</v>
      </c>
      <c r="C11">
        <v>11707</v>
      </c>
      <c r="D11">
        <v>1518527</v>
      </c>
      <c r="E11">
        <v>26714</v>
      </c>
      <c r="F11">
        <v>1297606</v>
      </c>
      <c r="G11">
        <v>56730</v>
      </c>
      <c r="H11">
        <v>999539</v>
      </c>
      <c r="I11">
        <v>24313</v>
      </c>
      <c r="J11">
        <v>752505</v>
      </c>
    </row>
    <row r="12" spans="1:10" x14ac:dyDescent="0.25">
      <c r="A12">
        <v>10</v>
      </c>
      <c r="B12" t="s">
        <v>29</v>
      </c>
      <c r="C12">
        <v>27314</v>
      </c>
      <c r="D12">
        <v>1545841</v>
      </c>
      <c r="E12">
        <v>61233</v>
      </c>
      <c r="F12">
        <v>1358839</v>
      </c>
      <c r="G12">
        <v>90949</v>
      </c>
      <c r="H12">
        <v>1090488</v>
      </c>
      <c r="I12">
        <v>58533</v>
      </c>
      <c r="J12">
        <v>811038</v>
      </c>
    </row>
    <row r="13" spans="1:10" x14ac:dyDescent="0.25">
      <c r="A13">
        <v>11</v>
      </c>
      <c r="B13" t="s">
        <v>29</v>
      </c>
      <c r="C13">
        <v>12606</v>
      </c>
      <c r="D13">
        <v>1558447</v>
      </c>
      <c r="E13">
        <v>19810</v>
      </c>
      <c r="F13">
        <v>1378649</v>
      </c>
      <c r="G13">
        <v>54930</v>
      </c>
      <c r="H13">
        <v>1145418</v>
      </c>
      <c r="I13">
        <v>23413</v>
      </c>
      <c r="J13">
        <v>834451</v>
      </c>
    </row>
    <row r="14" spans="1:10" x14ac:dyDescent="0.25">
      <c r="A14">
        <v>12</v>
      </c>
      <c r="B14" t="s">
        <v>29</v>
      </c>
      <c r="C14">
        <v>31217</v>
      </c>
      <c r="D14">
        <v>1589664</v>
      </c>
      <c r="E14">
        <v>68138</v>
      </c>
      <c r="F14">
        <v>1446787</v>
      </c>
      <c r="G14">
        <v>102057</v>
      </c>
      <c r="H14">
        <v>1247475</v>
      </c>
      <c r="I14">
        <v>86147</v>
      </c>
      <c r="J14">
        <v>920598</v>
      </c>
    </row>
    <row r="15" spans="1:10" x14ac:dyDescent="0.25">
      <c r="A15">
        <v>13</v>
      </c>
      <c r="B15" t="s">
        <v>29</v>
      </c>
      <c r="C15">
        <v>33918</v>
      </c>
      <c r="D15">
        <v>1623582</v>
      </c>
      <c r="E15">
        <v>66337</v>
      </c>
      <c r="F15">
        <v>1513124</v>
      </c>
      <c r="G15">
        <v>92449</v>
      </c>
      <c r="H15">
        <v>1339924</v>
      </c>
      <c r="I15">
        <v>64535</v>
      </c>
      <c r="J15">
        <v>985133</v>
      </c>
    </row>
    <row r="16" spans="1:10" x14ac:dyDescent="0.25">
      <c r="A16">
        <v>14</v>
      </c>
      <c r="B16" t="s">
        <v>29</v>
      </c>
      <c r="C16">
        <v>12907</v>
      </c>
      <c r="D16">
        <v>1636489</v>
      </c>
      <c r="E16">
        <v>19810</v>
      </c>
      <c r="F16">
        <v>1532934</v>
      </c>
      <c r="G16">
        <v>55830</v>
      </c>
      <c r="H16">
        <v>1395754</v>
      </c>
      <c r="I16">
        <v>24013</v>
      </c>
      <c r="J16">
        <v>1009146</v>
      </c>
    </row>
    <row r="17" spans="1:10" x14ac:dyDescent="0.25">
      <c r="A17">
        <v>15</v>
      </c>
      <c r="B17" t="s">
        <v>29</v>
      </c>
      <c r="C17">
        <v>21911</v>
      </c>
      <c r="D17">
        <v>1658400</v>
      </c>
      <c r="E17">
        <v>37220</v>
      </c>
      <c r="F17">
        <v>1570154</v>
      </c>
      <c r="G17">
        <v>99054</v>
      </c>
      <c r="H17">
        <v>1494808</v>
      </c>
      <c r="I17">
        <v>48026</v>
      </c>
      <c r="J17">
        <v>1057172</v>
      </c>
    </row>
    <row r="18" spans="1:10" x14ac:dyDescent="0.25">
      <c r="A18">
        <v>16</v>
      </c>
      <c r="B18" t="s">
        <v>29</v>
      </c>
      <c r="C18">
        <v>20712</v>
      </c>
      <c r="D18">
        <v>1679112</v>
      </c>
      <c r="E18">
        <v>32417</v>
      </c>
      <c r="F18">
        <v>1602571</v>
      </c>
      <c r="G18">
        <v>99953</v>
      </c>
      <c r="H18">
        <v>1594761</v>
      </c>
      <c r="I18">
        <v>43824</v>
      </c>
      <c r="J18">
        <v>1100996</v>
      </c>
    </row>
    <row r="19" spans="1:10" x14ac:dyDescent="0.25">
      <c r="A19">
        <v>17</v>
      </c>
      <c r="B19" t="s">
        <v>29</v>
      </c>
      <c r="C19">
        <v>22813</v>
      </c>
      <c r="D19">
        <v>1701925</v>
      </c>
      <c r="E19">
        <v>37520</v>
      </c>
      <c r="F19">
        <v>1640091</v>
      </c>
      <c r="G19">
        <v>101454</v>
      </c>
      <c r="H19">
        <v>1696215</v>
      </c>
      <c r="I19">
        <v>44424</v>
      </c>
      <c r="J19">
        <v>1145420</v>
      </c>
    </row>
    <row r="20" spans="1:10" x14ac:dyDescent="0.25">
      <c r="A20">
        <v>18</v>
      </c>
      <c r="B20" t="s">
        <v>29</v>
      </c>
      <c r="C20">
        <v>21612</v>
      </c>
      <c r="D20">
        <v>1723537</v>
      </c>
      <c r="E20">
        <v>35420</v>
      </c>
      <c r="F20">
        <v>1675511</v>
      </c>
      <c r="G20">
        <v>104756</v>
      </c>
      <c r="H20">
        <v>1800971</v>
      </c>
      <c r="I20">
        <v>45624</v>
      </c>
      <c r="J20">
        <v>1191044</v>
      </c>
    </row>
    <row r="21" spans="1:10" x14ac:dyDescent="0.25">
      <c r="A21">
        <v>19</v>
      </c>
      <c r="B21" t="s">
        <v>29</v>
      </c>
      <c r="C21">
        <v>22212</v>
      </c>
      <c r="D21">
        <v>1745749</v>
      </c>
      <c r="E21">
        <v>37822</v>
      </c>
      <c r="F21">
        <v>1713333</v>
      </c>
      <c r="G21">
        <v>100854</v>
      </c>
      <c r="H21">
        <v>1901825</v>
      </c>
      <c r="I21">
        <v>47725</v>
      </c>
      <c r="J21">
        <v>1238769</v>
      </c>
    </row>
    <row r="22" spans="1:10" x14ac:dyDescent="0.25">
      <c r="A22">
        <v>20</v>
      </c>
      <c r="B22" t="s">
        <v>29</v>
      </c>
      <c r="C22">
        <v>22211</v>
      </c>
      <c r="D22">
        <v>1767960</v>
      </c>
      <c r="E22">
        <v>36020</v>
      </c>
      <c r="F22">
        <v>1749353</v>
      </c>
      <c r="G22">
        <v>80444</v>
      </c>
      <c r="H22">
        <v>1982269</v>
      </c>
      <c r="I22">
        <v>28216</v>
      </c>
      <c r="J22">
        <v>1266985</v>
      </c>
    </row>
    <row r="23" spans="1:10" x14ac:dyDescent="0.25">
      <c r="A23">
        <v>21</v>
      </c>
      <c r="B23" t="s">
        <v>29</v>
      </c>
      <c r="C23">
        <v>12306</v>
      </c>
      <c r="D23">
        <v>1780266</v>
      </c>
      <c r="E23">
        <v>20412</v>
      </c>
      <c r="F23">
        <v>1769765</v>
      </c>
      <c r="G23">
        <v>58232</v>
      </c>
      <c r="H23">
        <v>2040501</v>
      </c>
      <c r="I23">
        <v>26415</v>
      </c>
      <c r="J23">
        <v>1293400</v>
      </c>
    </row>
    <row r="24" spans="1:10" x14ac:dyDescent="0.25">
      <c r="A24">
        <v>22</v>
      </c>
      <c r="B24" t="s">
        <v>29</v>
      </c>
      <c r="C24">
        <v>20712</v>
      </c>
      <c r="D24">
        <v>1800978</v>
      </c>
      <c r="E24">
        <v>35420</v>
      </c>
      <c r="F24">
        <v>1805185</v>
      </c>
      <c r="G24">
        <v>99053</v>
      </c>
      <c r="H24">
        <v>2139554</v>
      </c>
      <c r="I24">
        <v>44424</v>
      </c>
      <c r="J24">
        <v>1337824</v>
      </c>
    </row>
    <row r="25" spans="1:10" x14ac:dyDescent="0.25">
      <c r="A25">
        <v>23</v>
      </c>
      <c r="B25" t="s">
        <v>29</v>
      </c>
      <c r="C25">
        <v>43523</v>
      </c>
      <c r="D25">
        <v>1844501</v>
      </c>
      <c r="E25">
        <v>96053</v>
      </c>
      <c r="F25">
        <v>1901238</v>
      </c>
      <c r="G25">
        <v>165090</v>
      </c>
      <c r="H25">
        <v>2304644</v>
      </c>
      <c r="I25">
        <v>121866</v>
      </c>
      <c r="J25">
        <v>1459690</v>
      </c>
    </row>
    <row r="26" spans="1:10" x14ac:dyDescent="0.25">
      <c r="A26">
        <v>24</v>
      </c>
      <c r="B26" t="s">
        <v>29</v>
      </c>
      <c r="C26">
        <v>60634</v>
      </c>
      <c r="D26">
        <v>1905135</v>
      </c>
      <c r="E26">
        <v>131171</v>
      </c>
      <c r="F26">
        <v>2032409</v>
      </c>
      <c r="G26">
        <v>208311</v>
      </c>
      <c r="H26">
        <v>2512955</v>
      </c>
      <c r="I26">
        <v>160288</v>
      </c>
      <c r="J26">
        <v>1619978</v>
      </c>
    </row>
    <row r="27" spans="1:10" x14ac:dyDescent="0.25">
      <c r="A27">
        <v>25</v>
      </c>
      <c r="B27" t="s">
        <v>29</v>
      </c>
      <c r="C27">
        <v>15008</v>
      </c>
      <c r="D27">
        <v>1920143</v>
      </c>
      <c r="E27">
        <v>24614</v>
      </c>
      <c r="F27">
        <v>2057023</v>
      </c>
      <c r="G27">
        <v>57331</v>
      </c>
      <c r="H27">
        <v>2570286</v>
      </c>
      <c r="I27">
        <v>24013</v>
      </c>
      <c r="J27">
        <v>1643991</v>
      </c>
    </row>
    <row r="28" spans="1:10" x14ac:dyDescent="0.25">
      <c r="A28">
        <v>26</v>
      </c>
      <c r="B28" t="s">
        <v>29</v>
      </c>
      <c r="C28">
        <v>10807</v>
      </c>
      <c r="D28">
        <v>1930950</v>
      </c>
      <c r="E28">
        <v>18611</v>
      </c>
      <c r="F28">
        <v>2075634</v>
      </c>
      <c r="G28">
        <v>56131</v>
      </c>
      <c r="H28">
        <v>2626417</v>
      </c>
      <c r="I28">
        <v>23413</v>
      </c>
      <c r="J28">
        <v>1667404</v>
      </c>
    </row>
    <row r="29" spans="1:10" x14ac:dyDescent="0.25">
      <c r="A29">
        <v>27</v>
      </c>
      <c r="B29" t="s">
        <v>29</v>
      </c>
      <c r="C29">
        <v>11106</v>
      </c>
      <c r="D29">
        <v>1942056</v>
      </c>
      <c r="E29">
        <v>18910</v>
      </c>
      <c r="F29">
        <v>2094544</v>
      </c>
      <c r="G29">
        <v>52829</v>
      </c>
      <c r="H29">
        <v>2679246</v>
      </c>
      <c r="I29">
        <v>22212</v>
      </c>
      <c r="J29">
        <v>1689616</v>
      </c>
    </row>
    <row r="30" spans="1:10" x14ac:dyDescent="0.25">
      <c r="A30">
        <v>28</v>
      </c>
      <c r="B30" t="s">
        <v>29</v>
      </c>
      <c r="C30">
        <v>21012</v>
      </c>
      <c r="D30">
        <v>1963068</v>
      </c>
      <c r="E30">
        <v>35118</v>
      </c>
      <c r="F30">
        <v>2129662</v>
      </c>
      <c r="G30">
        <v>102056</v>
      </c>
      <c r="H30">
        <v>2781302</v>
      </c>
      <c r="I30">
        <v>43524</v>
      </c>
      <c r="J30">
        <v>1733140</v>
      </c>
    </row>
    <row r="31" spans="1:10" x14ac:dyDescent="0.25">
      <c r="A31">
        <v>29</v>
      </c>
      <c r="B31" t="s">
        <v>29</v>
      </c>
      <c r="C31">
        <v>19811</v>
      </c>
      <c r="D31">
        <v>1982879</v>
      </c>
      <c r="E31">
        <v>27014</v>
      </c>
      <c r="F31">
        <v>2156676</v>
      </c>
      <c r="G31">
        <v>58532</v>
      </c>
      <c r="H31">
        <v>2839834</v>
      </c>
      <c r="I31">
        <v>23713</v>
      </c>
      <c r="J31">
        <v>1756853</v>
      </c>
    </row>
    <row r="32" spans="1:10" x14ac:dyDescent="0.25">
      <c r="A32">
        <v>30</v>
      </c>
      <c r="B32" t="s">
        <v>29</v>
      </c>
      <c r="C32">
        <v>11707</v>
      </c>
      <c r="D32">
        <v>1994586</v>
      </c>
      <c r="E32">
        <v>19210</v>
      </c>
      <c r="F32">
        <v>2175886</v>
      </c>
      <c r="G32">
        <v>54329</v>
      </c>
      <c r="H32">
        <v>2894163</v>
      </c>
      <c r="I32">
        <v>23112</v>
      </c>
      <c r="J32">
        <v>1779965</v>
      </c>
    </row>
    <row r="33" spans="1:10" x14ac:dyDescent="0.25">
      <c r="A33">
        <v>31</v>
      </c>
      <c r="B33" t="s">
        <v>29</v>
      </c>
      <c r="C33">
        <v>15609</v>
      </c>
      <c r="D33">
        <v>2010195</v>
      </c>
      <c r="E33">
        <v>24012</v>
      </c>
      <c r="F33">
        <v>2199898</v>
      </c>
      <c r="G33">
        <v>55831</v>
      </c>
      <c r="H33">
        <v>2949994</v>
      </c>
      <c r="I33">
        <v>23712</v>
      </c>
      <c r="J33">
        <v>1803677</v>
      </c>
    </row>
    <row r="34" spans="1:10" x14ac:dyDescent="0.25">
      <c r="A34">
        <v>32</v>
      </c>
      <c r="B34" t="s">
        <v>29</v>
      </c>
      <c r="C34">
        <v>36919</v>
      </c>
      <c r="D34">
        <v>2047114</v>
      </c>
      <c r="E34">
        <v>71138</v>
      </c>
      <c r="F34">
        <v>2271036</v>
      </c>
      <c r="G34">
        <v>114963</v>
      </c>
      <c r="H34">
        <v>3064957</v>
      </c>
      <c r="I34">
        <v>89148</v>
      </c>
      <c r="J34">
        <v>1892825</v>
      </c>
    </row>
    <row r="35" spans="1:10" x14ac:dyDescent="0.25">
      <c r="A35">
        <v>33</v>
      </c>
      <c r="B35" t="s">
        <v>29</v>
      </c>
      <c r="C35">
        <v>11707</v>
      </c>
      <c r="D35">
        <v>2058821</v>
      </c>
      <c r="E35">
        <v>18611</v>
      </c>
      <c r="F35">
        <v>2289647</v>
      </c>
      <c r="G35">
        <v>54029</v>
      </c>
      <c r="H35">
        <v>3118986</v>
      </c>
      <c r="I35">
        <v>25214</v>
      </c>
      <c r="J35">
        <v>1918039</v>
      </c>
    </row>
    <row r="36" spans="1:10" x14ac:dyDescent="0.25">
      <c r="A36">
        <v>34</v>
      </c>
      <c r="B36" t="s">
        <v>29</v>
      </c>
      <c r="C36">
        <v>44425</v>
      </c>
      <c r="D36">
        <v>2103246</v>
      </c>
      <c r="E36">
        <v>59131</v>
      </c>
      <c r="F36">
        <v>2348778</v>
      </c>
      <c r="G36">
        <v>118264</v>
      </c>
      <c r="H36">
        <v>3237250</v>
      </c>
      <c r="I36">
        <v>71439</v>
      </c>
      <c r="J36">
        <v>1989478</v>
      </c>
    </row>
    <row r="37" spans="1:10" x14ac:dyDescent="0.25">
      <c r="A37">
        <v>35</v>
      </c>
      <c r="B37" t="s">
        <v>29</v>
      </c>
      <c r="C37">
        <v>23412</v>
      </c>
      <c r="D37">
        <v>2126658</v>
      </c>
      <c r="E37">
        <v>41424</v>
      </c>
      <c r="F37">
        <v>2390202</v>
      </c>
      <c r="G37">
        <v>80743</v>
      </c>
      <c r="H37">
        <v>3317993</v>
      </c>
      <c r="I37">
        <v>47426</v>
      </c>
      <c r="J37">
        <v>2036904</v>
      </c>
    </row>
    <row r="38" spans="1:10" x14ac:dyDescent="0.25">
      <c r="A38">
        <v>36</v>
      </c>
      <c r="B38" t="s">
        <v>29</v>
      </c>
      <c r="C38">
        <v>11406</v>
      </c>
      <c r="D38">
        <v>2138064</v>
      </c>
      <c r="E38">
        <v>18910</v>
      </c>
      <c r="F38">
        <v>2409112</v>
      </c>
      <c r="G38">
        <v>54329</v>
      </c>
      <c r="H38">
        <v>3372322</v>
      </c>
      <c r="I38">
        <v>22812</v>
      </c>
      <c r="J38">
        <v>2059716</v>
      </c>
    </row>
    <row r="39" spans="1:10" x14ac:dyDescent="0.25">
      <c r="A39">
        <v>37</v>
      </c>
      <c r="B39" t="s">
        <v>29</v>
      </c>
      <c r="C39">
        <v>12005</v>
      </c>
      <c r="D39">
        <v>2150069</v>
      </c>
      <c r="E39">
        <v>19811</v>
      </c>
      <c r="F39">
        <v>2428923</v>
      </c>
      <c r="G39">
        <v>54631</v>
      </c>
      <c r="H39">
        <v>3426953</v>
      </c>
      <c r="I39">
        <v>23112</v>
      </c>
      <c r="J39">
        <v>2082828</v>
      </c>
    </row>
    <row r="40" spans="1:10" x14ac:dyDescent="0.25">
      <c r="A40">
        <v>38</v>
      </c>
      <c r="B40" t="s">
        <v>29</v>
      </c>
      <c r="C40">
        <v>22213</v>
      </c>
      <c r="D40">
        <v>2172282</v>
      </c>
      <c r="E40">
        <v>69638</v>
      </c>
      <c r="F40">
        <v>2498561</v>
      </c>
      <c r="G40">
        <v>81943</v>
      </c>
      <c r="H40">
        <v>3508896</v>
      </c>
      <c r="I40">
        <v>91249</v>
      </c>
      <c r="J40">
        <v>2174077</v>
      </c>
    </row>
    <row r="41" spans="1:10" x14ac:dyDescent="0.25">
      <c r="A41">
        <v>39</v>
      </c>
      <c r="B41" t="s">
        <v>29</v>
      </c>
      <c r="C41">
        <v>19811</v>
      </c>
      <c r="D41">
        <v>2192093</v>
      </c>
      <c r="E41">
        <v>35719</v>
      </c>
      <c r="F41">
        <v>2534280</v>
      </c>
      <c r="G41">
        <v>75040</v>
      </c>
      <c r="H41">
        <v>3583936</v>
      </c>
      <c r="I41">
        <v>41121</v>
      </c>
      <c r="J41">
        <v>2215198</v>
      </c>
    </row>
    <row r="42" spans="1:10" x14ac:dyDescent="0.25">
      <c r="A42">
        <v>40</v>
      </c>
      <c r="B42" t="s">
        <v>29</v>
      </c>
      <c r="C42">
        <v>20411</v>
      </c>
      <c r="D42">
        <v>2212504</v>
      </c>
      <c r="E42">
        <v>37520</v>
      </c>
      <c r="F42">
        <v>2571800</v>
      </c>
      <c r="G42">
        <v>72939</v>
      </c>
      <c r="H42">
        <v>3656875</v>
      </c>
      <c r="I42">
        <v>43223</v>
      </c>
      <c r="J42">
        <v>2258421</v>
      </c>
    </row>
    <row r="43" spans="1:10" x14ac:dyDescent="0.25">
      <c r="A43">
        <v>41</v>
      </c>
      <c r="B43" t="s">
        <v>29</v>
      </c>
      <c r="C43">
        <v>11406</v>
      </c>
      <c r="D43">
        <v>2223910</v>
      </c>
      <c r="E43">
        <v>18911</v>
      </c>
      <c r="F43">
        <v>2590711</v>
      </c>
      <c r="G43">
        <v>54029</v>
      </c>
      <c r="H43">
        <v>3710904</v>
      </c>
      <c r="I43">
        <v>26414</v>
      </c>
      <c r="J43">
        <v>2284835</v>
      </c>
    </row>
    <row r="44" spans="1:10" x14ac:dyDescent="0.25">
      <c r="A44">
        <v>42</v>
      </c>
      <c r="B44" t="s">
        <v>29</v>
      </c>
      <c r="C44">
        <v>12007</v>
      </c>
      <c r="D44">
        <v>2235917</v>
      </c>
      <c r="E44">
        <v>31216</v>
      </c>
      <c r="F44">
        <v>2621927</v>
      </c>
      <c r="G44">
        <v>97252</v>
      </c>
      <c r="H44">
        <v>3808156</v>
      </c>
      <c r="I44">
        <v>42022</v>
      </c>
      <c r="J44">
        <v>2326857</v>
      </c>
    </row>
    <row r="45" spans="1:10" x14ac:dyDescent="0.25">
      <c r="A45">
        <v>43</v>
      </c>
      <c r="B45" t="s">
        <v>29</v>
      </c>
      <c r="C45">
        <v>41123</v>
      </c>
      <c r="D45">
        <v>2277040</v>
      </c>
      <c r="E45">
        <v>64536</v>
      </c>
      <c r="F45">
        <v>2686463</v>
      </c>
      <c r="G45">
        <v>96952</v>
      </c>
      <c r="H45">
        <v>3905108</v>
      </c>
      <c r="I45">
        <v>62734</v>
      </c>
      <c r="J45">
        <v>2389591</v>
      </c>
    </row>
    <row r="46" spans="1:10" x14ac:dyDescent="0.25">
      <c r="A46">
        <v>44</v>
      </c>
      <c r="B46" t="s">
        <v>29</v>
      </c>
      <c r="C46">
        <v>12307</v>
      </c>
      <c r="D46">
        <v>2289347</v>
      </c>
      <c r="E46">
        <v>20111</v>
      </c>
      <c r="F46">
        <v>2706574</v>
      </c>
      <c r="G46">
        <v>59733</v>
      </c>
      <c r="H46">
        <v>3964841</v>
      </c>
      <c r="I46">
        <v>24012</v>
      </c>
      <c r="J46">
        <v>2413603</v>
      </c>
    </row>
    <row r="47" spans="1:10" x14ac:dyDescent="0.25">
      <c r="A47">
        <v>45</v>
      </c>
      <c r="B47" t="s">
        <v>29</v>
      </c>
      <c r="C47">
        <v>54931</v>
      </c>
      <c r="D47">
        <v>2344278</v>
      </c>
      <c r="E47">
        <v>120967</v>
      </c>
      <c r="F47">
        <v>2827541</v>
      </c>
      <c r="G47">
        <v>156685</v>
      </c>
      <c r="H47">
        <v>4121526</v>
      </c>
      <c r="I47">
        <v>90050</v>
      </c>
      <c r="J47">
        <v>2503653</v>
      </c>
    </row>
    <row r="48" spans="1:10" x14ac:dyDescent="0.25">
      <c r="A48">
        <v>46</v>
      </c>
      <c r="B48" t="s">
        <v>29</v>
      </c>
      <c r="C48">
        <v>11406</v>
      </c>
      <c r="D48">
        <v>2355684</v>
      </c>
      <c r="E48">
        <v>19210</v>
      </c>
      <c r="F48">
        <v>2846751</v>
      </c>
      <c r="G48">
        <v>55230</v>
      </c>
      <c r="H48">
        <v>4176756</v>
      </c>
      <c r="I48">
        <v>23412</v>
      </c>
      <c r="J48">
        <v>2527065</v>
      </c>
    </row>
    <row r="49" spans="1:10" x14ac:dyDescent="0.25">
      <c r="A49">
        <v>47</v>
      </c>
      <c r="B49" t="s">
        <v>29</v>
      </c>
      <c r="C49">
        <v>11105</v>
      </c>
      <c r="D49">
        <v>2366789</v>
      </c>
      <c r="E49">
        <v>19211</v>
      </c>
      <c r="F49">
        <v>2865962</v>
      </c>
      <c r="G49">
        <v>54329</v>
      </c>
      <c r="H49">
        <v>4231085</v>
      </c>
      <c r="I49">
        <v>22813</v>
      </c>
      <c r="J49">
        <v>2549878</v>
      </c>
    </row>
    <row r="50" spans="1:10" x14ac:dyDescent="0.25">
      <c r="A50">
        <v>48</v>
      </c>
      <c r="B50" t="s">
        <v>29</v>
      </c>
      <c r="C50">
        <v>50127</v>
      </c>
      <c r="D50">
        <v>2416916</v>
      </c>
      <c r="E50">
        <v>99656</v>
      </c>
      <c r="F50">
        <v>2965618</v>
      </c>
      <c r="G50">
        <v>142577</v>
      </c>
      <c r="H50">
        <v>4373662</v>
      </c>
      <c r="I50">
        <v>72639</v>
      </c>
      <c r="J50">
        <v>2622517</v>
      </c>
    </row>
    <row r="51" spans="1:10" x14ac:dyDescent="0.25">
      <c r="A51">
        <v>49</v>
      </c>
      <c r="B51" t="s">
        <v>29</v>
      </c>
      <c r="C51">
        <v>11407</v>
      </c>
      <c r="D51">
        <v>2428323</v>
      </c>
      <c r="E51">
        <v>19810</v>
      </c>
      <c r="F51">
        <v>2985428</v>
      </c>
      <c r="G51">
        <v>56430</v>
      </c>
      <c r="H51">
        <v>4430092</v>
      </c>
      <c r="I51">
        <v>23412</v>
      </c>
      <c r="J51">
        <v>2645929</v>
      </c>
    </row>
    <row r="52" spans="1:10" x14ac:dyDescent="0.25">
      <c r="A52">
        <v>50</v>
      </c>
      <c r="B52" t="s">
        <v>29</v>
      </c>
      <c r="C52">
        <v>21912</v>
      </c>
      <c r="D52">
        <v>2450235</v>
      </c>
      <c r="E52">
        <v>41422</v>
      </c>
      <c r="F52">
        <v>3026850</v>
      </c>
      <c r="G52">
        <v>108658</v>
      </c>
      <c r="H52">
        <v>4538750</v>
      </c>
      <c r="I52">
        <v>47425</v>
      </c>
      <c r="J52">
        <v>2693354</v>
      </c>
    </row>
    <row r="53" spans="1:10" x14ac:dyDescent="0.25">
      <c r="A53">
        <v>51</v>
      </c>
      <c r="B53" t="s">
        <v>29</v>
      </c>
      <c r="C53">
        <v>53430</v>
      </c>
      <c r="D53">
        <v>2503665</v>
      </c>
      <c r="E53">
        <v>109259</v>
      </c>
      <c r="F53">
        <v>3136109</v>
      </c>
      <c r="G53">
        <v>132971</v>
      </c>
      <c r="H53">
        <v>4671721</v>
      </c>
      <c r="I53">
        <v>87347</v>
      </c>
      <c r="J53">
        <v>2780701</v>
      </c>
    </row>
    <row r="54" spans="1:10" x14ac:dyDescent="0.25">
      <c r="A54">
        <v>52</v>
      </c>
      <c r="B54" t="s">
        <v>29</v>
      </c>
      <c r="C54">
        <v>16208</v>
      </c>
      <c r="D54">
        <v>2519873</v>
      </c>
      <c r="E54">
        <v>36321</v>
      </c>
      <c r="F54">
        <v>3172430</v>
      </c>
      <c r="G54">
        <v>63034</v>
      </c>
      <c r="H54">
        <v>4734755</v>
      </c>
      <c r="I54">
        <v>26715</v>
      </c>
      <c r="J54">
        <v>2807416</v>
      </c>
    </row>
    <row r="55" spans="1:10" x14ac:dyDescent="0.25">
      <c r="A55">
        <v>53</v>
      </c>
      <c r="B55" t="s">
        <v>29</v>
      </c>
      <c r="C55">
        <v>40522</v>
      </c>
      <c r="D55">
        <v>2560395</v>
      </c>
      <c r="E55">
        <v>76841</v>
      </c>
      <c r="F55">
        <v>3249271</v>
      </c>
      <c r="G55">
        <v>140178</v>
      </c>
      <c r="H55">
        <v>4874933</v>
      </c>
      <c r="I55">
        <v>78942</v>
      </c>
      <c r="J55">
        <v>2886358</v>
      </c>
    </row>
    <row r="56" spans="1:10" x14ac:dyDescent="0.25">
      <c r="A56">
        <v>54</v>
      </c>
      <c r="B56" t="s">
        <v>29</v>
      </c>
      <c r="C56">
        <v>23713</v>
      </c>
      <c r="D56">
        <v>2584108</v>
      </c>
      <c r="E56">
        <v>48325</v>
      </c>
      <c r="F56">
        <v>3297596</v>
      </c>
      <c r="G56">
        <v>81344</v>
      </c>
      <c r="H56">
        <v>4956277</v>
      </c>
      <c r="I56">
        <v>48625</v>
      </c>
      <c r="J56">
        <v>2934983</v>
      </c>
    </row>
    <row r="57" spans="1:10" x14ac:dyDescent="0.25">
      <c r="A57">
        <v>55</v>
      </c>
      <c r="B57" t="s">
        <v>29</v>
      </c>
      <c r="C57">
        <v>32718</v>
      </c>
      <c r="D57">
        <v>2616826</v>
      </c>
      <c r="E57">
        <v>64835</v>
      </c>
      <c r="F57">
        <v>3362431</v>
      </c>
      <c r="G57">
        <v>109560</v>
      </c>
      <c r="H57">
        <v>5065837</v>
      </c>
      <c r="I57">
        <v>81943</v>
      </c>
      <c r="J57">
        <v>3016926</v>
      </c>
    </row>
    <row r="58" spans="1:10" x14ac:dyDescent="0.25">
      <c r="A58">
        <v>56</v>
      </c>
      <c r="B58" t="s">
        <v>29</v>
      </c>
      <c r="C58">
        <v>28815</v>
      </c>
      <c r="D58">
        <v>2645641</v>
      </c>
      <c r="E58">
        <v>59432</v>
      </c>
      <c r="F58">
        <v>3421863</v>
      </c>
      <c r="G58">
        <v>98753</v>
      </c>
      <c r="H58">
        <v>5164590</v>
      </c>
      <c r="I58">
        <v>73839</v>
      </c>
      <c r="J58">
        <v>3090765</v>
      </c>
    </row>
    <row r="59" spans="1:10" x14ac:dyDescent="0.25">
      <c r="A59">
        <v>57</v>
      </c>
      <c r="B59" t="s">
        <v>29</v>
      </c>
      <c r="C59">
        <v>21012</v>
      </c>
      <c r="D59">
        <v>2666653</v>
      </c>
      <c r="E59">
        <v>36320</v>
      </c>
      <c r="F59">
        <v>3458183</v>
      </c>
      <c r="G59">
        <v>98153</v>
      </c>
      <c r="H59">
        <v>5262743</v>
      </c>
      <c r="I59">
        <v>45624</v>
      </c>
      <c r="J59">
        <v>3136389</v>
      </c>
    </row>
    <row r="60" spans="1:10" x14ac:dyDescent="0.25">
      <c r="A60">
        <v>58</v>
      </c>
      <c r="B60" t="s">
        <v>29</v>
      </c>
      <c r="C60">
        <v>57931</v>
      </c>
      <c r="D60">
        <v>2724584</v>
      </c>
      <c r="E60">
        <v>121868</v>
      </c>
      <c r="F60">
        <v>3580051</v>
      </c>
      <c r="G60">
        <v>178598</v>
      </c>
      <c r="H60">
        <v>5441341</v>
      </c>
      <c r="I60">
        <v>141377</v>
      </c>
      <c r="J60">
        <v>3277766</v>
      </c>
    </row>
    <row r="61" spans="1:10" x14ac:dyDescent="0.25">
      <c r="A61">
        <v>59</v>
      </c>
      <c r="B61" t="s">
        <v>29</v>
      </c>
      <c r="C61">
        <v>52528</v>
      </c>
      <c r="D61">
        <v>2777112</v>
      </c>
      <c r="E61">
        <v>100254</v>
      </c>
      <c r="F61">
        <v>3680305</v>
      </c>
      <c r="G61">
        <v>179197</v>
      </c>
      <c r="H61">
        <v>5620538</v>
      </c>
      <c r="I61">
        <v>131472</v>
      </c>
      <c r="J61">
        <v>3409238</v>
      </c>
    </row>
    <row r="62" spans="1:10" x14ac:dyDescent="0.25">
      <c r="A62">
        <v>60</v>
      </c>
      <c r="B62" t="s">
        <v>29</v>
      </c>
      <c r="C62">
        <v>46225</v>
      </c>
      <c r="D62">
        <v>2823337</v>
      </c>
      <c r="E62">
        <v>84646</v>
      </c>
      <c r="F62">
        <v>3764951</v>
      </c>
      <c r="G62">
        <v>156385</v>
      </c>
      <c r="H62">
        <v>5776923</v>
      </c>
      <c r="I62">
        <v>97553</v>
      </c>
      <c r="J62">
        <v>3506791</v>
      </c>
    </row>
    <row r="63" spans="1:10" x14ac:dyDescent="0.25">
      <c r="A63">
        <v>61</v>
      </c>
      <c r="B63" t="s">
        <v>29</v>
      </c>
      <c r="C63">
        <v>66035</v>
      </c>
      <c r="D63">
        <v>2889372</v>
      </c>
      <c r="E63">
        <v>132373</v>
      </c>
      <c r="F63">
        <v>3897324</v>
      </c>
      <c r="G63">
        <v>212213</v>
      </c>
      <c r="H63">
        <v>5989136</v>
      </c>
      <c r="I63">
        <v>172594</v>
      </c>
      <c r="J63">
        <v>3679385</v>
      </c>
    </row>
    <row r="64" spans="1:10" x14ac:dyDescent="0.25">
      <c r="A64">
        <v>62</v>
      </c>
      <c r="B64" t="s">
        <v>29</v>
      </c>
      <c r="C64">
        <v>29115</v>
      </c>
      <c r="D64">
        <v>2918487</v>
      </c>
      <c r="E64">
        <v>46826</v>
      </c>
      <c r="F64">
        <v>3944150</v>
      </c>
      <c r="G64">
        <v>108358</v>
      </c>
      <c r="H64">
        <v>6097494</v>
      </c>
      <c r="I64">
        <v>46824</v>
      </c>
      <c r="J64">
        <v>3726209</v>
      </c>
    </row>
    <row r="65" spans="1:10" x14ac:dyDescent="0.25">
      <c r="A65">
        <v>63</v>
      </c>
      <c r="B65" t="s">
        <v>29</v>
      </c>
      <c r="C65">
        <v>51026</v>
      </c>
      <c r="D65">
        <v>2969513</v>
      </c>
      <c r="E65">
        <v>96354</v>
      </c>
      <c r="F65">
        <v>4040504</v>
      </c>
      <c r="G65">
        <v>169591</v>
      </c>
      <c r="H65">
        <v>6267085</v>
      </c>
      <c r="I65">
        <v>121864</v>
      </c>
      <c r="J65">
        <v>3848073</v>
      </c>
    </row>
    <row r="66" spans="1:10" x14ac:dyDescent="0.25">
      <c r="A66">
        <v>64</v>
      </c>
      <c r="B66" t="s">
        <v>29</v>
      </c>
      <c r="C66">
        <v>26715</v>
      </c>
      <c r="D66">
        <v>2996228</v>
      </c>
      <c r="E66">
        <v>41723</v>
      </c>
      <c r="F66">
        <v>4082227</v>
      </c>
      <c r="G66">
        <v>110461</v>
      </c>
      <c r="H66">
        <v>6377546</v>
      </c>
      <c r="I66">
        <v>46525</v>
      </c>
      <c r="J66">
        <v>3894598</v>
      </c>
    </row>
    <row r="67" spans="1:10" x14ac:dyDescent="0.25">
      <c r="A67">
        <v>65</v>
      </c>
      <c r="B67" t="s">
        <v>29</v>
      </c>
      <c r="C67">
        <v>27314</v>
      </c>
      <c r="D67">
        <v>3023542</v>
      </c>
      <c r="E67">
        <v>44726</v>
      </c>
      <c r="F67">
        <v>4126953</v>
      </c>
      <c r="G67">
        <v>109259</v>
      </c>
      <c r="H67">
        <v>6486805</v>
      </c>
      <c r="I67">
        <v>50728</v>
      </c>
      <c r="J67">
        <v>3945326</v>
      </c>
    </row>
    <row r="68" spans="1:10" x14ac:dyDescent="0.25">
      <c r="A68">
        <v>66</v>
      </c>
      <c r="B68" t="s">
        <v>29</v>
      </c>
      <c r="C68">
        <v>26415</v>
      </c>
      <c r="D68">
        <v>3049957</v>
      </c>
      <c r="E68">
        <v>42624</v>
      </c>
      <c r="F68">
        <v>4169577</v>
      </c>
      <c r="G68">
        <v>104456</v>
      </c>
      <c r="H68">
        <v>6591261</v>
      </c>
      <c r="I68">
        <v>48926</v>
      </c>
      <c r="J68">
        <v>3994252</v>
      </c>
    </row>
    <row r="69" spans="1:10" x14ac:dyDescent="0.25">
      <c r="A69">
        <v>67</v>
      </c>
      <c r="B69" t="s">
        <v>29</v>
      </c>
      <c r="C69">
        <v>21912</v>
      </c>
      <c r="D69">
        <v>3071869</v>
      </c>
      <c r="E69">
        <v>38121</v>
      </c>
      <c r="F69">
        <v>4207698</v>
      </c>
      <c r="G69">
        <v>102054</v>
      </c>
      <c r="H69">
        <v>6693315</v>
      </c>
      <c r="I69">
        <v>49528</v>
      </c>
      <c r="J69">
        <v>4043780</v>
      </c>
    </row>
    <row r="70" spans="1:10" x14ac:dyDescent="0.25">
      <c r="A70">
        <v>68</v>
      </c>
      <c r="B70" t="s">
        <v>29</v>
      </c>
      <c r="C70">
        <v>23112</v>
      </c>
      <c r="D70">
        <v>3094981</v>
      </c>
      <c r="E70">
        <v>38421</v>
      </c>
      <c r="F70">
        <v>4246119</v>
      </c>
      <c r="G70">
        <v>101755</v>
      </c>
      <c r="H70">
        <v>6795070</v>
      </c>
      <c r="I70">
        <v>49527</v>
      </c>
      <c r="J70">
        <v>4093307</v>
      </c>
    </row>
    <row r="71" spans="1:10" x14ac:dyDescent="0.25">
      <c r="A71">
        <v>69</v>
      </c>
      <c r="B71" t="s">
        <v>29</v>
      </c>
      <c r="C71">
        <v>21611</v>
      </c>
      <c r="D71">
        <v>3116592</v>
      </c>
      <c r="E71">
        <v>36020</v>
      </c>
      <c r="F71">
        <v>4282139</v>
      </c>
      <c r="G71">
        <v>101755</v>
      </c>
      <c r="H71">
        <v>6896825</v>
      </c>
      <c r="I71">
        <v>53430</v>
      </c>
      <c r="J71">
        <v>4146737</v>
      </c>
    </row>
    <row r="72" spans="1:10" x14ac:dyDescent="0.25">
      <c r="A72">
        <v>70</v>
      </c>
      <c r="B72" t="s">
        <v>29</v>
      </c>
      <c r="C72">
        <v>55830</v>
      </c>
      <c r="D72">
        <v>3172422</v>
      </c>
      <c r="E72">
        <v>110460</v>
      </c>
      <c r="F72">
        <v>4392599</v>
      </c>
      <c r="G72">
        <v>180698</v>
      </c>
      <c r="H72">
        <v>7077523</v>
      </c>
      <c r="I72">
        <v>141976</v>
      </c>
      <c r="J72">
        <v>4288713</v>
      </c>
    </row>
    <row r="73" spans="1:10" x14ac:dyDescent="0.25">
      <c r="A73">
        <v>71</v>
      </c>
      <c r="B73" t="s">
        <v>29</v>
      </c>
      <c r="C73">
        <v>26114</v>
      </c>
      <c r="D73">
        <v>3198536</v>
      </c>
      <c r="E73">
        <v>42023</v>
      </c>
      <c r="F73">
        <v>4434622</v>
      </c>
      <c r="G73">
        <v>102355</v>
      </c>
      <c r="H73">
        <v>7179878</v>
      </c>
      <c r="I73">
        <v>51329</v>
      </c>
      <c r="J73">
        <v>4340042</v>
      </c>
    </row>
    <row r="74" spans="1:10" x14ac:dyDescent="0.25">
      <c r="A74">
        <v>72</v>
      </c>
      <c r="B74" t="s">
        <v>29</v>
      </c>
      <c r="C74">
        <v>52829</v>
      </c>
      <c r="D74">
        <v>3251365</v>
      </c>
      <c r="E74">
        <v>92450</v>
      </c>
      <c r="F74">
        <v>4527072</v>
      </c>
      <c r="G74">
        <v>152782</v>
      </c>
      <c r="H74">
        <v>7332660</v>
      </c>
      <c r="I74">
        <v>113762</v>
      </c>
      <c r="J74">
        <v>4453804</v>
      </c>
    </row>
    <row r="75" spans="1:10" x14ac:dyDescent="0.25">
      <c r="A75">
        <v>73</v>
      </c>
      <c r="B75" t="s">
        <v>29</v>
      </c>
      <c r="C75">
        <v>28214</v>
      </c>
      <c r="D75">
        <v>3279579</v>
      </c>
      <c r="E75">
        <v>44423</v>
      </c>
      <c r="F75">
        <v>4571495</v>
      </c>
      <c r="G75">
        <v>100555</v>
      </c>
      <c r="H75">
        <v>7433215</v>
      </c>
      <c r="I75">
        <v>48926</v>
      </c>
      <c r="J75">
        <v>4502730</v>
      </c>
    </row>
    <row r="76" spans="1:10" x14ac:dyDescent="0.25">
      <c r="A76">
        <v>74</v>
      </c>
      <c r="B76" t="s">
        <v>29</v>
      </c>
      <c r="C76">
        <v>57031</v>
      </c>
      <c r="D76">
        <v>3336610</v>
      </c>
      <c r="E76">
        <v>102655</v>
      </c>
      <c r="F76">
        <v>4674150</v>
      </c>
      <c r="G76">
        <v>171992</v>
      </c>
      <c r="H76">
        <v>7605207</v>
      </c>
      <c r="I76">
        <v>127569</v>
      </c>
      <c r="J76">
        <v>4630299</v>
      </c>
    </row>
    <row r="77" spans="1:10" x14ac:dyDescent="0.25">
      <c r="A77">
        <v>75</v>
      </c>
      <c r="B77" t="s">
        <v>29</v>
      </c>
      <c r="C77">
        <v>52528</v>
      </c>
      <c r="D77">
        <v>3389138</v>
      </c>
      <c r="E77">
        <v>102957</v>
      </c>
      <c r="F77">
        <v>4777107</v>
      </c>
      <c r="G77">
        <v>177396</v>
      </c>
      <c r="H77">
        <v>7782603</v>
      </c>
      <c r="I77">
        <v>154284</v>
      </c>
      <c r="J77">
        <v>4784583</v>
      </c>
    </row>
    <row r="78" spans="1:10" x14ac:dyDescent="0.25">
      <c r="A78">
        <v>76</v>
      </c>
      <c r="B78" t="s">
        <v>29</v>
      </c>
      <c r="C78">
        <v>53728</v>
      </c>
      <c r="D78">
        <v>3442866</v>
      </c>
      <c r="E78">
        <v>108957</v>
      </c>
      <c r="F78">
        <v>4886064</v>
      </c>
      <c r="G78">
        <v>176495</v>
      </c>
      <c r="H78">
        <v>7959098</v>
      </c>
      <c r="I78">
        <v>133572</v>
      </c>
      <c r="J78">
        <v>4918155</v>
      </c>
    </row>
    <row r="79" spans="1:10" x14ac:dyDescent="0.25">
      <c r="A79">
        <v>77</v>
      </c>
      <c r="B79" t="s">
        <v>29</v>
      </c>
      <c r="C79">
        <v>24314</v>
      </c>
      <c r="D79">
        <v>3467180</v>
      </c>
      <c r="E79">
        <v>42924</v>
      </c>
      <c r="F79">
        <v>4928988</v>
      </c>
      <c r="G79">
        <v>105358</v>
      </c>
      <c r="H79">
        <v>8064456</v>
      </c>
      <c r="I79">
        <v>47125</v>
      </c>
      <c r="J79">
        <v>4965280</v>
      </c>
    </row>
    <row r="80" spans="1:10" x14ac:dyDescent="0.25">
      <c r="A80">
        <v>78</v>
      </c>
      <c r="B80" t="s">
        <v>29</v>
      </c>
      <c r="C80">
        <v>27915</v>
      </c>
      <c r="D80">
        <v>3495095</v>
      </c>
      <c r="E80">
        <v>39022</v>
      </c>
      <c r="F80">
        <v>4968010</v>
      </c>
      <c r="G80">
        <v>106857</v>
      </c>
      <c r="H80">
        <v>8171313</v>
      </c>
      <c r="I80">
        <v>47726</v>
      </c>
      <c r="J80">
        <v>5013006</v>
      </c>
    </row>
    <row r="81" spans="1:10" x14ac:dyDescent="0.25">
      <c r="A81">
        <v>79</v>
      </c>
      <c r="B81" t="s">
        <v>29</v>
      </c>
      <c r="C81">
        <v>31817</v>
      </c>
      <c r="D81">
        <v>3526912</v>
      </c>
      <c r="E81">
        <v>51027</v>
      </c>
      <c r="F81">
        <v>5019037</v>
      </c>
      <c r="G81">
        <v>120966</v>
      </c>
      <c r="H81">
        <v>8292279</v>
      </c>
      <c r="I81">
        <v>64535</v>
      </c>
      <c r="J81">
        <v>5077541</v>
      </c>
    </row>
    <row r="82" spans="1:10" x14ac:dyDescent="0.25">
      <c r="A82">
        <v>80</v>
      </c>
      <c r="B82" t="s">
        <v>29</v>
      </c>
      <c r="C82">
        <v>56732</v>
      </c>
      <c r="D82">
        <v>3583644</v>
      </c>
      <c r="E82">
        <v>245534</v>
      </c>
      <c r="F82">
        <v>5264571</v>
      </c>
      <c r="G82">
        <v>182800</v>
      </c>
      <c r="H82">
        <v>8475079</v>
      </c>
      <c r="I82">
        <v>143178</v>
      </c>
      <c r="J82">
        <v>5220719</v>
      </c>
    </row>
    <row r="83" spans="1:10" x14ac:dyDescent="0.25">
      <c r="A83">
        <v>81</v>
      </c>
      <c r="B83" t="s">
        <v>29</v>
      </c>
      <c r="C83">
        <v>37820</v>
      </c>
      <c r="D83">
        <v>3621464</v>
      </c>
      <c r="E83">
        <v>74441</v>
      </c>
      <c r="F83">
        <v>5339012</v>
      </c>
      <c r="G83">
        <v>134172</v>
      </c>
      <c r="H83">
        <v>8609251</v>
      </c>
      <c r="I83">
        <v>84344</v>
      </c>
      <c r="J83">
        <v>5305063</v>
      </c>
    </row>
    <row r="84" spans="1:10" x14ac:dyDescent="0.25">
      <c r="A84">
        <v>82</v>
      </c>
      <c r="B84" t="s">
        <v>29</v>
      </c>
      <c r="C84">
        <v>14708</v>
      </c>
      <c r="D84">
        <v>3636172</v>
      </c>
      <c r="E84">
        <v>23713</v>
      </c>
      <c r="F84">
        <v>5362725</v>
      </c>
      <c r="G84">
        <v>60333</v>
      </c>
      <c r="H84">
        <v>8669584</v>
      </c>
      <c r="I84">
        <v>25213</v>
      </c>
      <c r="J84">
        <v>5330276</v>
      </c>
    </row>
    <row r="85" spans="1:10" x14ac:dyDescent="0.25">
      <c r="A85">
        <v>83</v>
      </c>
      <c r="B85" t="s">
        <v>29</v>
      </c>
      <c r="C85">
        <v>32118</v>
      </c>
      <c r="D85">
        <v>3668290</v>
      </c>
      <c r="E85">
        <v>65136</v>
      </c>
      <c r="F85">
        <v>5427861</v>
      </c>
      <c r="G85">
        <v>103555</v>
      </c>
      <c r="H85">
        <v>8773139</v>
      </c>
      <c r="I85">
        <v>87348</v>
      </c>
      <c r="J85">
        <v>5417624</v>
      </c>
    </row>
    <row r="86" spans="1:10" x14ac:dyDescent="0.25">
      <c r="A86">
        <v>84</v>
      </c>
      <c r="B86" t="s">
        <v>29</v>
      </c>
      <c r="C86">
        <v>13807</v>
      </c>
      <c r="D86">
        <v>3682097</v>
      </c>
      <c r="E86">
        <v>21911</v>
      </c>
      <c r="F86">
        <v>5449772</v>
      </c>
      <c r="G86">
        <v>57931</v>
      </c>
      <c r="H86">
        <v>8831070</v>
      </c>
      <c r="I86">
        <v>24313</v>
      </c>
      <c r="J86">
        <v>5441937</v>
      </c>
    </row>
    <row r="87" spans="1:10" x14ac:dyDescent="0.25">
      <c r="A87">
        <v>85</v>
      </c>
      <c r="B87" t="s">
        <v>29</v>
      </c>
      <c r="C87">
        <v>21311</v>
      </c>
      <c r="D87">
        <v>3703408</v>
      </c>
      <c r="E87">
        <v>33618</v>
      </c>
      <c r="F87">
        <v>5483390</v>
      </c>
      <c r="G87">
        <v>95452</v>
      </c>
      <c r="H87">
        <v>8926522</v>
      </c>
      <c r="I87">
        <v>46825</v>
      </c>
      <c r="J87">
        <v>5488762</v>
      </c>
    </row>
    <row r="88" spans="1:10" x14ac:dyDescent="0.25">
      <c r="A88">
        <v>86</v>
      </c>
      <c r="B88" t="s">
        <v>29</v>
      </c>
      <c r="C88">
        <v>13206</v>
      </c>
      <c r="D88">
        <v>3716614</v>
      </c>
      <c r="E88">
        <v>21013</v>
      </c>
      <c r="F88">
        <v>5504403</v>
      </c>
      <c r="G88">
        <v>57031</v>
      </c>
      <c r="H88">
        <v>8983553</v>
      </c>
      <c r="I88">
        <v>24913</v>
      </c>
      <c r="J88">
        <v>5513675</v>
      </c>
    </row>
    <row r="89" spans="1:10" x14ac:dyDescent="0.25">
      <c r="A89">
        <v>87</v>
      </c>
      <c r="B89" t="s">
        <v>29</v>
      </c>
      <c r="C89">
        <v>29116</v>
      </c>
      <c r="D89">
        <v>3745730</v>
      </c>
      <c r="E89">
        <v>57330</v>
      </c>
      <c r="F89">
        <v>5561733</v>
      </c>
      <c r="G89">
        <v>100855</v>
      </c>
      <c r="H89">
        <v>9084408</v>
      </c>
      <c r="I89">
        <v>71139</v>
      </c>
      <c r="J89">
        <v>5584814</v>
      </c>
    </row>
    <row r="90" spans="1:10" x14ac:dyDescent="0.25">
      <c r="A90">
        <v>88</v>
      </c>
      <c r="B90" t="s">
        <v>29</v>
      </c>
      <c r="C90">
        <v>12308</v>
      </c>
      <c r="D90">
        <v>3758038</v>
      </c>
      <c r="E90">
        <v>21311</v>
      </c>
      <c r="F90">
        <v>5583044</v>
      </c>
      <c r="G90">
        <v>56430</v>
      </c>
      <c r="H90">
        <v>9140838</v>
      </c>
      <c r="I90">
        <v>18310</v>
      </c>
      <c r="J90">
        <v>5603124</v>
      </c>
    </row>
    <row r="91" spans="1:10" x14ac:dyDescent="0.25">
      <c r="A91">
        <v>89</v>
      </c>
      <c r="B91" t="s">
        <v>29</v>
      </c>
      <c r="C91">
        <v>32118</v>
      </c>
      <c r="D91">
        <v>3790156</v>
      </c>
      <c r="E91">
        <v>61233</v>
      </c>
      <c r="F91">
        <v>5644277</v>
      </c>
      <c r="G91">
        <v>97252</v>
      </c>
      <c r="H91">
        <v>9238090</v>
      </c>
      <c r="I91">
        <v>71438</v>
      </c>
      <c r="J91">
        <v>5674562</v>
      </c>
    </row>
    <row r="92" spans="1:10" x14ac:dyDescent="0.25">
      <c r="A92">
        <v>90</v>
      </c>
      <c r="B92" t="s">
        <v>29</v>
      </c>
      <c r="C92">
        <v>23112</v>
      </c>
      <c r="D92">
        <v>3813268</v>
      </c>
      <c r="E92">
        <v>38721</v>
      </c>
      <c r="F92">
        <v>5682998</v>
      </c>
      <c r="G92">
        <v>101156</v>
      </c>
      <c r="H92">
        <v>9339246</v>
      </c>
      <c r="I92">
        <v>45624</v>
      </c>
      <c r="J92">
        <v>5720186</v>
      </c>
    </row>
    <row r="93" spans="1:10" x14ac:dyDescent="0.25">
      <c r="A93">
        <v>91</v>
      </c>
      <c r="B93" t="s">
        <v>29</v>
      </c>
      <c r="C93">
        <v>30617</v>
      </c>
      <c r="D93">
        <v>3843885</v>
      </c>
      <c r="E93">
        <v>59132</v>
      </c>
      <c r="F93">
        <v>5742130</v>
      </c>
      <c r="G93">
        <v>99354</v>
      </c>
      <c r="H93">
        <v>9438600</v>
      </c>
      <c r="I93">
        <v>69637</v>
      </c>
      <c r="J93">
        <v>5789823</v>
      </c>
    </row>
    <row r="94" spans="1:10" x14ac:dyDescent="0.25">
      <c r="A94">
        <v>92</v>
      </c>
      <c r="B94" t="s">
        <v>29</v>
      </c>
      <c r="C94">
        <v>49226</v>
      </c>
      <c r="D94">
        <v>3893111</v>
      </c>
      <c r="E94">
        <v>99354</v>
      </c>
      <c r="F94">
        <v>5841484</v>
      </c>
      <c r="G94">
        <v>158785</v>
      </c>
      <c r="H94">
        <v>9597385</v>
      </c>
      <c r="I94">
        <v>119465</v>
      </c>
      <c r="J94">
        <v>5909288</v>
      </c>
    </row>
    <row r="95" spans="1:10" x14ac:dyDescent="0.25">
      <c r="A95">
        <v>93</v>
      </c>
      <c r="B95" t="s">
        <v>29</v>
      </c>
      <c r="C95">
        <v>50128</v>
      </c>
      <c r="D95">
        <v>3943239</v>
      </c>
      <c r="E95">
        <v>100552</v>
      </c>
      <c r="F95">
        <v>5942036</v>
      </c>
      <c r="G95">
        <v>161187</v>
      </c>
      <c r="H95">
        <v>9758572</v>
      </c>
      <c r="I95">
        <v>115863</v>
      </c>
      <c r="J95">
        <v>6025151</v>
      </c>
    </row>
    <row r="96" spans="1:10" x14ac:dyDescent="0.25">
      <c r="A96">
        <v>94</v>
      </c>
      <c r="B96" t="s">
        <v>29</v>
      </c>
      <c r="C96">
        <v>44723</v>
      </c>
      <c r="D96">
        <v>3987962</v>
      </c>
      <c r="E96">
        <v>82245</v>
      </c>
      <c r="F96">
        <v>6024281</v>
      </c>
      <c r="G96">
        <v>144379</v>
      </c>
      <c r="H96">
        <v>9902951</v>
      </c>
      <c r="I96">
        <v>92451</v>
      </c>
      <c r="J96">
        <v>6117602</v>
      </c>
    </row>
    <row r="97" spans="1:10" x14ac:dyDescent="0.25">
      <c r="A97">
        <v>95</v>
      </c>
      <c r="B97" t="s">
        <v>29</v>
      </c>
      <c r="C97">
        <v>22813</v>
      </c>
      <c r="D97">
        <v>4010775</v>
      </c>
      <c r="E97">
        <v>143778</v>
      </c>
      <c r="F97">
        <v>6168059</v>
      </c>
      <c r="G97">
        <v>101454</v>
      </c>
      <c r="H97">
        <v>10004405</v>
      </c>
      <c r="I97">
        <v>44723</v>
      </c>
      <c r="J97">
        <v>6162325</v>
      </c>
    </row>
    <row r="98" spans="1:10" x14ac:dyDescent="0.25">
      <c r="A98">
        <v>96</v>
      </c>
      <c r="B98" t="s">
        <v>29</v>
      </c>
      <c r="C98">
        <v>21311</v>
      </c>
      <c r="D98">
        <v>4032086</v>
      </c>
      <c r="E98">
        <v>34518</v>
      </c>
      <c r="F98">
        <v>6202577</v>
      </c>
      <c r="G98">
        <v>100554</v>
      </c>
      <c r="H98">
        <v>10104959</v>
      </c>
      <c r="I98">
        <v>42623</v>
      </c>
      <c r="J98">
        <v>6204948</v>
      </c>
    </row>
    <row r="99" spans="1:10" x14ac:dyDescent="0.25">
      <c r="A99">
        <v>97</v>
      </c>
      <c r="B99" t="s">
        <v>29</v>
      </c>
      <c r="C99">
        <v>22211</v>
      </c>
      <c r="D99">
        <v>4054297</v>
      </c>
      <c r="E99">
        <v>36019</v>
      </c>
      <c r="F99">
        <v>6238596</v>
      </c>
      <c r="G99">
        <v>99954</v>
      </c>
      <c r="H99">
        <v>10204913</v>
      </c>
      <c r="I99">
        <v>44123</v>
      </c>
      <c r="J99">
        <v>6249071</v>
      </c>
    </row>
    <row r="100" spans="1:10" x14ac:dyDescent="0.25">
      <c r="A100">
        <v>98</v>
      </c>
      <c r="B100" t="s">
        <v>29</v>
      </c>
      <c r="C100">
        <v>13208</v>
      </c>
      <c r="D100">
        <v>4067505</v>
      </c>
      <c r="E100">
        <v>21313</v>
      </c>
      <c r="F100">
        <v>6259909</v>
      </c>
      <c r="G100">
        <v>83746</v>
      </c>
      <c r="H100">
        <v>10288659</v>
      </c>
      <c r="I100">
        <v>30617</v>
      </c>
      <c r="J100">
        <v>6279688</v>
      </c>
    </row>
    <row r="101" spans="1:10" x14ac:dyDescent="0.25">
      <c r="A101">
        <v>99</v>
      </c>
      <c r="B101" t="s">
        <v>29</v>
      </c>
      <c r="C101">
        <v>34819</v>
      </c>
      <c r="D101">
        <v>4102324</v>
      </c>
      <c r="E101">
        <v>71739</v>
      </c>
      <c r="F101">
        <v>6331648</v>
      </c>
      <c r="G101">
        <v>111661</v>
      </c>
      <c r="H101">
        <v>10400320</v>
      </c>
      <c r="I101">
        <v>90047</v>
      </c>
      <c r="J101">
        <v>6369735</v>
      </c>
    </row>
    <row r="102" spans="1:10" x14ac:dyDescent="0.25">
      <c r="A102">
        <v>100</v>
      </c>
      <c r="B102" t="s">
        <v>29</v>
      </c>
      <c r="C102">
        <v>11406</v>
      </c>
      <c r="D102">
        <v>4113730</v>
      </c>
      <c r="E102">
        <v>20111</v>
      </c>
      <c r="F102">
        <v>6351759</v>
      </c>
      <c r="G102">
        <v>254838</v>
      </c>
      <c r="H102">
        <v>10655158</v>
      </c>
      <c r="I102">
        <v>58832</v>
      </c>
      <c r="J102">
        <v>6428567</v>
      </c>
    </row>
    <row r="103" spans="1:10" x14ac:dyDescent="0.25">
      <c r="A103">
        <v>101</v>
      </c>
      <c r="B103" t="s">
        <v>29</v>
      </c>
      <c r="C103">
        <v>27315</v>
      </c>
      <c r="D103">
        <v>4141045</v>
      </c>
      <c r="E103">
        <v>49827</v>
      </c>
      <c r="F103">
        <v>6401586</v>
      </c>
      <c r="G103">
        <v>118565</v>
      </c>
      <c r="H103">
        <v>10773723</v>
      </c>
      <c r="I103">
        <v>60032</v>
      </c>
      <c r="J103">
        <v>6488599</v>
      </c>
    </row>
    <row r="104" spans="1:10" x14ac:dyDescent="0.25">
      <c r="A104">
        <v>102</v>
      </c>
      <c r="B104" t="s">
        <v>29</v>
      </c>
      <c r="C104">
        <v>53730</v>
      </c>
      <c r="D104">
        <v>4194775</v>
      </c>
      <c r="E104">
        <v>136574</v>
      </c>
      <c r="F104">
        <v>6538160</v>
      </c>
      <c r="G104">
        <v>188501</v>
      </c>
      <c r="H104">
        <v>10962224</v>
      </c>
      <c r="I104">
        <v>150380</v>
      </c>
      <c r="J104">
        <v>6638979</v>
      </c>
    </row>
    <row r="105" spans="1:10" x14ac:dyDescent="0.25">
      <c r="A105">
        <v>103</v>
      </c>
      <c r="B105" t="s">
        <v>29</v>
      </c>
      <c r="C105">
        <v>27314</v>
      </c>
      <c r="D105">
        <v>4222089</v>
      </c>
      <c r="E105">
        <v>40220</v>
      </c>
      <c r="F105">
        <v>6578380</v>
      </c>
      <c r="G105">
        <v>104156</v>
      </c>
      <c r="H105">
        <v>11066380</v>
      </c>
      <c r="I105">
        <v>46225</v>
      </c>
      <c r="J105">
        <v>6685204</v>
      </c>
    </row>
    <row r="106" spans="1:10" x14ac:dyDescent="0.25">
      <c r="A106">
        <v>104</v>
      </c>
      <c r="B106" t="s">
        <v>29</v>
      </c>
      <c r="C106">
        <v>24915</v>
      </c>
      <c r="D106">
        <v>4247004</v>
      </c>
      <c r="E106">
        <v>44724</v>
      </c>
      <c r="F106">
        <v>6623104</v>
      </c>
      <c r="G106">
        <v>102357</v>
      </c>
      <c r="H106">
        <v>11168737</v>
      </c>
      <c r="I106">
        <v>47726</v>
      </c>
      <c r="J106">
        <v>6732930</v>
      </c>
    </row>
    <row r="107" spans="1:10" x14ac:dyDescent="0.25">
      <c r="A107">
        <v>105</v>
      </c>
      <c r="B107" t="s">
        <v>29</v>
      </c>
      <c r="C107">
        <v>53131</v>
      </c>
      <c r="D107">
        <v>4300135</v>
      </c>
      <c r="E107">
        <v>100855</v>
      </c>
      <c r="F107">
        <v>6723959</v>
      </c>
      <c r="G107">
        <v>166890</v>
      </c>
      <c r="H107">
        <v>11335627</v>
      </c>
      <c r="I107">
        <v>129970</v>
      </c>
      <c r="J107">
        <v>6862900</v>
      </c>
    </row>
    <row r="108" spans="1:10" x14ac:dyDescent="0.25">
      <c r="A108">
        <v>106</v>
      </c>
      <c r="B108" t="s">
        <v>29</v>
      </c>
      <c r="C108">
        <v>51026</v>
      </c>
      <c r="D108">
        <v>4351161</v>
      </c>
      <c r="E108">
        <v>93351</v>
      </c>
      <c r="F108">
        <v>6817310</v>
      </c>
      <c r="G108">
        <v>162088</v>
      </c>
      <c r="H108">
        <v>11497715</v>
      </c>
      <c r="I108">
        <v>113161</v>
      </c>
      <c r="J108">
        <v>6976061</v>
      </c>
    </row>
    <row r="109" spans="1:10" x14ac:dyDescent="0.25">
      <c r="A109">
        <v>107</v>
      </c>
      <c r="B109" t="s">
        <v>29</v>
      </c>
      <c r="C109">
        <v>37522</v>
      </c>
      <c r="D109">
        <v>4388683</v>
      </c>
      <c r="E109">
        <v>67238</v>
      </c>
      <c r="F109">
        <v>6884548</v>
      </c>
      <c r="G109">
        <v>134473</v>
      </c>
      <c r="H109">
        <v>11632188</v>
      </c>
      <c r="I109">
        <v>80745</v>
      </c>
      <c r="J109">
        <v>7056806</v>
      </c>
    </row>
    <row r="110" spans="1:10" x14ac:dyDescent="0.25">
      <c r="A110">
        <v>108</v>
      </c>
      <c r="B110" t="s">
        <v>29</v>
      </c>
      <c r="C110">
        <v>23713</v>
      </c>
      <c r="D110">
        <v>4412396</v>
      </c>
      <c r="E110">
        <v>36319</v>
      </c>
      <c r="F110">
        <v>6920867</v>
      </c>
      <c r="G110">
        <v>247033</v>
      </c>
      <c r="H110">
        <v>11879221</v>
      </c>
      <c r="I110">
        <v>48626</v>
      </c>
      <c r="J110">
        <v>7105432</v>
      </c>
    </row>
    <row r="111" spans="1:10" x14ac:dyDescent="0.25">
      <c r="A111">
        <v>109</v>
      </c>
      <c r="B111" t="s">
        <v>29</v>
      </c>
      <c r="C111">
        <v>58831</v>
      </c>
      <c r="D111">
        <v>4471227</v>
      </c>
      <c r="E111">
        <v>128470</v>
      </c>
      <c r="F111">
        <v>7049337</v>
      </c>
      <c r="G111">
        <v>198107</v>
      </c>
      <c r="H111">
        <v>12077328</v>
      </c>
      <c r="I111">
        <v>161186</v>
      </c>
      <c r="J111">
        <v>7266618</v>
      </c>
    </row>
    <row r="112" spans="1:10" x14ac:dyDescent="0.25">
      <c r="A112">
        <v>110</v>
      </c>
      <c r="B112" t="s">
        <v>29</v>
      </c>
      <c r="C112">
        <v>26715</v>
      </c>
      <c r="D112">
        <v>4497942</v>
      </c>
      <c r="E112">
        <v>45324</v>
      </c>
      <c r="F112">
        <v>7094661</v>
      </c>
      <c r="G112">
        <v>108959</v>
      </c>
      <c r="H112">
        <v>12186287</v>
      </c>
      <c r="I112">
        <v>47425</v>
      </c>
      <c r="J112">
        <v>7314043</v>
      </c>
    </row>
    <row r="113" spans="1:10" x14ac:dyDescent="0.25">
      <c r="A113">
        <v>111</v>
      </c>
      <c r="B113" t="s">
        <v>29</v>
      </c>
      <c r="C113">
        <v>21312</v>
      </c>
      <c r="D113">
        <v>4519254</v>
      </c>
      <c r="E113">
        <v>35120</v>
      </c>
      <c r="F113">
        <v>7129781</v>
      </c>
      <c r="G113">
        <v>101455</v>
      </c>
      <c r="H113">
        <v>12287742</v>
      </c>
      <c r="I113">
        <v>44124</v>
      </c>
      <c r="J113">
        <v>7358167</v>
      </c>
    </row>
    <row r="114" spans="1:10" x14ac:dyDescent="0.25">
      <c r="A114">
        <v>112</v>
      </c>
      <c r="B114" t="s">
        <v>29</v>
      </c>
      <c r="C114">
        <v>61533</v>
      </c>
      <c r="D114">
        <v>4580787</v>
      </c>
      <c r="E114">
        <v>120965</v>
      </c>
      <c r="F114">
        <v>7250746</v>
      </c>
      <c r="G114">
        <v>183700</v>
      </c>
      <c r="H114">
        <v>12471442</v>
      </c>
      <c r="I114">
        <v>134772</v>
      </c>
      <c r="J114">
        <v>7492939</v>
      </c>
    </row>
    <row r="115" spans="1:10" x14ac:dyDescent="0.25">
      <c r="A115">
        <v>113</v>
      </c>
      <c r="B115" t="s">
        <v>29</v>
      </c>
      <c r="C115">
        <v>25814</v>
      </c>
      <c r="D115">
        <v>4606601</v>
      </c>
      <c r="E115">
        <v>47726</v>
      </c>
      <c r="F115">
        <v>7298472</v>
      </c>
      <c r="G115">
        <v>107458</v>
      </c>
      <c r="H115">
        <v>12578900</v>
      </c>
      <c r="I115">
        <v>30317</v>
      </c>
      <c r="J115">
        <v>7523256</v>
      </c>
    </row>
    <row r="116" spans="1:10" x14ac:dyDescent="0.25">
      <c r="A116">
        <v>114</v>
      </c>
      <c r="B116" t="s">
        <v>29</v>
      </c>
      <c r="C116">
        <v>15008</v>
      </c>
      <c r="D116">
        <v>4621609</v>
      </c>
      <c r="E116">
        <v>24314</v>
      </c>
      <c r="F116">
        <v>7322786</v>
      </c>
      <c r="G116">
        <v>59132</v>
      </c>
      <c r="H116">
        <v>12638032</v>
      </c>
      <c r="I116">
        <v>24914</v>
      </c>
      <c r="J116">
        <v>7548170</v>
      </c>
    </row>
    <row r="117" spans="1:10" x14ac:dyDescent="0.25">
      <c r="A117">
        <v>115</v>
      </c>
      <c r="B117" t="s">
        <v>29</v>
      </c>
      <c r="C117">
        <v>11706</v>
      </c>
      <c r="D117">
        <v>4633315</v>
      </c>
      <c r="E117">
        <v>20411</v>
      </c>
      <c r="F117">
        <v>7343197</v>
      </c>
      <c r="G117">
        <v>57632</v>
      </c>
      <c r="H117">
        <v>12695664</v>
      </c>
      <c r="I117">
        <v>24313</v>
      </c>
      <c r="J117">
        <v>7572483</v>
      </c>
    </row>
    <row r="118" spans="1:10" x14ac:dyDescent="0.25">
      <c r="A118">
        <v>116</v>
      </c>
      <c r="B118" t="s">
        <v>29</v>
      </c>
      <c r="C118">
        <v>24914</v>
      </c>
      <c r="D118">
        <v>4658229</v>
      </c>
      <c r="E118">
        <v>47425</v>
      </c>
      <c r="F118">
        <v>7390622</v>
      </c>
      <c r="G118">
        <v>101156</v>
      </c>
      <c r="H118">
        <v>12796820</v>
      </c>
      <c r="I118">
        <v>50427</v>
      </c>
      <c r="J118">
        <v>7622910</v>
      </c>
    </row>
    <row r="119" spans="1:10" x14ac:dyDescent="0.25">
      <c r="A119">
        <v>117</v>
      </c>
      <c r="B119" t="s">
        <v>29</v>
      </c>
      <c r="C119">
        <v>37219</v>
      </c>
      <c r="D119">
        <v>4695448</v>
      </c>
      <c r="E119">
        <v>65736</v>
      </c>
      <c r="F119">
        <v>7456358</v>
      </c>
      <c r="G119">
        <v>229623</v>
      </c>
      <c r="H119">
        <v>13026443</v>
      </c>
      <c r="I119">
        <v>85245</v>
      </c>
      <c r="J119">
        <v>7708155</v>
      </c>
    </row>
    <row r="120" spans="1:10" x14ac:dyDescent="0.25">
      <c r="A120">
        <v>118</v>
      </c>
      <c r="B120" t="s">
        <v>29</v>
      </c>
      <c r="C120">
        <v>12906</v>
      </c>
      <c r="D120">
        <v>4708354</v>
      </c>
      <c r="E120">
        <v>21311</v>
      </c>
      <c r="F120">
        <v>7477669</v>
      </c>
      <c r="G120">
        <v>57331</v>
      </c>
      <c r="H120">
        <v>13083774</v>
      </c>
      <c r="I120">
        <v>23712</v>
      </c>
      <c r="J120">
        <v>7731867</v>
      </c>
    </row>
    <row r="121" spans="1:10" x14ac:dyDescent="0.25">
      <c r="A121">
        <v>119</v>
      </c>
      <c r="B121" t="s">
        <v>29</v>
      </c>
      <c r="C121">
        <v>18610</v>
      </c>
      <c r="D121">
        <v>4726964</v>
      </c>
      <c r="E121">
        <v>34819</v>
      </c>
      <c r="F121">
        <v>7512488</v>
      </c>
      <c r="G121">
        <v>72640</v>
      </c>
      <c r="H121">
        <v>13156414</v>
      </c>
      <c r="I121">
        <v>40522</v>
      </c>
      <c r="J121">
        <v>7772389</v>
      </c>
    </row>
    <row r="122" spans="1:10" x14ac:dyDescent="0.25">
      <c r="A122">
        <v>120</v>
      </c>
      <c r="B122" t="s">
        <v>29</v>
      </c>
      <c r="C122">
        <v>12006</v>
      </c>
      <c r="D122">
        <v>4738970</v>
      </c>
      <c r="E122">
        <v>72039</v>
      </c>
      <c r="F122">
        <v>7584527</v>
      </c>
      <c r="G122">
        <v>56430</v>
      </c>
      <c r="H122">
        <v>13212844</v>
      </c>
      <c r="I122">
        <v>23713</v>
      </c>
      <c r="J122">
        <v>7796102</v>
      </c>
    </row>
    <row r="123" spans="1:10" x14ac:dyDescent="0.25">
      <c r="A123">
        <v>121</v>
      </c>
      <c r="B123" t="s">
        <v>29</v>
      </c>
      <c r="C123">
        <v>11106</v>
      </c>
      <c r="D123">
        <v>4750076</v>
      </c>
      <c r="E123">
        <v>19511</v>
      </c>
      <c r="F123">
        <v>7604038</v>
      </c>
      <c r="G123">
        <v>58532</v>
      </c>
      <c r="H123">
        <v>13271376</v>
      </c>
      <c r="I123">
        <v>23414</v>
      </c>
      <c r="J123">
        <v>7819516</v>
      </c>
    </row>
    <row r="124" spans="1:10" x14ac:dyDescent="0.25">
      <c r="A124">
        <v>122</v>
      </c>
      <c r="B124" t="s">
        <v>29</v>
      </c>
      <c r="C124">
        <v>11406</v>
      </c>
      <c r="D124">
        <v>4761482</v>
      </c>
      <c r="E124">
        <v>19811</v>
      </c>
      <c r="F124">
        <v>7623849</v>
      </c>
      <c r="G124">
        <v>54929</v>
      </c>
      <c r="H124">
        <v>13326305</v>
      </c>
      <c r="I124">
        <v>23714</v>
      </c>
      <c r="J124">
        <v>7843230</v>
      </c>
    </row>
    <row r="125" spans="1:10" x14ac:dyDescent="0.25">
      <c r="A125">
        <v>123</v>
      </c>
      <c r="B125" t="s">
        <v>29</v>
      </c>
      <c r="C125">
        <v>26713</v>
      </c>
      <c r="D125">
        <v>4788195</v>
      </c>
      <c r="E125">
        <v>54330</v>
      </c>
      <c r="F125">
        <v>7678179</v>
      </c>
      <c r="G125">
        <v>89449</v>
      </c>
      <c r="H125">
        <v>13415754</v>
      </c>
      <c r="I125">
        <v>66337</v>
      </c>
      <c r="J125">
        <v>7909567</v>
      </c>
    </row>
    <row r="126" spans="1:10" x14ac:dyDescent="0.25">
      <c r="A126">
        <v>124</v>
      </c>
      <c r="B126" t="s">
        <v>29</v>
      </c>
      <c r="C126">
        <v>13507</v>
      </c>
      <c r="D126">
        <v>4801702</v>
      </c>
      <c r="E126">
        <v>20711</v>
      </c>
      <c r="F126">
        <v>7698890</v>
      </c>
      <c r="G126">
        <v>55830</v>
      </c>
      <c r="H126">
        <v>13471584</v>
      </c>
      <c r="I126">
        <v>24013</v>
      </c>
      <c r="J126">
        <v>7933580</v>
      </c>
    </row>
    <row r="127" spans="1:10" x14ac:dyDescent="0.25">
      <c r="A127">
        <v>125</v>
      </c>
      <c r="B127" t="s">
        <v>29</v>
      </c>
      <c r="C127">
        <v>31217</v>
      </c>
      <c r="D127">
        <v>4832919</v>
      </c>
      <c r="E127">
        <v>66937</v>
      </c>
      <c r="F127">
        <v>7765827</v>
      </c>
      <c r="G127">
        <v>102656</v>
      </c>
      <c r="H127">
        <v>13574240</v>
      </c>
      <c r="I127">
        <v>81044</v>
      </c>
      <c r="J127">
        <v>8014624</v>
      </c>
    </row>
    <row r="128" spans="1:10" x14ac:dyDescent="0.25">
      <c r="A128">
        <v>126</v>
      </c>
      <c r="B128" t="s">
        <v>29</v>
      </c>
      <c r="C128">
        <v>14407</v>
      </c>
      <c r="D128">
        <v>4847326</v>
      </c>
      <c r="E128">
        <v>22512</v>
      </c>
      <c r="F128">
        <v>7788339</v>
      </c>
      <c r="G128">
        <v>63935</v>
      </c>
      <c r="H128">
        <v>13638175</v>
      </c>
      <c r="I128">
        <v>25514</v>
      </c>
      <c r="J128">
        <v>8040138</v>
      </c>
    </row>
    <row r="129" spans="1:10" x14ac:dyDescent="0.25">
      <c r="A129">
        <v>127</v>
      </c>
      <c r="B129" t="s">
        <v>29</v>
      </c>
      <c r="C129">
        <v>28214</v>
      </c>
      <c r="D129">
        <v>4875540</v>
      </c>
      <c r="E129">
        <v>46226</v>
      </c>
      <c r="F129">
        <v>7834565</v>
      </c>
      <c r="G129">
        <v>86748</v>
      </c>
      <c r="H129">
        <v>13724923</v>
      </c>
      <c r="I129">
        <v>57031</v>
      </c>
      <c r="J129">
        <v>8097169</v>
      </c>
    </row>
    <row r="130" spans="1:10" x14ac:dyDescent="0.25">
      <c r="A130">
        <v>128</v>
      </c>
      <c r="B130" t="s">
        <v>29</v>
      </c>
      <c r="C130">
        <v>15608</v>
      </c>
      <c r="D130">
        <v>4891148</v>
      </c>
      <c r="E130">
        <v>25514</v>
      </c>
      <c r="F130">
        <v>7860079</v>
      </c>
      <c r="G130">
        <v>62734</v>
      </c>
      <c r="H130">
        <v>13787657</v>
      </c>
      <c r="I130">
        <v>25814</v>
      </c>
      <c r="J130">
        <v>8122983</v>
      </c>
    </row>
    <row r="131" spans="1:10" x14ac:dyDescent="0.25">
      <c r="A131">
        <v>129</v>
      </c>
      <c r="B131" t="s">
        <v>29</v>
      </c>
      <c r="C131">
        <v>12907</v>
      </c>
      <c r="D131">
        <v>4904055</v>
      </c>
      <c r="E131">
        <v>81344</v>
      </c>
      <c r="F131">
        <v>7941423</v>
      </c>
      <c r="G131">
        <v>56431</v>
      </c>
      <c r="H131">
        <v>13844088</v>
      </c>
      <c r="I131">
        <v>30616</v>
      </c>
      <c r="J131">
        <v>8153599</v>
      </c>
    </row>
    <row r="132" spans="1:10" x14ac:dyDescent="0.25">
      <c r="A132">
        <v>130</v>
      </c>
      <c r="B132" t="s">
        <v>29</v>
      </c>
      <c r="C132">
        <v>35719</v>
      </c>
      <c r="D132">
        <v>4939774</v>
      </c>
      <c r="E132">
        <v>63635</v>
      </c>
      <c r="F132">
        <v>8005058</v>
      </c>
      <c r="G132">
        <v>111361</v>
      </c>
      <c r="H132">
        <v>13955449</v>
      </c>
      <c r="I132">
        <v>72939</v>
      </c>
      <c r="J132">
        <v>8226538</v>
      </c>
    </row>
    <row r="133" spans="1:10" x14ac:dyDescent="0.25">
      <c r="A133">
        <v>131</v>
      </c>
      <c r="B133" t="s">
        <v>29</v>
      </c>
      <c r="C133">
        <v>29717</v>
      </c>
      <c r="D133">
        <v>4969491</v>
      </c>
      <c r="E133">
        <v>39021</v>
      </c>
      <c r="F133">
        <v>8044079</v>
      </c>
      <c r="G133">
        <v>82544</v>
      </c>
      <c r="H133">
        <v>14037993</v>
      </c>
      <c r="I133">
        <v>45025</v>
      </c>
      <c r="J133">
        <v>8271563</v>
      </c>
    </row>
    <row r="134" spans="1:10" x14ac:dyDescent="0.25">
      <c r="A134">
        <v>132</v>
      </c>
      <c r="B134" t="s">
        <v>29</v>
      </c>
      <c r="C134">
        <v>14107</v>
      </c>
      <c r="D134">
        <v>4983598</v>
      </c>
      <c r="E134">
        <v>21612</v>
      </c>
      <c r="F134">
        <v>8065691</v>
      </c>
      <c r="G134">
        <v>58232</v>
      </c>
      <c r="H134">
        <v>14096225</v>
      </c>
      <c r="I134">
        <v>32718</v>
      </c>
      <c r="J134">
        <v>8304281</v>
      </c>
    </row>
    <row r="135" spans="1:10" x14ac:dyDescent="0.25">
      <c r="A135">
        <v>133</v>
      </c>
      <c r="B135" t="s">
        <v>29</v>
      </c>
      <c r="C135">
        <v>12606</v>
      </c>
      <c r="D135">
        <v>4996204</v>
      </c>
      <c r="E135">
        <v>20410</v>
      </c>
      <c r="F135">
        <v>8086101</v>
      </c>
      <c r="G135">
        <v>56432</v>
      </c>
      <c r="H135">
        <v>14152657</v>
      </c>
      <c r="I135">
        <v>28215</v>
      </c>
      <c r="J135">
        <v>8332496</v>
      </c>
    </row>
    <row r="136" spans="1:10" x14ac:dyDescent="0.25">
      <c r="A136">
        <v>134</v>
      </c>
      <c r="B136" t="s">
        <v>29</v>
      </c>
      <c r="C136">
        <v>12907</v>
      </c>
      <c r="D136">
        <v>5009111</v>
      </c>
      <c r="E136">
        <v>20112</v>
      </c>
      <c r="F136">
        <v>8106213</v>
      </c>
      <c r="G136">
        <v>61533</v>
      </c>
      <c r="H136">
        <v>14214190</v>
      </c>
      <c r="I136">
        <v>27915</v>
      </c>
      <c r="J136">
        <v>8360411</v>
      </c>
    </row>
    <row r="137" spans="1:10" x14ac:dyDescent="0.25">
      <c r="A137">
        <v>135</v>
      </c>
      <c r="B137" t="s">
        <v>29</v>
      </c>
      <c r="C137">
        <v>44724</v>
      </c>
      <c r="D137">
        <v>5053835</v>
      </c>
      <c r="E137">
        <v>66335</v>
      </c>
      <c r="F137">
        <v>8172548</v>
      </c>
      <c r="G137">
        <v>106858</v>
      </c>
      <c r="H137">
        <v>14321048</v>
      </c>
      <c r="I137">
        <v>75342</v>
      </c>
      <c r="J137">
        <v>8435753</v>
      </c>
    </row>
    <row r="138" spans="1:10" x14ac:dyDescent="0.25">
      <c r="A138">
        <v>136</v>
      </c>
      <c r="B138" t="s">
        <v>29</v>
      </c>
      <c r="C138">
        <v>16509</v>
      </c>
      <c r="D138">
        <v>5070344</v>
      </c>
      <c r="E138">
        <v>53129</v>
      </c>
      <c r="F138">
        <v>8225677</v>
      </c>
      <c r="G138">
        <v>132973</v>
      </c>
      <c r="H138">
        <v>14454021</v>
      </c>
      <c r="I138">
        <v>55830</v>
      </c>
      <c r="J138">
        <v>8491583</v>
      </c>
    </row>
    <row r="139" spans="1:10" x14ac:dyDescent="0.25">
      <c r="A139">
        <v>137</v>
      </c>
      <c r="B139" t="s">
        <v>29</v>
      </c>
      <c r="C139">
        <v>28216</v>
      </c>
      <c r="D139">
        <v>5098560</v>
      </c>
      <c r="E139">
        <v>44125</v>
      </c>
      <c r="F139">
        <v>8269802</v>
      </c>
      <c r="G139">
        <v>114361</v>
      </c>
      <c r="H139">
        <v>14568382</v>
      </c>
      <c r="I139">
        <v>48628</v>
      </c>
      <c r="J139">
        <v>8540211</v>
      </c>
    </row>
    <row r="140" spans="1:10" x14ac:dyDescent="0.25">
      <c r="A140">
        <v>138</v>
      </c>
      <c r="B140" t="s">
        <v>29</v>
      </c>
      <c r="C140">
        <v>23413</v>
      </c>
      <c r="D140">
        <v>5121973</v>
      </c>
      <c r="E140">
        <v>97253</v>
      </c>
      <c r="F140">
        <v>8367055</v>
      </c>
      <c r="G140">
        <v>95751</v>
      </c>
      <c r="H140">
        <v>14664133</v>
      </c>
      <c r="I140">
        <v>45924</v>
      </c>
      <c r="J140">
        <v>8586135</v>
      </c>
    </row>
    <row r="141" spans="1:10" x14ac:dyDescent="0.25">
      <c r="A141">
        <v>139</v>
      </c>
      <c r="B141" t="s">
        <v>29</v>
      </c>
      <c r="C141">
        <v>19511</v>
      </c>
      <c r="D141">
        <v>5141484</v>
      </c>
      <c r="E141">
        <v>36618</v>
      </c>
      <c r="F141">
        <v>8403673</v>
      </c>
      <c r="G141">
        <v>95452</v>
      </c>
      <c r="H141">
        <v>14759585</v>
      </c>
      <c r="I141">
        <v>45024</v>
      </c>
      <c r="J141">
        <v>8631159</v>
      </c>
    </row>
    <row r="142" spans="1:10" x14ac:dyDescent="0.25">
      <c r="A142">
        <v>140</v>
      </c>
      <c r="B142" t="s">
        <v>29</v>
      </c>
      <c r="C142">
        <v>20711</v>
      </c>
      <c r="D142">
        <v>5162195</v>
      </c>
      <c r="E142">
        <v>36019</v>
      </c>
      <c r="F142">
        <v>8439692</v>
      </c>
      <c r="G142">
        <v>96352</v>
      </c>
      <c r="H142">
        <v>14855937</v>
      </c>
      <c r="I142">
        <v>51328</v>
      </c>
      <c r="J142">
        <v>8682487</v>
      </c>
    </row>
    <row r="143" spans="1:10" x14ac:dyDescent="0.25">
      <c r="A143">
        <v>141</v>
      </c>
      <c r="B143" t="s">
        <v>29</v>
      </c>
      <c r="C143">
        <v>40823</v>
      </c>
      <c r="D143">
        <v>5203018</v>
      </c>
      <c r="E143">
        <v>114661</v>
      </c>
      <c r="F143">
        <v>8554353</v>
      </c>
      <c r="G143">
        <v>193606</v>
      </c>
      <c r="H143">
        <v>15049543</v>
      </c>
      <c r="I143">
        <v>153983</v>
      </c>
      <c r="J143">
        <v>8836470</v>
      </c>
    </row>
    <row r="144" spans="1:10" x14ac:dyDescent="0.25">
      <c r="A144">
        <v>142</v>
      </c>
      <c r="B144" t="s">
        <v>29</v>
      </c>
      <c r="C144">
        <v>58232</v>
      </c>
      <c r="D144">
        <v>5261250</v>
      </c>
      <c r="E144">
        <v>134174</v>
      </c>
      <c r="F144">
        <v>8688527</v>
      </c>
      <c r="G144">
        <v>189703</v>
      </c>
      <c r="H144">
        <v>15239246</v>
      </c>
      <c r="I144">
        <v>153683</v>
      </c>
      <c r="J144">
        <v>8990153</v>
      </c>
    </row>
    <row r="145" spans="1:10" x14ac:dyDescent="0.25">
      <c r="A145">
        <v>143</v>
      </c>
      <c r="B145" t="s">
        <v>29</v>
      </c>
      <c r="C145">
        <v>52828</v>
      </c>
      <c r="D145">
        <v>5314078</v>
      </c>
      <c r="E145">
        <v>112561</v>
      </c>
      <c r="F145">
        <v>8801088</v>
      </c>
      <c r="G145">
        <v>330779</v>
      </c>
      <c r="H145">
        <v>15570025</v>
      </c>
      <c r="I145">
        <v>144979</v>
      </c>
      <c r="J145">
        <v>9135132</v>
      </c>
    </row>
    <row r="146" spans="1:10" x14ac:dyDescent="0.25">
      <c r="A146">
        <v>144</v>
      </c>
      <c r="B146" t="s">
        <v>29</v>
      </c>
      <c r="C146">
        <v>49527</v>
      </c>
      <c r="D146">
        <v>5363605</v>
      </c>
      <c r="E146">
        <v>103855</v>
      </c>
      <c r="F146">
        <v>8904943</v>
      </c>
      <c r="G146">
        <v>170792</v>
      </c>
      <c r="H146">
        <v>15740817</v>
      </c>
      <c r="I146">
        <v>135672</v>
      </c>
      <c r="J146">
        <v>9270804</v>
      </c>
    </row>
    <row r="147" spans="1:10" x14ac:dyDescent="0.25">
      <c r="A147">
        <v>145</v>
      </c>
      <c r="B147" t="s">
        <v>29</v>
      </c>
      <c r="C147">
        <v>20711</v>
      </c>
      <c r="D147">
        <v>5384316</v>
      </c>
      <c r="E147">
        <v>44423</v>
      </c>
      <c r="F147">
        <v>8949366</v>
      </c>
      <c r="G147">
        <v>93050</v>
      </c>
      <c r="H147">
        <v>15833867</v>
      </c>
      <c r="I147">
        <v>49227</v>
      </c>
      <c r="J147">
        <v>9320031</v>
      </c>
    </row>
    <row r="148" spans="1:10" x14ac:dyDescent="0.25">
      <c r="A148">
        <v>146</v>
      </c>
      <c r="B148" t="s">
        <v>29</v>
      </c>
      <c r="C148">
        <v>51028</v>
      </c>
      <c r="D148">
        <v>5435344</v>
      </c>
      <c r="E148">
        <v>102957</v>
      </c>
      <c r="F148">
        <v>9052323</v>
      </c>
      <c r="G148">
        <v>170793</v>
      </c>
      <c r="H148">
        <v>16004660</v>
      </c>
      <c r="I148">
        <v>149481</v>
      </c>
      <c r="J148">
        <v>9469512</v>
      </c>
    </row>
    <row r="149" spans="1:10" x14ac:dyDescent="0.25">
      <c r="A149">
        <v>147</v>
      </c>
      <c r="B149" t="s">
        <v>29</v>
      </c>
      <c r="C149">
        <v>21611</v>
      </c>
      <c r="D149">
        <v>5456955</v>
      </c>
      <c r="E149">
        <v>36620</v>
      </c>
      <c r="F149">
        <v>9088943</v>
      </c>
      <c r="G149">
        <v>95752</v>
      </c>
      <c r="H149">
        <v>16100412</v>
      </c>
      <c r="I149">
        <v>47726</v>
      </c>
      <c r="J149">
        <v>9517238</v>
      </c>
    </row>
    <row r="150" spans="1:10" x14ac:dyDescent="0.25">
      <c r="A150">
        <v>148</v>
      </c>
      <c r="B150" t="s">
        <v>29</v>
      </c>
      <c r="C150">
        <v>24013</v>
      </c>
      <c r="D150">
        <v>5480968</v>
      </c>
      <c r="E150">
        <v>33918</v>
      </c>
      <c r="F150">
        <v>9122861</v>
      </c>
      <c r="G150">
        <v>94552</v>
      </c>
      <c r="H150">
        <v>16194964</v>
      </c>
      <c r="I150">
        <v>47125</v>
      </c>
      <c r="J150">
        <v>9564363</v>
      </c>
    </row>
    <row r="151" spans="1:10" x14ac:dyDescent="0.25">
      <c r="A151">
        <v>149</v>
      </c>
      <c r="B151" t="s">
        <v>29</v>
      </c>
      <c r="C151">
        <v>20712</v>
      </c>
      <c r="D151">
        <v>5501680</v>
      </c>
      <c r="E151">
        <v>34518</v>
      </c>
      <c r="F151">
        <v>9157379</v>
      </c>
      <c r="G151">
        <v>95452</v>
      </c>
      <c r="H151">
        <v>16290416</v>
      </c>
      <c r="I151">
        <v>42623</v>
      </c>
      <c r="J151">
        <v>9606986</v>
      </c>
    </row>
    <row r="152" spans="1:10" x14ac:dyDescent="0.25">
      <c r="A152">
        <v>150</v>
      </c>
      <c r="B152" t="s">
        <v>29</v>
      </c>
      <c r="C152">
        <v>21011</v>
      </c>
      <c r="D152">
        <v>5522691</v>
      </c>
      <c r="E152">
        <v>34819</v>
      </c>
      <c r="F152">
        <v>9192198</v>
      </c>
      <c r="G152">
        <v>97253</v>
      </c>
      <c r="H152">
        <v>16387669</v>
      </c>
      <c r="I152">
        <v>45325</v>
      </c>
      <c r="J152">
        <v>9652311</v>
      </c>
    </row>
    <row r="153" spans="1:10" x14ac:dyDescent="0.25">
      <c r="A153">
        <v>151</v>
      </c>
      <c r="B153" t="s">
        <v>29</v>
      </c>
      <c r="C153">
        <v>53128</v>
      </c>
      <c r="D153">
        <v>5575819</v>
      </c>
      <c r="E153">
        <v>126069</v>
      </c>
      <c r="F153">
        <v>9318267</v>
      </c>
      <c r="G153">
        <v>189402</v>
      </c>
      <c r="H153">
        <v>16577071</v>
      </c>
      <c r="I153">
        <v>159086</v>
      </c>
      <c r="J153">
        <v>9811397</v>
      </c>
    </row>
    <row r="154" spans="1:10" x14ac:dyDescent="0.25">
      <c r="A154">
        <v>152</v>
      </c>
      <c r="B154" t="s">
        <v>29</v>
      </c>
      <c r="C154">
        <v>22213</v>
      </c>
      <c r="D154">
        <v>5598032</v>
      </c>
      <c r="E154">
        <v>36320</v>
      </c>
      <c r="F154">
        <v>9354587</v>
      </c>
      <c r="G154">
        <v>94251</v>
      </c>
      <c r="H154">
        <v>16671322</v>
      </c>
      <c r="I154">
        <v>45024</v>
      </c>
      <c r="J154">
        <v>9856421</v>
      </c>
    </row>
    <row r="155" spans="1:10" x14ac:dyDescent="0.25">
      <c r="A155">
        <v>153</v>
      </c>
      <c r="B155" t="s">
        <v>29</v>
      </c>
      <c r="C155">
        <v>21012</v>
      </c>
      <c r="D155">
        <v>5619044</v>
      </c>
      <c r="E155">
        <v>36319</v>
      </c>
      <c r="F155">
        <v>9390906</v>
      </c>
      <c r="G155">
        <v>99055</v>
      </c>
      <c r="H155">
        <v>16770377</v>
      </c>
      <c r="I155">
        <v>45925</v>
      </c>
      <c r="J155">
        <v>9902346</v>
      </c>
    </row>
    <row r="156" spans="1:10" x14ac:dyDescent="0.25">
      <c r="A156">
        <v>154</v>
      </c>
      <c r="B156" t="s">
        <v>29</v>
      </c>
      <c r="C156">
        <v>45625</v>
      </c>
      <c r="D156">
        <v>5664669</v>
      </c>
      <c r="E156">
        <v>112260</v>
      </c>
      <c r="F156">
        <v>9503166</v>
      </c>
      <c r="G156">
        <v>182800</v>
      </c>
      <c r="H156">
        <v>16953177</v>
      </c>
      <c r="I156">
        <v>146180</v>
      </c>
      <c r="J156">
        <v>10048526</v>
      </c>
    </row>
    <row r="157" spans="1:10" x14ac:dyDescent="0.25">
      <c r="A157">
        <v>155</v>
      </c>
      <c r="B157" t="s">
        <v>29</v>
      </c>
      <c r="C157">
        <v>21011</v>
      </c>
      <c r="D157">
        <v>5685680</v>
      </c>
      <c r="E157">
        <v>35119</v>
      </c>
      <c r="F157">
        <v>9538285</v>
      </c>
      <c r="G157">
        <v>100254</v>
      </c>
      <c r="H157">
        <v>17053431</v>
      </c>
      <c r="I157">
        <v>45325</v>
      </c>
      <c r="J157">
        <v>10093851</v>
      </c>
    </row>
    <row r="158" spans="1:10" x14ac:dyDescent="0.25">
      <c r="A158">
        <v>156</v>
      </c>
      <c r="B158" t="s">
        <v>29</v>
      </c>
      <c r="C158">
        <v>34520</v>
      </c>
      <c r="D158">
        <v>5720200</v>
      </c>
      <c r="E158">
        <v>67836</v>
      </c>
      <c r="F158">
        <v>9606121</v>
      </c>
      <c r="G158">
        <v>134473</v>
      </c>
      <c r="H158">
        <v>17187904</v>
      </c>
      <c r="I158">
        <v>91250</v>
      </c>
      <c r="J158">
        <v>10185101</v>
      </c>
    </row>
    <row r="159" spans="1:10" x14ac:dyDescent="0.25">
      <c r="A159">
        <v>157</v>
      </c>
      <c r="B159" t="s">
        <v>29</v>
      </c>
      <c r="C159">
        <v>21311</v>
      </c>
      <c r="D159">
        <v>5741511</v>
      </c>
      <c r="E159">
        <v>36019</v>
      </c>
      <c r="F159">
        <v>9642140</v>
      </c>
      <c r="G159">
        <v>92450</v>
      </c>
      <c r="H159">
        <v>17280354</v>
      </c>
      <c r="I159">
        <v>43823</v>
      </c>
      <c r="J159">
        <v>10228924</v>
      </c>
    </row>
    <row r="160" spans="1:10" x14ac:dyDescent="0.25">
      <c r="A160">
        <v>158</v>
      </c>
      <c r="B160" t="s">
        <v>29</v>
      </c>
      <c r="C160">
        <v>21012</v>
      </c>
      <c r="D160">
        <v>5762523</v>
      </c>
      <c r="E160">
        <v>36020</v>
      </c>
      <c r="F160">
        <v>9678160</v>
      </c>
      <c r="G160">
        <v>92751</v>
      </c>
      <c r="H160">
        <v>17373105</v>
      </c>
      <c r="I160">
        <v>46225</v>
      </c>
      <c r="J160">
        <v>10275149</v>
      </c>
    </row>
    <row r="161" spans="1:10" x14ac:dyDescent="0.25">
      <c r="A161">
        <v>159</v>
      </c>
      <c r="B161" t="s">
        <v>29</v>
      </c>
      <c r="C161">
        <v>41123</v>
      </c>
      <c r="D161">
        <v>5803646</v>
      </c>
      <c r="E161">
        <v>86447</v>
      </c>
      <c r="F161">
        <v>9764607</v>
      </c>
      <c r="G161">
        <v>242531</v>
      </c>
      <c r="H161">
        <v>17615636</v>
      </c>
      <c r="I161">
        <v>106258</v>
      </c>
      <c r="J161">
        <v>10381407</v>
      </c>
    </row>
    <row r="162" spans="1:10" x14ac:dyDescent="0.25">
      <c r="A162">
        <v>160</v>
      </c>
      <c r="B162" t="s">
        <v>29</v>
      </c>
      <c r="C162">
        <v>57931</v>
      </c>
      <c r="D162">
        <v>5861577</v>
      </c>
      <c r="E162">
        <v>127567</v>
      </c>
      <c r="F162">
        <v>9892174</v>
      </c>
      <c r="G162">
        <v>189102</v>
      </c>
      <c r="H162">
        <v>17804738</v>
      </c>
      <c r="I162">
        <v>169891</v>
      </c>
      <c r="J162">
        <v>10551298</v>
      </c>
    </row>
    <row r="163" spans="1:10" x14ac:dyDescent="0.25">
      <c r="A163">
        <v>161</v>
      </c>
      <c r="B163" t="s">
        <v>29</v>
      </c>
      <c r="C163">
        <v>21311</v>
      </c>
      <c r="D163">
        <v>5882888</v>
      </c>
      <c r="E163">
        <v>35420</v>
      </c>
      <c r="F163">
        <v>9927594</v>
      </c>
      <c r="G163">
        <v>95152</v>
      </c>
      <c r="H163">
        <v>17899890</v>
      </c>
      <c r="I163">
        <v>48326</v>
      </c>
      <c r="J163">
        <v>10599624</v>
      </c>
    </row>
    <row r="164" spans="1:10" x14ac:dyDescent="0.25">
      <c r="A164">
        <v>162</v>
      </c>
      <c r="B164" t="s">
        <v>29</v>
      </c>
      <c r="C164">
        <v>53130</v>
      </c>
      <c r="D164">
        <v>5936018</v>
      </c>
      <c r="E164">
        <v>128170</v>
      </c>
      <c r="F164">
        <v>10055764</v>
      </c>
      <c r="G164">
        <v>193304</v>
      </c>
      <c r="H164">
        <v>18093194</v>
      </c>
      <c r="I164">
        <v>173194</v>
      </c>
      <c r="J164">
        <v>10772818</v>
      </c>
    </row>
    <row r="165" spans="1:10" x14ac:dyDescent="0.25">
      <c r="A165">
        <v>163</v>
      </c>
      <c r="B165" t="s">
        <v>29</v>
      </c>
      <c r="C165">
        <v>20711</v>
      </c>
      <c r="D165">
        <v>5956729</v>
      </c>
      <c r="E165">
        <v>33918</v>
      </c>
      <c r="F165">
        <v>10089682</v>
      </c>
      <c r="G165">
        <v>93651</v>
      </c>
      <c r="H165">
        <v>18186845</v>
      </c>
      <c r="I165">
        <v>43524</v>
      </c>
      <c r="J165">
        <v>10816342</v>
      </c>
    </row>
    <row r="166" spans="1:10" x14ac:dyDescent="0.25">
      <c r="A166">
        <v>164</v>
      </c>
      <c r="B166" t="s">
        <v>29</v>
      </c>
      <c r="C166">
        <v>24912</v>
      </c>
      <c r="D166">
        <v>5981641</v>
      </c>
      <c r="E166">
        <v>51929</v>
      </c>
      <c r="F166">
        <v>10141611</v>
      </c>
      <c r="G166">
        <v>110159</v>
      </c>
      <c r="H166">
        <v>18297004</v>
      </c>
      <c r="I166">
        <v>64835</v>
      </c>
      <c r="J166">
        <v>10881177</v>
      </c>
    </row>
    <row r="167" spans="1:10" x14ac:dyDescent="0.25">
      <c r="A167">
        <v>165</v>
      </c>
      <c r="B167" t="s">
        <v>29</v>
      </c>
      <c r="C167">
        <v>21012</v>
      </c>
      <c r="D167">
        <v>6002653</v>
      </c>
      <c r="E167">
        <v>35420</v>
      </c>
      <c r="F167">
        <v>10177031</v>
      </c>
      <c r="G167">
        <v>95751</v>
      </c>
      <c r="H167">
        <v>18392755</v>
      </c>
      <c r="I167">
        <v>48026</v>
      </c>
      <c r="J167">
        <v>10929203</v>
      </c>
    </row>
    <row r="168" spans="1:10" x14ac:dyDescent="0.25">
      <c r="A168">
        <v>166</v>
      </c>
      <c r="B168" t="s">
        <v>29</v>
      </c>
      <c r="C168">
        <v>45024</v>
      </c>
      <c r="D168">
        <v>6047677</v>
      </c>
      <c r="E168">
        <v>100556</v>
      </c>
      <c r="F168">
        <v>10277587</v>
      </c>
      <c r="G168">
        <v>162388</v>
      </c>
      <c r="H168">
        <v>18555143</v>
      </c>
      <c r="I168">
        <v>125769</v>
      </c>
      <c r="J168">
        <v>11054972</v>
      </c>
    </row>
    <row r="169" spans="1:10" x14ac:dyDescent="0.25">
      <c r="A169">
        <v>167</v>
      </c>
      <c r="B169" t="s">
        <v>29</v>
      </c>
      <c r="C169">
        <v>22512</v>
      </c>
      <c r="D169">
        <v>6070189</v>
      </c>
      <c r="E169">
        <v>37520</v>
      </c>
      <c r="F169">
        <v>10315107</v>
      </c>
      <c r="G169">
        <v>235628</v>
      </c>
      <c r="H169">
        <v>18790771</v>
      </c>
      <c r="I169">
        <v>46826</v>
      </c>
      <c r="J169">
        <v>11101798</v>
      </c>
    </row>
    <row r="170" spans="1:10" x14ac:dyDescent="0.25">
      <c r="A170">
        <v>168</v>
      </c>
      <c r="B170" t="s">
        <v>29</v>
      </c>
      <c r="C170">
        <v>20712</v>
      </c>
      <c r="D170">
        <v>6090901</v>
      </c>
      <c r="E170">
        <v>34517</v>
      </c>
      <c r="F170">
        <v>10349624</v>
      </c>
      <c r="G170">
        <v>98453</v>
      </c>
      <c r="H170">
        <v>18889224</v>
      </c>
      <c r="I170">
        <v>43523</v>
      </c>
      <c r="J170">
        <v>11145321</v>
      </c>
    </row>
    <row r="171" spans="1:10" x14ac:dyDescent="0.25">
      <c r="A171">
        <v>169</v>
      </c>
      <c r="B171" t="s">
        <v>29</v>
      </c>
      <c r="C171">
        <v>22511</v>
      </c>
      <c r="D171">
        <v>6113412</v>
      </c>
      <c r="E171">
        <v>36919</v>
      </c>
      <c r="F171">
        <v>10386543</v>
      </c>
      <c r="G171">
        <v>96652</v>
      </c>
      <c r="H171">
        <v>18985876</v>
      </c>
      <c r="I171">
        <v>45324</v>
      </c>
      <c r="J171">
        <v>11190645</v>
      </c>
    </row>
    <row r="172" spans="1:10" x14ac:dyDescent="0.25">
      <c r="A172">
        <v>170</v>
      </c>
      <c r="B172" t="s">
        <v>29</v>
      </c>
      <c r="C172">
        <v>32117</v>
      </c>
      <c r="D172">
        <v>6145529</v>
      </c>
      <c r="E172">
        <v>70538</v>
      </c>
      <c r="F172">
        <v>10457081</v>
      </c>
      <c r="G172">
        <v>126969</v>
      </c>
      <c r="H172">
        <v>19112845</v>
      </c>
      <c r="I172">
        <v>96352</v>
      </c>
      <c r="J172">
        <v>11286997</v>
      </c>
    </row>
    <row r="173" spans="1:10" x14ac:dyDescent="0.25">
      <c r="A173">
        <v>171</v>
      </c>
      <c r="B173" t="s">
        <v>29</v>
      </c>
      <c r="C173">
        <v>49226</v>
      </c>
      <c r="D173">
        <v>6194755</v>
      </c>
      <c r="E173">
        <v>208612</v>
      </c>
      <c r="F173">
        <v>10665693</v>
      </c>
      <c r="G173">
        <v>180996</v>
      </c>
      <c r="H173">
        <v>19293841</v>
      </c>
      <c r="I173">
        <v>142878</v>
      </c>
      <c r="J173">
        <v>11429875</v>
      </c>
    </row>
    <row r="174" spans="1:10" x14ac:dyDescent="0.25">
      <c r="A174">
        <v>172</v>
      </c>
      <c r="B174" t="s">
        <v>29</v>
      </c>
      <c r="C174">
        <v>21012</v>
      </c>
      <c r="D174">
        <v>6215767</v>
      </c>
      <c r="E174">
        <v>34219</v>
      </c>
      <c r="F174">
        <v>10699912</v>
      </c>
      <c r="G174">
        <v>93951</v>
      </c>
      <c r="H174">
        <v>19387792</v>
      </c>
      <c r="I174">
        <v>43224</v>
      </c>
      <c r="J174">
        <v>11473099</v>
      </c>
    </row>
    <row r="175" spans="1:10" x14ac:dyDescent="0.25">
      <c r="A175">
        <v>173</v>
      </c>
      <c r="B175" t="s">
        <v>29</v>
      </c>
      <c r="C175">
        <v>45323</v>
      </c>
      <c r="D175">
        <v>6261090</v>
      </c>
      <c r="E175">
        <v>105357</v>
      </c>
      <c r="F175">
        <v>10805269</v>
      </c>
      <c r="G175">
        <v>171092</v>
      </c>
      <c r="H175">
        <v>19558884</v>
      </c>
      <c r="I175">
        <v>132672</v>
      </c>
      <c r="J175">
        <v>11605771</v>
      </c>
    </row>
    <row r="176" spans="1:10" x14ac:dyDescent="0.25">
      <c r="A176">
        <v>174</v>
      </c>
      <c r="B176" t="s">
        <v>29</v>
      </c>
      <c r="C176">
        <v>45025</v>
      </c>
      <c r="D176">
        <v>6306115</v>
      </c>
      <c r="E176">
        <v>99354</v>
      </c>
      <c r="F176">
        <v>10904623</v>
      </c>
      <c r="G176">
        <v>161488</v>
      </c>
      <c r="H176">
        <v>19720372</v>
      </c>
      <c r="I176">
        <v>110760</v>
      </c>
      <c r="J176">
        <v>11716531</v>
      </c>
    </row>
    <row r="177" spans="1:10" x14ac:dyDescent="0.25">
      <c r="A177">
        <v>175</v>
      </c>
      <c r="B177" t="s">
        <v>29</v>
      </c>
      <c r="C177">
        <v>40221</v>
      </c>
      <c r="D177">
        <v>6346336</v>
      </c>
      <c r="E177">
        <v>79242</v>
      </c>
      <c r="F177">
        <v>10983865</v>
      </c>
      <c r="G177">
        <v>147980</v>
      </c>
      <c r="H177">
        <v>19868352</v>
      </c>
      <c r="I177">
        <v>95752</v>
      </c>
      <c r="J177">
        <v>11812283</v>
      </c>
    </row>
    <row r="178" spans="1:10" x14ac:dyDescent="0.25">
      <c r="A178">
        <v>176</v>
      </c>
      <c r="B178" t="s">
        <v>29</v>
      </c>
      <c r="C178">
        <v>51928</v>
      </c>
      <c r="D178">
        <v>6398264</v>
      </c>
      <c r="E178">
        <v>115561</v>
      </c>
      <c r="F178">
        <v>11099426</v>
      </c>
      <c r="G178">
        <v>176495</v>
      </c>
      <c r="H178">
        <v>20044847</v>
      </c>
      <c r="I178">
        <v>211015</v>
      </c>
      <c r="J178">
        <v>12023298</v>
      </c>
    </row>
    <row r="179" spans="1:10" x14ac:dyDescent="0.25">
      <c r="A179">
        <v>177</v>
      </c>
      <c r="B179" t="s">
        <v>29</v>
      </c>
      <c r="C179">
        <v>51327</v>
      </c>
      <c r="D179">
        <v>6449591</v>
      </c>
      <c r="E179">
        <v>104455</v>
      </c>
      <c r="F179">
        <v>11203881</v>
      </c>
      <c r="G179">
        <v>162087</v>
      </c>
      <c r="H179">
        <v>20206934</v>
      </c>
      <c r="I179">
        <v>127269</v>
      </c>
      <c r="J179">
        <v>12150567</v>
      </c>
    </row>
    <row r="180" spans="1:10" x14ac:dyDescent="0.25">
      <c r="A180">
        <v>178</v>
      </c>
      <c r="B180" t="s">
        <v>29</v>
      </c>
      <c r="C180">
        <v>22512</v>
      </c>
      <c r="D180">
        <v>6472103</v>
      </c>
      <c r="E180">
        <v>39021</v>
      </c>
      <c r="F180">
        <v>11242902</v>
      </c>
      <c r="G180">
        <v>96351</v>
      </c>
      <c r="H180">
        <v>20303285</v>
      </c>
      <c r="I180">
        <v>50426</v>
      </c>
      <c r="J180">
        <v>12200993</v>
      </c>
    </row>
    <row r="181" spans="1:10" x14ac:dyDescent="0.25">
      <c r="A181">
        <v>179</v>
      </c>
      <c r="B181" t="s">
        <v>29</v>
      </c>
      <c r="C181">
        <v>21311</v>
      </c>
      <c r="D181">
        <v>6493414</v>
      </c>
      <c r="E181">
        <v>36921</v>
      </c>
      <c r="F181">
        <v>11279823</v>
      </c>
      <c r="G181">
        <v>101154</v>
      </c>
      <c r="H181">
        <v>20404439</v>
      </c>
      <c r="I181">
        <v>45024</v>
      </c>
      <c r="J181">
        <v>12246017</v>
      </c>
    </row>
    <row r="182" spans="1:10" x14ac:dyDescent="0.25">
      <c r="A182">
        <v>180</v>
      </c>
      <c r="B182" t="s">
        <v>29</v>
      </c>
      <c r="C182">
        <v>46826</v>
      </c>
      <c r="D182">
        <v>6540240</v>
      </c>
      <c r="E182">
        <v>105958</v>
      </c>
      <c r="F182">
        <v>11385781</v>
      </c>
      <c r="G182">
        <v>158185</v>
      </c>
      <c r="H182">
        <v>20562624</v>
      </c>
      <c r="I182">
        <v>124868</v>
      </c>
      <c r="J182">
        <v>12370885</v>
      </c>
    </row>
    <row r="183" spans="1:10" x14ac:dyDescent="0.25">
      <c r="A183">
        <v>181</v>
      </c>
      <c r="B183" t="s">
        <v>29</v>
      </c>
      <c r="C183">
        <v>51027</v>
      </c>
      <c r="D183">
        <v>6591267</v>
      </c>
      <c r="E183">
        <v>108958</v>
      </c>
      <c r="F183">
        <v>11494739</v>
      </c>
      <c r="G183">
        <v>164489</v>
      </c>
      <c r="H183">
        <v>20727113</v>
      </c>
      <c r="I183">
        <v>139876</v>
      </c>
      <c r="J183">
        <v>12510761</v>
      </c>
    </row>
    <row r="184" spans="1:10" x14ac:dyDescent="0.25">
      <c r="A184">
        <v>182</v>
      </c>
      <c r="B184" t="s">
        <v>29</v>
      </c>
      <c r="C184">
        <v>21312</v>
      </c>
      <c r="D184">
        <v>6612579</v>
      </c>
      <c r="E184">
        <v>33618</v>
      </c>
      <c r="F184">
        <v>11528357</v>
      </c>
      <c r="G184">
        <v>93351</v>
      </c>
      <c r="H184">
        <v>20820464</v>
      </c>
      <c r="I184">
        <v>46224</v>
      </c>
      <c r="J184">
        <v>12556985</v>
      </c>
    </row>
    <row r="185" spans="1:10" x14ac:dyDescent="0.25">
      <c r="A185">
        <v>183</v>
      </c>
      <c r="B185" t="s">
        <v>29</v>
      </c>
      <c r="C185">
        <v>21311</v>
      </c>
      <c r="D185">
        <v>6633890</v>
      </c>
      <c r="E185">
        <v>34820</v>
      </c>
      <c r="F185">
        <v>11563177</v>
      </c>
      <c r="G185">
        <v>95752</v>
      </c>
      <c r="H185">
        <v>20916216</v>
      </c>
      <c r="I185">
        <v>48627</v>
      </c>
      <c r="J185">
        <v>12605612</v>
      </c>
    </row>
    <row r="186" spans="1:10" x14ac:dyDescent="0.25">
      <c r="A186">
        <v>184</v>
      </c>
      <c r="B186" t="s">
        <v>29</v>
      </c>
      <c r="C186">
        <v>56130</v>
      </c>
      <c r="D186">
        <v>6690020</v>
      </c>
      <c r="E186">
        <v>131169</v>
      </c>
      <c r="F186">
        <v>11694346</v>
      </c>
      <c r="G186">
        <v>197506</v>
      </c>
      <c r="H186">
        <v>21113722</v>
      </c>
      <c r="I186">
        <v>165690</v>
      </c>
      <c r="J186">
        <v>12771302</v>
      </c>
    </row>
    <row r="187" spans="1:10" x14ac:dyDescent="0.25">
      <c r="A187">
        <v>185</v>
      </c>
      <c r="B187" t="s">
        <v>29</v>
      </c>
      <c r="C187">
        <v>20710</v>
      </c>
      <c r="D187">
        <v>6710730</v>
      </c>
      <c r="E187">
        <v>133872</v>
      </c>
      <c r="F187">
        <v>11828218</v>
      </c>
      <c r="G187">
        <v>94851</v>
      </c>
      <c r="H187">
        <v>21208573</v>
      </c>
      <c r="I187">
        <v>45925</v>
      </c>
      <c r="J187">
        <v>12817227</v>
      </c>
    </row>
    <row r="188" spans="1:10" x14ac:dyDescent="0.25">
      <c r="A188">
        <v>186</v>
      </c>
      <c r="B188" t="s">
        <v>29</v>
      </c>
      <c r="C188">
        <v>20710</v>
      </c>
      <c r="D188">
        <v>6731440</v>
      </c>
      <c r="E188">
        <v>35420</v>
      </c>
      <c r="F188">
        <v>11863638</v>
      </c>
      <c r="G188">
        <v>96352</v>
      </c>
      <c r="H188">
        <v>21304925</v>
      </c>
      <c r="I188">
        <v>40821</v>
      </c>
      <c r="J188">
        <v>12858048</v>
      </c>
    </row>
    <row r="189" spans="1:10" x14ac:dyDescent="0.25">
      <c r="A189">
        <v>187</v>
      </c>
      <c r="B189" t="s">
        <v>29</v>
      </c>
      <c r="C189">
        <v>21611</v>
      </c>
      <c r="D189">
        <v>6753051</v>
      </c>
      <c r="E189">
        <v>36020</v>
      </c>
      <c r="F189">
        <v>11899658</v>
      </c>
      <c r="G189">
        <v>99053</v>
      </c>
      <c r="H189">
        <v>21403978</v>
      </c>
      <c r="I189">
        <v>47126</v>
      </c>
      <c r="J189">
        <v>12905174</v>
      </c>
    </row>
    <row r="190" spans="1:10" x14ac:dyDescent="0.25">
      <c r="A190">
        <v>188</v>
      </c>
      <c r="B190" t="s">
        <v>29</v>
      </c>
      <c r="C190">
        <v>53728</v>
      </c>
      <c r="D190">
        <v>6806779</v>
      </c>
      <c r="E190">
        <v>122765</v>
      </c>
      <c r="F190">
        <v>12022423</v>
      </c>
      <c r="G190">
        <v>190603</v>
      </c>
      <c r="H190">
        <v>21594581</v>
      </c>
      <c r="I190">
        <v>153684</v>
      </c>
      <c r="J190">
        <v>13058858</v>
      </c>
    </row>
    <row r="191" spans="1:10" x14ac:dyDescent="0.25">
      <c r="A191">
        <v>189</v>
      </c>
      <c r="B191" t="s">
        <v>29</v>
      </c>
      <c r="C191">
        <v>50126</v>
      </c>
      <c r="D191">
        <v>6856905</v>
      </c>
      <c r="E191">
        <v>114362</v>
      </c>
      <c r="F191">
        <v>12136785</v>
      </c>
      <c r="G191">
        <v>179798</v>
      </c>
      <c r="H191">
        <v>21774379</v>
      </c>
      <c r="I191">
        <v>146780</v>
      </c>
      <c r="J191">
        <v>13205638</v>
      </c>
    </row>
    <row r="192" spans="1:10" x14ac:dyDescent="0.25">
      <c r="A192">
        <v>190</v>
      </c>
      <c r="B192" t="s">
        <v>29</v>
      </c>
      <c r="C192">
        <v>40521</v>
      </c>
      <c r="D192">
        <v>6897426</v>
      </c>
      <c r="E192">
        <v>85845</v>
      </c>
      <c r="F192">
        <v>12222630</v>
      </c>
      <c r="G192">
        <v>268347</v>
      </c>
      <c r="H192">
        <v>22042726</v>
      </c>
      <c r="I192">
        <v>114963</v>
      </c>
      <c r="J192">
        <v>13320601</v>
      </c>
    </row>
    <row r="193" spans="1:10" x14ac:dyDescent="0.25">
      <c r="A193">
        <v>191</v>
      </c>
      <c r="B193" t="s">
        <v>29</v>
      </c>
      <c r="C193">
        <v>21611</v>
      </c>
      <c r="D193">
        <v>6919037</v>
      </c>
      <c r="E193">
        <v>34519</v>
      </c>
      <c r="F193">
        <v>12257149</v>
      </c>
      <c r="G193">
        <v>97552</v>
      </c>
      <c r="H193">
        <v>22140278</v>
      </c>
      <c r="I193">
        <v>44425</v>
      </c>
      <c r="J193">
        <v>13365026</v>
      </c>
    </row>
    <row r="194" spans="1:10" x14ac:dyDescent="0.25">
      <c r="A194">
        <v>192</v>
      </c>
      <c r="B194" t="s">
        <v>29</v>
      </c>
      <c r="C194">
        <v>46525</v>
      </c>
      <c r="D194">
        <v>6965562</v>
      </c>
      <c r="E194">
        <v>108059</v>
      </c>
      <c r="F194">
        <v>12365208</v>
      </c>
      <c r="G194">
        <v>167790</v>
      </c>
      <c r="H194">
        <v>22308068</v>
      </c>
      <c r="I194">
        <v>128169</v>
      </c>
      <c r="J194">
        <v>13493195</v>
      </c>
    </row>
    <row r="195" spans="1:10" x14ac:dyDescent="0.25">
      <c r="A195">
        <v>193</v>
      </c>
      <c r="B195" t="s">
        <v>29</v>
      </c>
      <c r="C195">
        <v>50127</v>
      </c>
      <c r="D195">
        <v>7015689</v>
      </c>
      <c r="E195">
        <v>110460</v>
      </c>
      <c r="F195">
        <v>12475668</v>
      </c>
      <c r="G195">
        <v>180097</v>
      </c>
      <c r="H195">
        <v>22488165</v>
      </c>
      <c r="I195">
        <v>136273</v>
      </c>
      <c r="J195">
        <v>13629468</v>
      </c>
    </row>
    <row r="196" spans="1:10" x14ac:dyDescent="0.25">
      <c r="A196">
        <v>194</v>
      </c>
      <c r="B196" t="s">
        <v>29</v>
      </c>
      <c r="C196">
        <v>44725</v>
      </c>
      <c r="D196">
        <v>7060414</v>
      </c>
      <c r="E196">
        <v>99354</v>
      </c>
      <c r="F196">
        <v>12575022</v>
      </c>
      <c r="G196">
        <v>160587</v>
      </c>
      <c r="H196">
        <v>22648752</v>
      </c>
      <c r="I196">
        <v>130570</v>
      </c>
      <c r="J196">
        <v>13760038</v>
      </c>
    </row>
    <row r="197" spans="1:10" x14ac:dyDescent="0.25">
      <c r="A197">
        <v>195</v>
      </c>
      <c r="B197" t="s">
        <v>29</v>
      </c>
      <c r="C197">
        <v>20112</v>
      </c>
      <c r="D197">
        <v>7080526</v>
      </c>
      <c r="E197">
        <v>36919</v>
      </c>
      <c r="F197">
        <v>12611941</v>
      </c>
      <c r="G197">
        <v>96352</v>
      </c>
      <c r="H197">
        <v>22745104</v>
      </c>
      <c r="I197">
        <v>44424</v>
      </c>
      <c r="J197">
        <v>13804462</v>
      </c>
    </row>
    <row r="198" spans="1:10" x14ac:dyDescent="0.25">
      <c r="A198">
        <v>196</v>
      </c>
      <c r="B198" t="s">
        <v>29</v>
      </c>
      <c r="C198">
        <v>21011</v>
      </c>
      <c r="D198">
        <v>7101537</v>
      </c>
      <c r="E198">
        <v>38722</v>
      </c>
      <c r="F198">
        <v>12650663</v>
      </c>
      <c r="G198">
        <v>92751</v>
      </c>
      <c r="H198">
        <v>22837855</v>
      </c>
      <c r="I198">
        <v>43823</v>
      </c>
      <c r="J198">
        <v>13848285</v>
      </c>
    </row>
    <row r="199" spans="1:10" x14ac:dyDescent="0.25">
      <c r="A199">
        <v>197</v>
      </c>
      <c r="B199" t="s">
        <v>29</v>
      </c>
      <c r="C199">
        <v>21010</v>
      </c>
      <c r="D199">
        <v>7122547</v>
      </c>
      <c r="E199">
        <v>35419</v>
      </c>
      <c r="F199">
        <v>12686082</v>
      </c>
      <c r="G199">
        <v>95751</v>
      </c>
      <c r="H199">
        <v>22933606</v>
      </c>
      <c r="I199">
        <v>49827</v>
      </c>
      <c r="J199">
        <v>13898112</v>
      </c>
    </row>
    <row r="200" spans="1:10" x14ac:dyDescent="0.25">
      <c r="A200">
        <v>198</v>
      </c>
      <c r="B200" t="s">
        <v>29</v>
      </c>
      <c r="C200">
        <v>21311</v>
      </c>
      <c r="D200">
        <v>7143858</v>
      </c>
      <c r="E200">
        <v>38421</v>
      </c>
      <c r="F200">
        <v>12724503</v>
      </c>
      <c r="G200">
        <v>242231</v>
      </c>
      <c r="H200">
        <v>23175837</v>
      </c>
      <c r="I200">
        <v>49227</v>
      </c>
      <c r="J200">
        <v>13947339</v>
      </c>
    </row>
    <row r="201" spans="1:10" x14ac:dyDescent="0.25">
      <c r="A201">
        <v>199</v>
      </c>
      <c r="B201" t="s">
        <v>29</v>
      </c>
      <c r="C201">
        <v>20712</v>
      </c>
      <c r="D201">
        <v>7164570</v>
      </c>
      <c r="E201">
        <v>40822</v>
      </c>
      <c r="F201">
        <v>12765325</v>
      </c>
      <c r="G201">
        <v>98453</v>
      </c>
      <c r="H201">
        <v>23274290</v>
      </c>
      <c r="I201">
        <v>50128</v>
      </c>
      <c r="J201">
        <v>13997467</v>
      </c>
    </row>
    <row r="202" spans="1:10" x14ac:dyDescent="0.25">
      <c r="A202">
        <v>200</v>
      </c>
      <c r="B202" t="s">
        <v>29</v>
      </c>
      <c r="C202">
        <v>21312</v>
      </c>
      <c r="D202">
        <v>7185882</v>
      </c>
      <c r="E202">
        <v>38420</v>
      </c>
      <c r="F202">
        <v>12803745</v>
      </c>
      <c r="G202">
        <v>99353</v>
      </c>
      <c r="H202">
        <v>23373643</v>
      </c>
      <c r="I202">
        <v>51328</v>
      </c>
      <c r="J202">
        <v>14048795</v>
      </c>
    </row>
    <row r="203" spans="1:10" x14ac:dyDescent="0.25">
      <c r="A203">
        <v>201</v>
      </c>
      <c r="B203" t="s">
        <v>29</v>
      </c>
      <c r="C203">
        <v>49228</v>
      </c>
      <c r="D203">
        <v>7235110</v>
      </c>
      <c r="E203">
        <v>93051</v>
      </c>
      <c r="F203">
        <v>12896796</v>
      </c>
      <c r="G203">
        <v>151581</v>
      </c>
      <c r="H203">
        <v>23525224</v>
      </c>
      <c r="I203">
        <v>121866</v>
      </c>
      <c r="J203">
        <v>14170661</v>
      </c>
    </row>
    <row r="204" spans="1:10" x14ac:dyDescent="0.25">
      <c r="A204">
        <v>202</v>
      </c>
      <c r="B204" t="s">
        <v>29</v>
      </c>
      <c r="C204">
        <v>34819</v>
      </c>
      <c r="D204">
        <v>7269929</v>
      </c>
      <c r="E204">
        <v>74140</v>
      </c>
      <c r="F204">
        <v>12970936</v>
      </c>
      <c r="G204">
        <v>130570</v>
      </c>
      <c r="H204">
        <v>23655794</v>
      </c>
      <c r="I204">
        <v>83746</v>
      </c>
      <c r="J204">
        <v>14254407</v>
      </c>
    </row>
    <row r="205" spans="1:10" x14ac:dyDescent="0.25">
      <c r="A205">
        <v>203</v>
      </c>
      <c r="B205" t="s">
        <v>29</v>
      </c>
      <c r="C205">
        <v>22211</v>
      </c>
      <c r="D205">
        <v>7292140</v>
      </c>
      <c r="E205">
        <v>36921</v>
      </c>
      <c r="F205">
        <v>13007857</v>
      </c>
      <c r="G205">
        <v>92449</v>
      </c>
      <c r="H205">
        <v>23748243</v>
      </c>
      <c r="I205">
        <v>45924</v>
      </c>
      <c r="J205">
        <v>14300331</v>
      </c>
    </row>
    <row r="206" spans="1:10" x14ac:dyDescent="0.25">
      <c r="A206">
        <v>204</v>
      </c>
      <c r="B206" t="s">
        <v>29</v>
      </c>
      <c r="C206">
        <v>12907</v>
      </c>
      <c r="D206">
        <v>7305047</v>
      </c>
      <c r="E206">
        <v>21913</v>
      </c>
      <c r="F206">
        <v>13029770</v>
      </c>
      <c r="G206">
        <v>56132</v>
      </c>
      <c r="H206">
        <v>23804375</v>
      </c>
      <c r="I206">
        <v>25814</v>
      </c>
      <c r="J206">
        <v>14326145</v>
      </c>
    </row>
    <row r="207" spans="1:10" x14ac:dyDescent="0.25">
      <c r="A207">
        <v>205</v>
      </c>
      <c r="B207" t="s">
        <v>29</v>
      </c>
      <c r="C207">
        <v>42322</v>
      </c>
      <c r="D207">
        <v>7347369</v>
      </c>
      <c r="E207">
        <v>88548</v>
      </c>
      <c r="F207">
        <v>13118318</v>
      </c>
      <c r="G207">
        <v>123665</v>
      </c>
      <c r="H207">
        <v>23928040</v>
      </c>
      <c r="I207">
        <v>62134</v>
      </c>
      <c r="J207">
        <v>14388279</v>
      </c>
    </row>
    <row r="208" spans="1:10" x14ac:dyDescent="0.25">
      <c r="A208">
        <v>206</v>
      </c>
      <c r="B208" t="s">
        <v>29</v>
      </c>
      <c r="C208">
        <v>28516</v>
      </c>
      <c r="D208">
        <v>7375885</v>
      </c>
      <c r="E208">
        <v>60634</v>
      </c>
      <c r="F208">
        <v>13178952</v>
      </c>
      <c r="G208">
        <v>102354</v>
      </c>
      <c r="H208">
        <v>24030394</v>
      </c>
      <c r="I208">
        <v>82244</v>
      </c>
      <c r="J208">
        <v>14470523</v>
      </c>
    </row>
    <row r="209" spans="1:10" x14ac:dyDescent="0.25">
      <c r="A209">
        <v>207</v>
      </c>
      <c r="B209" t="s">
        <v>29</v>
      </c>
      <c r="C209">
        <v>11406</v>
      </c>
      <c r="D209">
        <v>7387291</v>
      </c>
      <c r="E209">
        <v>19811</v>
      </c>
      <c r="F209">
        <v>13198763</v>
      </c>
      <c r="G209">
        <v>54628</v>
      </c>
      <c r="H209">
        <v>24085022</v>
      </c>
      <c r="I209">
        <v>24313</v>
      </c>
      <c r="J209">
        <v>14494836</v>
      </c>
    </row>
    <row r="210" spans="1:10" x14ac:dyDescent="0.25">
      <c r="A210">
        <v>208</v>
      </c>
      <c r="B210" t="s">
        <v>29</v>
      </c>
      <c r="C210">
        <v>16209</v>
      </c>
      <c r="D210">
        <v>7403500</v>
      </c>
      <c r="E210">
        <v>34219</v>
      </c>
      <c r="F210">
        <v>13232982</v>
      </c>
      <c r="G210">
        <v>69637</v>
      </c>
      <c r="H210">
        <v>24154659</v>
      </c>
      <c r="I210">
        <v>40222</v>
      </c>
      <c r="J210">
        <v>14535058</v>
      </c>
    </row>
    <row r="211" spans="1:10" x14ac:dyDescent="0.25">
      <c r="A211">
        <v>209</v>
      </c>
      <c r="B211" t="s">
        <v>29</v>
      </c>
      <c r="C211">
        <v>28215</v>
      </c>
      <c r="D211">
        <v>7431715</v>
      </c>
      <c r="E211">
        <v>68137</v>
      </c>
      <c r="F211">
        <v>13301119</v>
      </c>
      <c r="G211">
        <v>104156</v>
      </c>
      <c r="H211">
        <v>24258815</v>
      </c>
      <c r="I211">
        <v>89448</v>
      </c>
      <c r="J211">
        <v>14624506</v>
      </c>
    </row>
    <row r="212" spans="1:10" x14ac:dyDescent="0.25">
      <c r="A212">
        <v>210</v>
      </c>
      <c r="B212" t="s">
        <v>29</v>
      </c>
      <c r="C212">
        <v>11406</v>
      </c>
      <c r="D212">
        <v>7443121</v>
      </c>
      <c r="E212">
        <v>20111</v>
      </c>
      <c r="F212">
        <v>13321230</v>
      </c>
      <c r="G212">
        <v>63634</v>
      </c>
      <c r="H212">
        <v>24322449</v>
      </c>
      <c r="I212">
        <v>24313</v>
      </c>
      <c r="J212">
        <v>14648819</v>
      </c>
    </row>
    <row r="213" spans="1:10" x14ac:dyDescent="0.25">
      <c r="A213">
        <v>211</v>
      </c>
      <c r="B213" t="s">
        <v>29</v>
      </c>
      <c r="C213">
        <v>11106</v>
      </c>
      <c r="D213">
        <v>7454227</v>
      </c>
      <c r="E213">
        <v>27015</v>
      </c>
      <c r="F213">
        <v>13348245</v>
      </c>
      <c r="G213">
        <v>54631</v>
      </c>
      <c r="H213">
        <v>24377080</v>
      </c>
      <c r="I213">
        <v>22813</v>
      </c>
      <c r="J213">
        <v>14671632</v>
      </c>
    </row>
    <row r="214" spans="1:10" x14ac:dyDescent="0.25">
      <c r="A214">
        <v>212</v>
      </c>
      <c r="B214" t="s">
        <v>29</v>
      </c>
      <c r="C214">
        <v>11105</v>
      </c>
      <c r="D214">
        <v>7465332</v>
      </c>
      <c r="E214">
        <v>19510</v>
      </c>
      <c r="F214">
        <v>13367755</v>
      </c>
      <c r="G214">
        <v>51627</v>
      </c>
      <c r="H214">
        <v>24428707</v>
      </c>
      <c r="I214">
        <v>22811</v>
      </c>
      <c r="J214">
        <v>14694443</v>
      </c>
    </row>
    <row r="215" spans="1:10" x14ac:dyDescent="0.25">
      <c r="A215">
        <v>213</v>
      </c>
      <c r="B215" t="s">
        <v>29</v>
      </c>
      <c r="C215">
        <v>29417</v>
      </c>
      <c r="D215">
        <v>7494749</v>
      </c>
      <c r="E215">
        <v>68738</v>
      </c>
      <c r="F215">
        <v>13436493</v>
      </c>
      <c r="G215">
        <v>108058</v>
      </c>
      <c r="H215">
        <v>24536765</v>
      </c>
      <c r="I215">
        <v>140175</v>
      </c>
      <c r="J215">
        <v>14834618</v>
      </c>
    </row>
    <row r="216" spans="1:10" x14ac:dyDescent="0.25">
      <c r="A216">
        <v>214</v>
      </c>
      <c r="B216" t="s">
        <v>29</v>
      </c>
      <c r="C216">
        <v>22512</v>
      </c>
      <c r="D216">
        <v>7517261</v>
      </c>
      <c r="E216">
        <v>50728</v>
      </c>
      <c r="F216">
        <v>13487221</v>
      </c>
      <c r="G216">
        <v>157285</v>
      </c>
      <c r="H216">
        <v>24694050</v>
      </c>
      <c r="I216">
        <v>62732</v>
      </c>
      <c r="J216">
        <v>14897350</v>
      </c>
    </row>
    <row r="217" spans="1:10" x14ac:dyDescent="0.25">
      <c r="A217">
        <v>215</v>
      </c>
      <c r="B217" t="s">
        <v>29</v>
      </c>
      <c r="C217">
        <v>14707</v>
      </c>
      <c r="D217">
        <v>7531968</v>
      </c>
      <c r="E217">
        <v>31216</v>
      </c>
      <c r="F217">
        <v>13518437</v>
      </c>
      <c r="G217">
        <v>64535</v>
      </c>
      <c r="H217">
        <v>24758585</v>
      </c>
      <c r="I217">
        <v>31217</v>
      </c>
      <c r="J217">
        <v>14928567</v>
      </c>
    </row>
    <row r="218" spans="1:10" x14ac:dyDescent="0.25">
      <c r="A218">
        <v>216</v>
      </c>
      <c r="B218" t="s">
        <v>29</v>
      </c>
      <c r="C218">
        <v>11106</v>
      </c>
      <c r="D218">
        <v>7543074</v>
      </c>
      <c r="E218">
        <v>21611</v>
      </c>
      <c r="F218">
        <v>13540048</v>
      </c>
      <c r="G218">
        <v>57031</v>
      </c>
      <c r="H218">
        <v>24815616</v>
      </c>
      <c r="I218">
        <v>23712</v>
      </c>
      <c r="J218">
        <v>14952279</v>
      </c>
    </row>
    <row r="219" spans="1:10" x14ac:dyDescent="0.25">
      <c r="A219">
        <v>217</v>
      </c>
      <c r="B219" t="s">
        <v>29</v>
      </c>
      <c r="C219">
        <v>13206</v>
      </c>
      <c r="D219">
        <v>7556280</v>
      </c>
      <c r="E219">
        <v>35119</v>
      </c>
      <c r="F219">
        <v>13575167</v>
      </c>
      <c r="G219">
        <v>70237</v>
      </c>
      <c r="H219">
        <v>24885853</v>
      </c>
      <c r="I219">
        <v>23714</v>
      </c>
      <c r="J219">
        <v>14975993</v>
      </c>
    </row>
    <row r="220" spans="1:10" x14ac:dyDescent="0.25">
      <c r="A220">
        <v>218</v>
      </c>
      <c r="B220" t="s">
        <v>29</v>
      </c>
      <c r="C220">
        <v>10505</v>
      </c>
      <c r="D220">
        <v>7566785</v>
      </c>
      <c r="E220">
        <v>19511</v>
      </c>
      <c r="F220">
        <v>13594678</v>
      </c>
      <c r="G220">
        <v>51928</v>
      </c>
      <c r="H220">
        <v>24937781</v>
      </c>
      <c r="I220">
        <v>23112</v>
      </c>
      <c r="J220">
        <v>14999105</v>
      </c>
    </row>
    <row r="221" spans="1:10" x14ac:dyDescent="0.25">
      <c r="A221">
        <v>219</v>
      </c>
      <c r="B221" t="s">
        <v>29</v>
      </c>
      <c r="C221">
        <v>20111</v>
      </c>
      <c r="D221">
        <v>7586896</v>
      </c>
      <c r="E221">
        <v>45625</v>
      </c>
      <c r="F221">
        <v>13640303</v>
      </c>
      <c r="G221">
        <v>87049</v>
      </c>
      <c r="H221">
        <v>25024830</v>
      </c>
      <c r="I221">
        <v>56130</v>
      </c>
      <c r="J221">
        <v>15055235</v>
      </c>
    </row>
    <row r="222" spans="1:10" x14ac:dyDescent="0.25">
      <c r="A222">
        <v>220</v>
      </c>
      <c r="B222" t="s">
        <v>29</v>
      </c>
      <c r="C222">
        <v>27916</v>
      </c>
      <c r="D222">
        <v>7614812</v>
      </c>
      <c r="E222">
        <v>66034</v>
      </c>
      <c r="F222">
        <v>13706337</v>
      </c>
      <c r="G222">
        <v>102655</v>
      </c>
      <c r="H222">
        <v>25127485</v>
      </c>
      <c r="I222">
        <v>124867</v>
      </c>
      <c r="J222">
        <v>15180102</v>
      </c>
    </row>
    <row r="223" spans="1:10" x14ac:dyDescent="0.25">
      <c r="A223">
        <v>221</v>
      </c>
      <c r="B223" t="s">
        <v>29</v>
      </c>
      <c r="C223">
        <v>29716</v>
      </c>
      <c r="D223">
        <v>7644528</v>
      </c>
      <c r="E223">
        <v>60632</v>
      </c>
      <c r="F223">
        <v>13766969</v>
      </c>
      <c r="G223">
        <v>98152</v>
      </c>
      <c r="H223">
        <v>25225637</v>
      </c>
      <c r="I223">
        <v>73841</v>
      </c>
      <c r="J223">
        <v>15253943</v>
      </c>
    </row>
    <row r="224" spans="1:10" x14ac:dyDescent="0.25">
      <c r="A224">
        <v>222</v>
      </c>
      <c r="B224" t="s">
        <v>29</v>
      </c>
      <c r="C224">
        <v>14708</v>
      </c>
      <c r="D224">
        <v>7659236</v>
      </c>
      <c r="E224">
        <v>27917</v>
      </c>
      <c r="F224">
        <v>13794886</v>
      </c>
      <c r="G224">
        <v>65437</v>
      </c>
      <c r="H224">
        <v>25291074</v>
      </c>
      <c r="I224">
        <v>31218</v>
      </c>
      <c r="J224">
        <v>15285161</v>
      </c>
    </row>
    <row r="225" spans="1:10" x14ac:dyDescent="0.25">
      <c r="A225">
        <v>223</v>
      </c>
      <c r="B225" t="s">
        <v>29</v>
      </c>
      <c r="C225">
        <v>29716</v>
      </c>
      <c r="D225">
        <v>7688952</v>
      </c>
      <c r="E225">
        <v>71739</v>
      </c>
      <c r="F225">
        <v>13866625</v>
      </c>
      <c r="G225">
        <v>109258</v>
      </c>
      <c r="H225">
        <v>25400332</v>
      </c>
      <c r="I225">
        <v>91849</v>
      </c>
      <c r="J225">
        <v>15377010</v>
      </c>
    </row>
    <row r="226" spans="1:10" x14ac:dyDescent="0.25">
      <c r="A226">
        <v>224</v>
      </c>
      <c r="B226" t="s">
        <v>29</v>
      </c>
      <c r="C226">
        <v>11407</v>
      </c>
      <c r="D226">
        <v>7700359</v>
      </c>
      <c r="E226">
        <v>23412</v>
      </c>
      <c r="F226">
        <v>13890037</v>
      </c>
      <c r="G226">
        <v>53429</v>
      </c>
      <c r="H226">
        <v>25453761</v>
      </c>
      <c r="I226">
        <v>25513</v>
      </c>
      <c r="J226">
        <v>15402523</v>
      </c>
    </row>
    <row r="227" spans="1:10" x14ac:dyDescent="0.25">
      <c r="A227">
        <v>225</v>
      </c>
      <c r="B227" t="s">
        <v>29</v>
      </c>
      <c r="C227">
        <v>10806</v>
      </c>
      <c r="D227">
        <v>7711165</v>
      </c>
      <c r="E227">
        <v>18910</v>
      </c>
      <c r="F227">
        <v>13908947</v>
      </c>
      <c r="G227">
        <v>52528</v>
      </c>
      <c r="H227">
        <v>25506289</v>
      </c>
      <c r="I227">
        <v>22813</v>
      </c>
      <c r="J227">
        <v>15425336</v>
      </c>
    </row>
    <row r="228" spans="1:10" x14ac:dyDescent="0.25">
      <c r="A228">
        <v>226</v>
      </c>
      <c r="B228" t="s">
        <v>29</v>
      </c>
      <c r="C228">
        <v>26415</v>
      </c>
      <c r="D228">
        <v>7737580</v>
      </c>
      <c r="E228">
        <v>63034</v>
      </c>
      <c r="F228">
        <v>13971981</v>
      </c>
      <c r="G228">
        <v>102056</v>
      </c>
      <c r="H228">
        <v>25608345</v>
      </c>
      <c r="I228">
        <v>82245</v>
      </c>
      <c r="J228">
        <v>15507581</v>
      </c>
    </row>
    <row r="229" spans="1:10" x14ac:dyDescent="0.25">
      <c r="A229">
        <v>227</v>
      </c>
      <c r="B229" t="s">
        <v>29</v>
      </c>
      <c r="C229">
        <v>10805</v>
      </c>
      <c r="D229">
        <v>7748385</v>
      </c>
      <c r="E229">
        <v>18310</v>
      </c>
      <c r="F229">
        <v>13990291</v>
      </c>
      <c r="G229">
        <v>52528</v>
      </c>
      <c r="H229">
        <v>25660873</v>
      </c>
      <c r="I229">
        <v>26114</v>
      </c>
      <c r="J229">
        <v>15533695</v>
      </c>
    </row>
    <row r="230" spans="1:10" x14ac:dyDescent="0.25">
      <c r="A230">
        <v>228</v>
      </c>
      <c r="B230" t="s">
        <v>29</v>
      </c>
      <c r="C230">
        <v>10805</v>
      </c>
      <c r="D230">
        <v>7759190</v>
      </c>
      <c r="E230">
        <v>18310</v>
      </c>
      <c r="F230">
        <v>14008601</v>
      </c>
      <c r="G230">
        <v>51328</v>
      </c>
      <c r="H230">
        <v>25712201</v>
      </c>
      <c r="I230">
        <v>22812</v>
      </c>
      <c r="J230">
        <v>15556507</v>
      </c>
    </row>
    <row r="231" spans="1:10" x14ac:dyDescent="0.25">
      <c r="A231">
        <v>229</v>
      </c>
      <c r="B231" t="s">
        <v>29</v>
      </c>
      <c r="C231">
        <v>41123</v>
      </c>
      <c r="D231">
        <v>7800313</v>
      </c>
      <c r="E231">
        <v>67537</v>
      </c>
      <c r="F231">
        <v>14076138</v>
      </c>
      <c r="G231">
        <v>97553</v>
      </c>
      <c r="H231">
        <v>25809754</v>
      </c>
      <c r="I231">
        <v>81643</v>
      </c>
      <c r="J231">
        <v>15638150</v>
      </c>
    </row>
    <row r="232" spans="1:10" x14ac:dyDescent="0.25">
      <c r="A232">
        <v>230</v>
      </c>
      <c r="B232" t="s">
        <v>29</v>
      </c>
      <c r="C232">
        <v>12007</v>
      </c>
      <c r="D232">
        <v>7812320</v>
      </c>
      <c r="E232">
        <v>22812</v>
      </c>
      <c r="F232">
        <v>14098950</v>
      </c>
      <c r="G232">
        <v>167491</v>
      </c>
      <c r="H232">
        <v>25977245</v>
      </c>
      <c r="I232">
        <v>24313</v>
      </c>
      <c r="J232">
        <v>15662463</v>
      </c>
    </row>
    <row r="233" spans="1:10" x14ac:dyDescent="0.25">
      <c r="A233">
        <v>231</v>
      </c>
      <c r="B233" t="s">
        <v>29</v>
      </c>
      <c r="C233">
        <v>25213</v>
      </c>
      <c r="D233">
        <v>7837533</v>
      </c>
      <c r="E233">
        <v>62133</v>
      </c>
      <c r="F233">
        <v>14161083</v>
      </c>
      <c r="G233">
        <v>96351</v>
      </c>
      <c r="H233">
        <v>26073596</v>
      </c>
      <c r="I233">
        <v>74139</v>
      </c>
      <c r="J233">
        <v>15736602</v>
      </c>
    </row>
    <row r="234" spans="1:10" x14ac:dyDescent="0.25">
      <c r="A234">
        <v>232</v>
      </c>
      <c r="B234" t="s">
        <v>29</v>
      </c>
      <c r="C234">
        <v>11407</v>
      </c>
      <c r="D234">
        <v>7848940</v>
      </c>
      <c r="E234">
        <v>21311</v>
      </c>
      <c r="F234">
        <v>14182394</v>
      </c>
      <c r="G234">
        <v>52228</v>
      </c>
      <c r="H234">
        <v>26125824</v>
      </c>
      <c r="I234">
        <v>24613</v>
      </c>
      <c r="J234">
        <v>15761215</v>
      </c>
    </row>
    <row r="235" spans="1:10" x14ac:dyDescent="0.25">
      <c r="A235">
        <v>233</v>
      </c>
      <c r="B235" t="s">
        <v>29</v>
      </c>
      <c r="C235">
        <v>10806</v>
      </c>
      <c r="D235">
        <v>7859746</v>
      </c>
      <c r="E235">
        <v>18610</v>
      </c>
      <c r="F235">
        <v>14201004</v>
      </c>
      <c r="G235">
        <v>54029</v>
      </c>
      <c r="H235">
        <v>26179853</v>
      </c>
      <c r="I235">
        <v>25513</v>
      </c>
      <c r="J235">
        <v>15786728</v>
      </c>
    </row>
    <row r="236" spans="1:10" x14ac:dyDescent="0.25">
      <c r="A236">
        <v>234</v>
      </c>
      <c r="B236" t="s">
        <v>29</v>
      </c>
      <c r="C236">
        <v>10806</v>
      </c>
      <c r="D236">
        <v>7870552</v>
      </c>
      <c r="E236">
        <v>18009</v>
      </c>
      <c r="F236">
        <v>14219013</v>
      </c>
      <c r="G236">
        <v>51028</v>
      </c>
      <c r="H236">
        <v>26230881</v>
      </c>
      <c r="I236">
        <v>22812</v>
      </c>
      <c r="J236">
        <v>15809540</v>
      </c>
    </row>
    <row r="237" spans="1:10" x14ac:dyDescent="0.25">
      <c r="A237">
        <v>235</v>
      </c>
      <c r="B237" t="s">
        <v>29</v>
      </c>
      <c r="C237">
        <v>13507</v>
      </c>
      <c r="D237">
        <v>7884059</v>
      </c>
      <c r="E237">
        <v>18910</v>
      </c>
      <c r="F237">
        <v>14237923</v>
      </c>
      <c r="G237">
        <v>51329</v>
      </c>
      <c r="H237">
        <v>26282210</v>
      </c>
      <c r="I237">
        <v>26415</v>
      </c>
      <c r="J237">
        <v>15835955</v>
      </c>
    </row>
    <row r="238" spans="1:10" x14ac:dyDescent="0.25">
      <c r="A238">
        <v>236</v>
      </c>
      <c r="B238" t="s">
        <v>29</v>
      </c>
      <c r="C238">
        <v>24912</v>
      </c>
      <c r="D238">
        <v>7908971</v>
      </c>
      <c r="E238">
        <v>82845</v>
      </c>
      <c r="F238">
        <v>14320768</v>
      </c>
      <c r="G238">
        <v>113160</v>
      </c>
      <c r="H238">
        <v>26395370</v>
      </c>
      <c r="I238">
        <v>71138</v>
      </c>
      <c r="J238">
        <v>15907093</v>
      </c>
    </row>
    <row r="239" spans="1:10" x14ac:dyDescent="0.25">
      <c r="A239">
        <v>237</v>
      </c>
      <c r="B239" t="s">
        <v>29</v>
      </c>
      <c r="C239">
        <v>12306</v>
      </c>
      <c r="D239">
        <v>7921277</v>
      </c>
      <c r="E239">
        <v>19811</v>
      </c>
      <c r="F239">
        <v>14340579</v>
      </c>
      <c r="G239">
        <v>53128</v>
      </c>
      <c r="H239">
        <v>26448498</v>
      </c>
      <c r="I239">
        <v>23712</v>
      </c>
      <c r="J239">
        <v>15930805</v>
      </c>
    </row>
    <row r="240" spans="1:10" x14ac:dyDescent="0.25">
      <c r="A240">
        <v>238</v>
      </c>
      <c r="B240" t="s">
        <v>29</v>
      </c>
      <c r="C240">
        <v>25514</v>
      </c>
      <c r="D240">
        <v>7946791</v>
      </c>
      <c r="E240">
        <v>59431</v>
      </c>
      <c r="F240">
        <v>14400010</v>
      </c>
      <c r="G240">
        <v>99654</v>
      </c>
      <c r="H240">
        <v>26548152</v>
      </c>
      <c r="I240">
        <v>74741</v>
      </c>
      <c r="J240">
        <v>16005546</v>
      </c>
    </row>
    <row r="241" spans="1:10" x14ac:dyDescent="0.25">
      <c r="A241">
        <v>239</v>
      </c>
      <c r="B241" t="s">
        <v>29</v>
      </c>
      <c r="C241">
        <v>10806</v>
      </c>
      <c r="D241">
        <v>7957597</v>
      </c>
      <c r="E241">
        <v>18910</v>
      </c>
      <c r="F241">
        <v>14418920</v>
      </c>
      <c r="G241">
        <v>51027</v>
      </c>
      <c r="H241">
        <v>26599179</v>
      </c>
      <c r="I241">
        <v>23113</v>
      </c>
      <c r="J241">
        <v>16028659</v>
      </c>
    </row>
    <row r="242" spans="1:10" x14ac:dyDescent="0.25">
      <c r="A242">
        <v>240</v>
      </c>
      <c r="B242" t="s">
        <v>29</v>
      </c>
      <c r="C242">
        <v>19810</v>
      </c>
      <c r="D242">
        <v>7977407</v>
      </c>
      <c r="E242">
        <v>46226</v>
      </c>
      <c r="F242">
        <v>14465146</v>
      </c>
      <c r="G242">
        <v>77142</v>
      </c>
      <c r="H242">
        <v>26676321</v>
      </c>
      <c r="I242">
        <v>48926</v>
      </c>
      <c r="J242">
        <v>16077585</v>
      </c>
    </row>
    <row r="243" spans="1:10" x14ac:dyDescent="0.25">
      <c r="A243">
        <v>241</v>
      </c>
      <c r="B243" t="s">
        <v>29</v>
      </c>
      <c r="C243">
        <v>24614</v>
      </c>
      <c r="D243">
        <v>8002021</v>
      </c>
      <c r="E243">
        <v>58832</v>
      </c>
      <c r="F243">
        <v>14523978</v>
      </c>
      <c r="G243">
        <v>92150</v>
      </c>
      <c r="H243">
        <v>26768471</v>
      </c>
      <c r="I243">
        <v>68437</v>
      </c>
      <c r="J243">
        <v>16146022</v>
      </c>
    </row>
    <row r="244" spans="1:10" x14ac:dyDescent="0.25">
      <c r="A244">
        <v>242</v>
      </c>
      <c r="B244" t="s">
        <v>29</v>
      </c>
      <c r="C244">
        <v>24913</v>
      </c>
      <c r="D244">
        <v>8026934</v>
      </c>
      <c r="E244">
        <v>58531</v>
      </c>
      <c r="F244">
        <v>14582509</v>
      </c>
      <c r="G244">
        <v>96954</v>
      </c>
      <c r="H244">
        <v>26865425</v>
      </c>
      <c r="I244">
        <v>76540</v>
      </c>
      <c r="J244">
        <v>16222562</v>
      </c>
    </row>
    <row r="245" spans="1:10" x14ac:dyDescent="0.25">
      <c r="A245">
        <v>243</v>
      </c>
      <c r="B245" t="s">
        <v>29</v>
      </c>
      <c r="C245">
        <v>11106</v>
      </c>
      <c r="D245">
        <v>8038040</v>
      </c>
      <c r="E245">
        <v>18910</v>
      </c>
      <c r="F245">
        <v>14601419</v>
      </c>
      <c r="G245">
        <v>57030</v>
      </c>
      <c r="H245">
        <v>26922455</v>
      </c>
      <c r="I245">
        <v>27615</v>
      </c>
      <c r="J245">
        <v>16250177</v>
      </c>
    </row>
    <row r="246" spans="1:10" x14ac:dyDescent="0.25">
      <c r="A246">
        <v>244</v>
      </c>
      <c r="B246" t="s">
        <v>29</v>
      </c>
      <c r="C246">
        <v>23413</v>
      </c>
      <c r="D246">
        <v>8061453</v>
      </c>
      <c r="E246">
        <v>61834</v>
      </c>
      <c r="F246">
        <v>14663253</v>
      </c>
      <c r="G246">
        <v>97251</v>
      </c>
      <c r="H246">
        <v>27019706</v>
      </c>
      <c r="I246">
        <v>69337</v>
      </c>
      <c r="J246">
        <v>16319514</v>
      </c>
    </row>
    <row r="247" spans="1:10" x14ac:dyDescent="0.25">
      <c r="A247">
        <v>245</v>
      </c>
      <c r="B247" t="s">
        <v>29</v>
      </c>
      <c r="C247">
        <v>11107</v>
      </c>
      <c r="D247">
        <v>8072560</v>
      </c>
      <c r="E247">
        <v>19210</v>
      </c>
      <c r="F247">
        <v>14682463</v>
      </c>
      <c r="G247">
        <v>53127</v>
      </c>
      <c r="H247">
        <v>27072833</v>
      </c>
      <c r="I247">
        <v>23112</v>
      </c>
      <c r="J247">
        <v>16342626</v>
      </c>
    </row>
    <row r="248" spans="1:10" x14ac:dyDescent="0.25">
      <c r="A248">
        <v>246</v>
      </c>
      <c r="B248" t="s">
        <v>29</v>
      </c>
      <c r="C248">
        <v>16209</v>
      </c>
      <c r="D248">
        <v>8088769</v>
      </c>
      <c r="E248">
        <v>33917</v>
      </c>
      <c r="F248">
        <v>14716380</v>
      </c>
      <c r="G248">
        <v>71438</v>
      </c>
      <c r="H248">
        <v>27144271</v>
      </c>
      <c r="I248">
        <v>44424</v>
      </c>
      <c r="J248">
        <v>16387050</v>
      </c>
    </row>
    <row r="249" spans="1:10" x14ac:dyDescent="0.25">
      <c r="A249">
        <v>247</v>
      </c>
      <c r="B249" t="s">
        <v>29</v>
      </c>
      <c r="C249">
        <v>18310</v>
      </c>
      <c r="D249">
        <v>8107079</v>
      </c>
      <c r="E249">
        <v>40220</v>
      </c>
      <c r="F249">
        <v>14756600</v>
      </c>
      <c r="G249">
        <v>80744</v>
      </c>
      <c r="H249">
        <v>27225015</v>
      </c>
      <c r="I249">
        <v>49227</v>
      </c>
      <c r="J249">
        <v>16436277</v>
      </c>
    </row>
    <row r="250" spans="1:10" x14ac:dyDescent="0.25">
      <c r="A250">
        <v>248</v>
      </c>
      <c r="B250" t="s">
        <v>29</v>
      </c>
      <c r="C250">
        <v>28514</v>
      </c>
      <c r="D250">
        <v>8135593</v>
      </c>
      <c r="E250">
        <v>69037</v>
      </c>
      <c r="F250">
        <v>14825637</v>
      </c>
      <c r="G250">
        <v>116763</v>
      </c>
      <c r="H250">
        <v>27341778</v>
      </c>
      <c r="I250">
        <v>88850</v>
      </c>
      <c r="J250">
        <v>16525127</v>
      </c>
    </row>
    <row r="251" spans="1:10" x14ac:dyDescent="0.25">
      <c r="A251">
        <v>249</v>
      </c>
      <c r="B251" t="s">
        <v>29</v>
      </c>
      <c r="C251">
        <v>11706</v>
      </c>
      <c r="D251">
        <v>8147299</v>
      </c>
      <c r="E251">
        <v>22511</v>
      </c>
      <c r="F251">
        <v>14848148</v>
      </c>
      <c r="G251">
        <v>62734</v>
      </c>
      <c r="H251">
        <v>27404512</v>
      </c>
      <c r="I251">
        <v>30916</v>
      </c>
      <c r="J251">
        <v>16556043</v>
      </c>
    </row>
    <row r="252" spans="1:10" x14ac:dyDescent="0.25">
      <c r="A252">
        <v>250</v>
      </c>
      <c r="B252" t="s">
        <v>29</v>
      </c>
      <c r="C252">
        <v>28816</v>
      </c>
      <c r="D252">
        <v>8176115</v>
      </c>
      <c r="E252">
        <v>69337</v>
      </c>
      <c r="F252">
        <v>14917485</v>
      </c>
      <c r="G252">
        <v>107758</v>
      </c>
      <c r="H252">
        <v>27512270</v>
      </c>
      <c r="I252">
        <v>89148</v>
      </c>
      <c r="J252">
        <v>16645191</v>
      </c>
    </row>
    <row r="253" spans="1:10" x14ac:dyDescent="0.25">
      <c r="A253">
        <v>251</v>
      </c>
      <c r="B253" t="s">
        <v>29</v>
      </c>
      <c r="C253">
        <v>13507</v>
      </c>
      <c r="D253">
        <v>8189622</v>
      </c>
      <c r="E253">
        <v>29417</v>
      </c>
      <c r="F253">
        <v>14946902</v>
      </c>
      <c r="G253">
        <v>59733</v>
      </c>
      <c r="H253">
        <v>27572003</v>
      </c>
      <c r="I253">
        <v>27615</v>
      </c>
      <c r="J253">
        <v>16672806</v>
      </c>
    </row>
    <row r="254" spans="1:10" x14ac:dyDescent="0.25">
      <c r="A254">
        <v>252</v>
      </c>
      <c r="B254" t="s">
        <v>29</v>
      </c>
      <c r="C254">
        <v>20111</v>
      </c>
      <c r="D254">
        <v>8209733</v>
      </c>
      <c r="E254">
        <v>46524</v>
      </c>
      <c r="F254">
        <v>14993426</v>
      </c>
      <c r="G254">
        <v>81343</v>
      </c>
      <c r="H254">
        <v>27653346</v>
      </c>
      <c r="I254">
        <v>53428</v>
      </c>
      <c r="J254">
        <v>16726234</v>
      </c>
    </row>
    <row r="255" spans="1:10" x14ac:dyDescent="0.25">
      <c r="A255">
        <v>253</v>
      </c>
      <c r="B255" t="s">
        <v>29</v>
      </c>
      <c r="C255">
        <v>20110</v>
      </c>
      <c r="D255">
        <v>8229843</v>
      </c>
      <c r="E255">
        <v>40522</v>
      </c>
      <c r="F255">
        <v>15033948</v>
      </c>
      <c r="G255">
        <v>87948</v>
      </c>
      <c r="H255">
        <v>27741294</v>
      </c>
      <c r="I255">
        <v>57331</v>
      </c>
      <c r="J255">
        <v>16783565</v>
      </c>
    </row>
    <row r="256" spans="1:10" x14ac:dyDescent="0.25">
      <c r="A256">
        <v>254</v>
      </c>
      <c r="B256" t="s">
        <v>29</v>
      </c>
      <c r="C256">
        <v>11406</v>
      </c>
      <c r="D256">
        <v>8241249</v>
      </c>
      <c r="E256">
        <v>18911</v>
      </c>
      <c r="F256">
        <v>15052859</v>
      </c>
      <c r="G256">
        <v>53429</v>
      </c>
      <c r="H256">
        <v>27794723</v>
      </c>
      <c r="I256">
        <v>23414</v>
      </c>
      <c r="J256">
        <v>16806979</v>
      </c>
    </row>
    <row r="257" spans="1:10" x14ac:dyDescent="0.25">
      <c r="A257">
        <v>255</v>
      </c>
      <c r="B257" t="s">
        <v>29</v>
      </c>
      <c r="C257">
        <v>26114</v>
      </c>
      <c r="D257">
        <v>8267363</v>
      </c>
      <c r="E257">
        <v>85846</v>
      </c>
      <c r="F257">
        <v>15138705</v>
      </c>
      <c r="G257">
        <v>97551</v>
      </c>
      <c r="H257">
        <v>27892274</v>
      </c>
      <c r="I257">
        <v>75942</v>
      </c>
      <c r="J257">
        <v>16882921</v>
      </c>
    </row>
    <row r="258" spans="1:10" x14ac:dyDescent="0.25">
      <c r="A258">
        <v>256</v>
      </c>
      <c r="B258" t="s">
        <v>29</v>
      </c>
      <c r="C258">
        <v>10806</v>
      </c>
      <c r="D258">
        <v>8278169</v>
      </c>
      <c r="E258">
        <v>18610</v>
      </c>
      <c r="F258">
        <v>15157315</v>
      </c>
      <c r="G258">
        <v>52228</v>
      </c>
      <c r="H258">
        <v>27944502</v>
      </c>
      <c r="I258">
        <v>141977</v>
      </c>
      <c r="J258">
        <v>17024898</v>
      </c>
    </row>
    <row r="259" spans="1:10" x14ac:dyDescent="0.25">
      <c r="A259">
        <v>257</v>
      </c>
      <c r="B259" t="s">
        <v>29</v>
      </c>
      <c r="C259">
        <v>10506</v>
      </c>
      <c r="D259">
        <v>8288675</v>
      </c>
      <c r="E259">
        <v>18310</v>
      </c>
      <c r="F259">
        <v>15175625</v>
      </c>
      <c r="G259">
        <v>51928</v>
      </c>
      <c r="H259">
        <v>27996430</v>
      </c>
      <c r="I259">
        <v>22813</v>
      </c>
      <c r="J259">
        <v>17047711</v>
      </c>
    </row>
    <row r="260" spans="1:10" x14ac:dyDescent="0.25">
      <c r="A260">
        <v>258</v>
      </c>
      <c r="B260" t="s">
        <v>29</v>
      </c>
      <c r="C260">
        <v>10505</v>
      </c>
      <c r="D260">
        <v>8299180</v>
      </c>
      <c r="E260">
        <v>18610</v>
      </c>
      <c r="F260">
        <v>15194235</v>
      </c>
      <c r="G260">
        <v>50727</v>
      </c>
      <c r="H260">
        <v>28047157</v>
      </c>
      <c r="I260">
        <v>22211</v>
      </c>
      <c r="J260">
        <v>17069922</v>
      </c>
    </row>
    <row r="261" spans="1:10" x14ac:dyDescent="0.25">
      <c r="A261">
        <v>259</v>
      </c>
      <c r="B261" t="s">
        <v>29</v>
      </c>
      <c r="C261">
        <v>10806</v>
      </c>
      <c r="D261">
        <v>8309986</v>
      </c>
      <c r="E261">
        <v>18311</v>
      </c>
      <c r="F261">
        <v>15212546</v>
      </c>
      <c r="G261">
        <v>50127</v>
      </c>
      <c r="H261">
        <v>28097284</v>
      </c>
      <c r="I261">
        <v>22211</v>
      </c>
      <c r="J261">
        <v>17092133</v>
      </c>
    </row>
    <row r="262" spans="1:10" x14ac:dyDescent="0.25">
      <c r="A262">
        <v>260</v>
      </c>
      <c r="B262" t="s">
        <v>29</v>
      </c>
      <c r="C262">
        <v>10806</v>
      </c>
      <c r="D262">
        <v>8320792</v>
      </c>
      <c r="E262">
        <v>18610</v>
      </c>
      <c r="F262">
        <v>15231156</v>
      </c>
      <c r="G262">
        <v>51927</v>
      </c>
      <c r="H262">
        <v>28149211</v>
      </c>
      <c r="I262">
        <v>23413</v>
      </c>
      <c r="J262">
        <v>17115546</v>
      </c>
    </row>
    <row r="263" spans="1:10" x14ac:dyDescent="0.25">
      <c r="A263">
        <v>261</v>
      </c>
      <c r="B263" t="s">
        <v>29</v>
      </c>
      <c r="C263">
        <v>17709</v>
      </c>
      <c r="D263">
        <v>8338501</v>
      </c>
      <c r="E263">
        <v>45924</v>
      </c>
      <c r="F263">
        <v>15277080</v>
      </c>
      <c r="G263">
        <v>74743</v>
      </c>
      <c r="H263">
        <v>28223954</v>
      </c>
      <c r="I263">
        <v>46827</v>
      </c>
      <c r="J263">
        <v>17162373</v>
      </c>
    </row>
    <row r="264" spans="1:10" x14ac:dyDescent="0.25">
      <c r="A264">
        <v>262</v>
      </c>
      <c r="B264" t="s">
        <v>29</v>
      </c>
      <c r="C264">
        <v>16209</v>
      </c>
      <c r="D264">
        <v>8354710</v>
      </c>
      <c r="E264">
        <v>33619</v>
      </c>
      <c r="F264">
        <v>15310699</v>
      </c>
      <c r="G264">
        <v>131471</v>
      </c>
      <c r="H264">
        <v>28355425</v>
      </c>
      <c r="I264">
        <v>41122</v>
      </c>
      <c r="J264">
        <v>17203495</v>
      </c>
    </row>
    <row r="265" spans="1:10" x14ac:dyDescent="0.25">
      <c r="A265">
        <v>263</v>
      </c>
      <c r="B265" t="s">
        <v>29</v>
      </c>
      <c r="C265">
        <v>29715</v>
      </c>
      <c r="D265">
        <v>8384425</v>
      </c>
      <c r="E265">
        <v>61235</v>
      </c>
      <c r="F265">
        <v>15371934</v>
      </c>
      <c r="G265">
        <v>75940</v>
      </c>
      <c r="H265">
        <v>28431365</v>
      </c>
      <c r="I265">
        <v>49828</v>
      </c>
      <c r="J265">
        <v>17253323</v>
      </c>
    </row>
    <row r="266" spans="1:10" x14ac:dyDescent="0.25">
      <c r="A266">
        <v>264</v>
      </c>
      <c r="B266" t="s">
        <v>29</v>
      </c>
      <c r="C266">
        <v>11106</v>
      </c>
      <c r="D266">
        <v>8395531</v>
      </c>
      <c r="E266">
        <v>18910</v>
      </c>
      <c r="F266">
        <v>15390844</v>
      </c>
      <c r="G266">
        <v>52229</v>
      </c>
      <c r="H266">
        <v>28483594</v>
      </c>
      <c r="I266">
        <v>22811</v>
      </c>
      <c r="J266">
        <v>17276134</v>
      </c>
    </row>
    <row r="267" spans="1:10" x14ac:dyDescent="0.25">
      <c r="A267">
        <v>265</v>
      </c>
      <c r="B267" t="s">
        <v>29</v>
      </c>
      <c r="C267">
        <v>31817</v>
      </c>
      <c r="D267">
        <v>8427348</v>
      </c>
      <c r="E267">
        <v>65135</v>
      </c>
      <c r="F267">
        <v>15455979</v>
      </c>
      <c r="G267">
        <v>111661</v>
      </c>
      <c r="H267">
        <v>28595255</v>
      </c>
      <c r="I267">
        <v>94852</v>
      </c>
      <c r="J267">
        <v>17370986</v>
      </c>
    </row>
    <row r="268" spans="1:10" x14ac:dyDescent="0.25">
      <c r="A268">
        <v>266</v>
      </c>
      <c r="B268" t="s">
        <v>29</v>
      </c>
      <c r="C268">
        <v>10807</v>
      </c>
      <c r="D268">
        <v>8438155</v>
      </c>
      <c r="E268">
        <v>19211</v>
      </c>
      <c r="F268">
        <v>15475190</v>
      </c>
      <c r="G268">
        <v>53428</v>
      </c>
      <c r="H268">
        <v>28648683</v>
      </c>
      <c r="I268">
        <v>25213</v>
      </c>
      <c r="J268">
        <v>17396199</v>
      </c>
    </row>
    <row r="269" spans="1:10" x14ac:dyDescent="0.25">
      <c r="A269">
        <v>267</v>
      </c>
      <c r="B269" t="s">
        <v>29</v>
      </c>
      <c r="C269">
        <v>10507</v>
      </c>
      <c r="D269">
        <v>8448662</v>
      </c>
      <c r="E269">
        <v>18310</v>
      </c>
      <c r="F269">
        <v>15493500</v>
      </c>
      <c r="G269">
        <v>56129</v>
      </c>
      <c r="H269">
        <v>28704812</v>
      </c>
      <c r="I269">
        <v>23113</v>
      </c>
      <c r="J269">
        <v>17419312</v>
      </c>
    </row>
    <row r="270" spans="1:10" x14ac:dyDescent="0.25">
      <c r="A270">
        <v>268</v>
      </c>
      <c r="B270" t="s">
        <v>29</v>
      </c>
      <c r="C270">
        <v>10505</v>
      </c>
      <c r="D270">
        <v>8459167</v>
      </c>
      <c r="E270">
        <v>18910</v>
      </c>
      <c r="F270">
        <v>15512410</v>
      </c>
      <c r="G270">
        <v>51927</v>
      </c>
      <c r="H270">
        <v>28756739</v>
      </c>
      <c r="I270">
        <v>29416</v>
      </c>
      <c r="J270">
        <v>17448728</v>
      </c>
    </row>
    <row r="271" spans="1:10" x14ac:dyDescent="0.25">
      <c r="A271">
        <v>269</v>
      </c>
      <c r="B271" t="s">
        <v>29</v>
      </c>
      <c r="C271">
        <v>22512</v>
      </c>
      <c r="D271">
        <v>8481679</v>
      </c>
      <c r="E271">
        <v>51628</v>
      </c>
      <c r="F271">
        <v>15564038</v>
      </c>
      <c r="G271">
        <v>86146</v>
      </c>
      <c r="H271">
        <v>28842885</v>
      </c>
      <c r="I271">
        <v>60934</v>
      </c>
      <c r="J271">
        <v>17509662</v>
      </c>
    </row>
    <row r="272" spans="1:10" x14ac:dyDescent="0.25">
      <c r="A272">
        <v>270</v>
      </c>
      <c r="B272" t="s">
        <v>29</v>
      </c>
      <c r="C272">
        <v>10807</v>
      </c>
      <c r="D272">
        <v>8492486</v>
      </c>
      <c r="E272">
        <v>24613</v>
      </c>
      <c r="F272">
        <v>15588651</v>
      </c>
      <c r="G272">
        <v>52528</v>
      </c>
      <c r="H272">
        <v>28895413</v>
      </c>
      <c r="I272">
        <v>23714</v>
      </c>
      <c r="J272">
        <v>17533376</v>
      </c>
    </row>
    <row r="273" spans="1:10" x14ac:dyDescent="0.25">
      <c r="A273">
        <v>271</v>
      </c>
      <c r="B273" t="s">
        <v>29</v>
      </c>
      <c r="C273">
        <v>25215</v>
      </c>
      <c r="D273">
        <v>8517701</v>
      </c>
      <c r="E273">
        <v>59131</v>
      </c>
      <c r="F273">
        <v>15647782</v>
      </c>
      <c r="G273">
        <v>98452</v>
      </c>
      <c r="H273">
        <v>28993865</v>
      </c>
      <c r="I273">
        <v>77142</v>
      </c>
      <c r="J273">
        <v>17610518</v>
      </c>
    </row>
    <row r="274" spans="1:10" x14ac:dyDescent="0.25">
      <c r="A274">
        <v>272</v>
      </c>
      <c r="B274" t="s">
        <v>29</v>
      </c>
      <c r="C274">
        <v>14707</v>
      </c>
      <c r="D274">
        <v>8532408</v>
      </c>
      <c r="E274">
        <v>23414</v>
      </c>
      <c r="F274">
        <v>15671196</v>
      </c>
      <c r="G274">
        <v>56730</v>
      </c>
      <c r="H274">
        <v>29050595</v>
      </c>
      <c r="I274">
        <v>24314</v>
      </c>
      <c r="J274">
        <v>17634832</v>
      </c>
    </row>
    <row r="275" spans="1:10" x14ac:dyDescent="0.25">
      <c r="A275">
        <v>273</v>
      </c>
      <c r="B275" t="s">
        <v>29</v>
      </c>
      <c r="C275">
        <v>10505</v>
      </c>
      <c r="D275">
        <v>8542913</v>
      </c>
      <c r="E275">
        <v>21313</v>
      </c>
      <c r="F275">
        <v>15692509</v>
      </c>
      <c r="G275">
        <v>51028</v>
      </c>
      <c r="H275">
        <v>29101623</v>
      </c>
      <c r="I275">
        <v>22813</v>
      </c>
      <c r="J275">
        <v>17657645</v>
      </c>
    </row>
    <row r="276" spans="1:10" x14ac:dyDescent="0.25">
      <c r="A276">
        <v>274</v>
      </c>
      <c r="B276" t="s">
        <v>29</v>
      </c>
      <c r="C276">
        <v>29116</v>
      </c>
      <c r="D276">
        <v>8572029</v>
      </c>
      <c r="E276">
        <v>71139</v>
      </c>
      <c r="F276">
        <v>15763648</v>
      </c>
      <c r="G276">
        <v>106858</v>
      </c>
      <c r="H276">
        <v>29208481</v>
      </c>
      <c r="I276">
        <v>93950</v>
      </c>
      <c r="J276">
        <v>17751595</v>
      </c>
    </row>
    <row r="277" spans="1:10" x14ac:dyDescent="0.25">
      <c r="A277">
        <v>275</v>
      </c>
      <c r="B277" t="s">
        <v>29</v>
      </c>
      <c r="C277">
        <v>25215</v>
      </c>
      <c r="D277">
        <v>8597244</v>
      </c>
      <c r="E277">
        <v>58533</v>
      </c>
      <c r="F277">
        <v>15822181</v>
      </c>
      <c r="G277">
        <v>108359</v>
      </c>
      <c r="H277">
        <v>29316840</v>
      </c>
      <c r="I277">
        <v>74741</v>
      </c>
      <c r="J277">
        <v>17826336</v>
      </c>
    </row>
    <row r="278" spans="1:10" x14ac:dyDescent="0.25">
      <c r="A278">
        <v>276</v>
      </c>
      <c r="B278" t="s">
        <v>29</v>
      </c>
      <c r="C278">
        <v>11106</v>
      </c>
      <c r="D278">
        <v>8608350</v>
      </c>
      <c r="E278">
        <v>19211</v>
      </c>
      <c r="F278">
        <v>15841392</v>
      </c>
      <c r="G278">
        <v>61832</v>
      </c>
      <c r="H278">
        <v>29378672</v>
      </c>
      <c r="I278">
        <v>23714</v>
      </c>
      <c r="J278">
        <v>17850050</v>
      </c>
    </row>
    <row r="279" spans="1:10" x14ac:dyDescent="0.25">
      <c r="A279">
        <v>277</v>
      </c>
      <c r="B279" t="s">
        <v>29</v>
      </c>
      <c r="C279">
        <v>10505</v>
      </c>
      <c r="D279">
        <v>8618855</v>
      </c>
      <c r="E279">
        <v>18611</v>
      </c>
      <c r="F279">
        <v>15860003</v>
      </c>
      <c r="G279">
        <v>50727</v>
      </c>
      <c r="H279">
        <v>29429399</v>
      </c>
      <c r="I279">
        <v>22512</v>
      </c>
      <c r="J279">
        <v>17872562</v>
      </c>
    </row>
    <row r="280" spans="1:10" x14ac:dyDescent="0.25">
      <c r="A280">
        <v>278</v>
      </c>
      <c r="B280" t="s">
        <v>29</v>
      </c>
      <c r="C280">
        <v>18909</v>
      </c>
      <c r="D280">
        <v>8637764</v>
      </c>
      <c r="E280">
        <v>40521</v>
      </c>
      <c r="F280">
        <v>15900524</v>
      </c>
      <c r="G280">
        <v>135073</v>
      </c>
      <c r="H280">
        <v>29564472</v>
      </c>
      <c r="I280">
        <v>50128</v>
      </c>
      <c r="J280">
        <v>17922690</v>
      </c>
    </row>
    <row r="281" spans="1:10" x14ac:dyDescent="0.25">
      <c r="A281">
        <v>279</v>
      </c>
      <c r="B281" t="s">
        <v>29</v>
      </c>
      <c r="C281">
        <v>23112</v>
      </c>
      <c r="D281">
        <v>8660876</v>
      </c>
      <c r="E281">
        <v>59732</v>
      </c>
      <c r="F281">
        <v>15960256</v>
      </c>
      <c r="G281">
        <v>95451</v>
      </c>
      <c r="H281">
        <v>29659923</v>
      </c>
      <c r="I281">
        <v>69038</v>
      </c>
      <c r="J281">
        <v>17991728</v>
      </c>
    </row>
    <row r="282" spans="1:10" x14ac:dyDescent="0.25">
      <c r="A282">
        <v>280</v>
      </c>
      <c r="B282" t="s">
        <v>29</v>
      </c>
      <c r="C282">
        <v>26414</v>
      </c>
      <c r="D282">
        <v>8687290</v>
      </c>
      <c r="E282">
        <v>103856</v>
      </c>
      <c r="F282">
        <v>16064112</v>
      </c>
      <c r="G282">
        <v>96352</v>
      </c>
      <c r="H282">
        <v>29756275</v>
      </c>
      <c r="I282">
        <v>80443</v>
      </c>
      <c r="J282">
        <v>18072171</v>
      </c>
    </row>
    <row r="283" spans="1:10" x14ac:dyDescent="0.25">
      <c r="A283">
        <v>281</v>
      </c>
      <c r="B283" t="s">
        <v>29</v>
      </c>
      <c r="C283">
        <v>28815</v>
      </c>
      <c r="D283">
        <v>8716105</v>
      </c>
      <c r="E283">
        <v>69637</v>
      </c>
      <c r="F283">
        <v>16133749</v>
      </c>
      <c r="G283">
        <v>113161</v>
      </c>
      <c r="H283">
        <v>29869436</v>
      </c>
      <c r="I283">
        <v>90047</v>
      </c>
      <c r="J283">
        <v>18162218</v>
      </c>
    </row>
    <row r="284" spans="1:10" x14ac:dyDescent="0.25">
      <c r="A284">
        <v>282</v>
      </c>
      <c r="B284" t="s">
        <v>29</v>
      </c>
      <c r="C284">
        <v>24314</v>
      </c>
      <c r="D284">
        <v>8740419</v>
      </c>
      <c r="E284">
        <v>54630</v>
      </c>
      <c r="F284">
        <v>16188379</v>
      </c>
      <c r="G284">
        <v>92449</v>
      </c>
      <c r="H284">
        <v>29961885</v>
      </c>
      <c r="I284">
        <v>68436</v>
      </c>
      <c r="J284">
        <v>18230654</v>
      </c>
    </row>
    <row r="285" spans="1:10" x14ac:dyDescent="0.25">
      <c r="A285">
        <v>283</v>
      </c>
      <c r="B285" t="s">
        <v>29</v>
      </c>
      <c r="C285">
        <v>22511</v>
      </c>
      <c r="D285">
        <v>8762930</v>
      </c>
      <c r="E285">
        <v>57032</v>
      </c>
      <c r="F285">
        <v>16245411</v>
      </c>
      <c r="G285">
        <v>87048</v>
      </c>
      <c r="H285">
        <v>30048933</v>
      </c>
      <c r="I285">
        <v>69338</v>
      </c>
      <c r="J285">
        <v>18299992</v>
      </c>
    </row>
    <row r="286" spans="1:10" x14ac:dyDescent="0.25">
      <c r="A286">
        <v>284</v>
      </c>
      <c r="B286" t="s">
        <v>29</v>
      </c>
      <c r="C286">
        <v>12907</v>
      </c>
      <c r="D286">
        <v>8775837</v>
      </c>
      <c r="E286">
        <v>24313</v>
      </c>
      <c r="F286">
        <v>16269724</v>
      </c>
      <c r="G286">
        <v>61233</v>
      </c>
      <c r="H286">
        <v>30110166</v>
      </c>
      <c r="I286">
        <v>25815</v>
      </c>
      <c r="J286">
        <v>18325807</v>
      </c>
    </row>
    <row r="287" spans="1:10" x14ac:dyDescent="0.25">
      <c r="A287">
        <v>285</v>
      </c>
      <c r="B287" t="s">
        <v>29</v>
      </c>
      <c r="C287">
        <v>11107</v>
      </c>
      <c r="D287">
        <v>8786944</v>
      </c>
      <c r="E287">
        <v>19210</v>
      </c>
      <c r="F287">
        <v>16288934</v>
      </c>
      <c r="G287">
        <v>171392</v>
      </c>
      <c r="H287">
        <v>30281558</v>
      </c>
      <c r="I287">
        <v>24313</v>
      </c>
      <c r="J287">
        <v>18350120</v>
      </c>
    </row>
    <row r="288" spans="1:10" x14ac:dyDescent="0.25">
      <c r="A288">
        <v>286</v>
      </c>
      <c r="B288" t="s">
        <v>29</v>
      </c>
      <c r="C288">
        <v>56730</v>
      </c>
      <c r="D288">
        <v>8843674</v>
      </c>
      <c r="E288">
        <v>118565</v>
      </c>
      <c r="F288">
        <v>16407499</v>
      </c>
      <c r="G288">
        <v>175595</v>
      </c>
      <c r="H288">
        <v>30457153</v>
      </c>
      <c r="I288">
        <v>343386</v>
      </c>
      <c r="J288">
        <v>18693506</v>
      </c>
    </row>
    <row r="289" spans="1:10" x14ac:dyDescent="0.25">
      <c r="A289">
        <v>287</v>
      </c>
      <c r="B289" t="s">
        <v>29</v>
      </c>
      <c r="C289">
        <v>32118</v>
      </c>
      <c r="D289">
        <v>8875792</v>
      </c>
      <c r="E289">
        <v>45025</v>
      </c>
      <c r="F289">
        <v>16452524</v>
      </c>
      <c r="G289">
        <v>128769</v>
      </c>
      <c r="H289">
        <v>30585922</v>
      </c>
      <c r="I289">
        <v>53429</v>
      </c>
      <c r="J289">
        <v>18746935</v>
      </c>
    </row>
    <row r="290" spans="1:10" x14ac:dyDescent="0.25">
      <c r="A290">
        <v>288</v>
      </c>
      <c r="B290" t="s">
        <v>29</v>
      </c>
      <c r="C290">
        <v>21011</v>
      </c>
      <c r="D290">
        <v>8896803</v>
      </c>
      <c r="E290">
        <v>39923</v>
      </c>
      <c r="F290">
        <v>16492447</v>
      </c>
      <c r="G290">
        <v>98753</v>
      </c>
      <c r="H290">
        <v>30684675</v>
      </c>
      <c r="I290">
        <v>48326</v>
      </c>
      <c r="J290">
        <v>18795261</v>
      </c>
    </row>
    <row r="291" spans="1:10" x14ac:dyDescent="0.25">
      <c r="A291">
        <v>289</v>
      </c>
      <c r="B291" t="s">
        <v>29</v>
      </c>
      <c r="C291">
        <v>21912</v>
      </c>
      <c r="D291">
        <v>8918715</v>
      </c>
      <c r="E291">
        <v>36320</v>
      </c>
      <c r="F291">
        <v>16528767</v>
      </c>
      <c r="G291">
        <v>103857</v>
      </c>
      <c r="H291">
        <v>30788532</v>
      </c>
      <c r="I291">
        <v>54930</v>
      </c>
      <c r="J291">
        <v>18850191</v>
      </c>
    </row>
    <row r="292" spans="1:10" x14ac:dyDescent="0.25">
      <c r="A292">
        <v>290</v>
      </c>
      <c r="B292" t="s">
        <v>29</v>
      </c>
      <c r="C292">
        <v>63336</v>
      </c>
      <c r="D292">
        <v>8982051</v>
      </c>
      <c r="E292">
        <v>135375</v>
      </c>
      <c r="F292">
        <v>16664142</v>
      </c>
      <c r="G292">
        <v>180398</v>
      </c>
      <c r="H292">
        <v>30968930</v>
      </c>
      <c r="I292">
        <v>133272</v>
      </c>
      <c r="J292">
        <v>18983463</v>
      </c>
    </row>
    <row r="293" spans="1:10" x14ac:dyDescent="0.25">
      <c r="A293">
        <v>291</v>
      </c>
      <c r="B293" t="s">
        <v>29</v>
      </c>
      <c r="C293">
        <v>47425</v>
      </c>
      <c r="D293">
        <v>9029476</v>
      </c>
      <c r="E293">
        <v>109259</v>
      </c>
      <c r="F293">
        <v>16773401</v>
      </c>
      <c r="G293">
        <v>181298</v>
      </c>
      <c r="H293">
        <v>31150228</v>
      </c>
      <c r="I293">
        <v>144079</v>
      </c>
      <c r="J293">
        <v>19127542</v>
      </c>
    </row>
    <row r="294" spans="1:10" x14ac:dyDescent="0.25">
      <c r="A294">
        <v>292</v>
      </c>
      <c r="B294" t="s">
        <v>29</v>
      </c>
      <c r="C294">
        <v>21312</v>
      </c>
      <c r="D294">
        <v>9050788</v>
      </c>
      <c r="E294">
        <v>35720</v>
      </c>
      <c r="F294">
        <v>16809121</v>
      </c>
      <c r="G294">
        <v>99955</v>
      </c>
      <c r="H294">
        <v>31250183</v>
      </c>
      <c r="I294">
        <v>39620</v>
      </c>
      <c r="J294">
        <v>19167162</v>
      </c>
    </row>
    <row r="295" spans="1:10" x14ac:dyDescent="0.25">
      <c r="A295">
        <v>293</v>
      </c>
      <c r="B295" t="s">
        <v>29</v>
      </c>
      <c r="C295">
        <v>42323</v>
      </c>
      <c r="D295">
        <v>9093111</v>
      </c>
      <c r="E295">
        <v>34218</v>
      </c>
      <c r="F295">
        <v>16843339</v>
      </c>
      <c r="G295">
        <v>100854</v>
      </c>
      <c r="H295">
        <v>31351037</v>
      </c>
      <c r="I295">
        <v>40823</v>
      </c>
      <c r="J295">
        <v>19207985</v>
      </c>
    </row>
    <row r="296" spans="1:10" x14ac:dyDescent="0.25">
      <c r="A296">
        <v>294</v>
      </c>
      <c r="B296" t="s">
        <v>29</v>
      </c>
      <c r="C296">
        <v>46225</v>
      </c>
      <c r="D296">
        <v>9139336</v>
      </c>
      <c r="E296">
        <v>103856</v>
      </c>
      <c r="F296">
        <v>16947195</v>
      </c>
      <c r="G296">
        <v>177097</v>
      </c>
      <c r="H296">
        <v>31528134</v>
      </c>
      <c r="I296">
        <v>134774</v>
      </c>
      <c r="J296">
        <v>19342759</v>
      </c>
    </row>
    <row r="297" spans="1:10" x14ac:dyDescent="0.25">
      <c r="A297">
        <v>295</v>
      </c>
      <c r="B297" t="s">
        <v>29</v>
      </c>
      <c r="C297">
        <v>42023</v>
      </c>
      <c r="D297">
        <v>9181359</v>
      </c>
      <c r="E297">
        <v>100555</v>
      </c>
      <c r="F297">
        <v>17047750</v>
      </c>
      <c r="G297">
        <v>166589</v>
      </c>
      <c r="H297">
        <v>31694723</v>
      </c>
      <c r="I297">
        <v>138075</v>
      </c>
      <c r="J297">
        <v>19480834</v>
      </c>
    </row>
    <row r="298" spans="1:10" x14ac:dyDescent="0.25">
      <c r="A298">
        <v>296</v>
      </c>
      <c r="B298" t="s">
        <v>29</v>
      </c>
      <c r="C298">
        <v>51030</v>
      </c>
      <c r="D298">
        <v>9232389</v>
      </c>
      <c r="E298">
        <v>107458</v>
      </c>
      <c r="F298">
        <v>17155208</v>
      </c>
      <c r="G298">
        <v>177696</v>
      </c>
      <c r="H298">
        <v>31872419</v>
      </c>
      <c r="I298">
        <v>130571</v>
      </c>
      <c r="J298">
        <v>19611405</v>
      </c>
    </row>
    <row r="299" spans="1:10" x14ac:dyDescent="0.25">
      <c r="A299">
        <v>297</v>
      </c>
      <c r="B299" t="s">
        <v>29</v>
      </c>
      <c r="C299">
        <v>21011</v>
      </c>
      <c r="D299">
        <v>9253400</v>
      </c>
      <c r="E299">
        <v>38722</v>
      </c>
      <c r="F299">
        <v>17193930</v>
      </c>
      <c r="G299">
        <v>97253</v>
      </c>
      <c r="H299">
        <v>31969672</v>
      </c>
      <c r="I299">
        <v>48626</v>
      </c>
      <c r="J299">
        <v>19660031</v>
      </c>
    </row>
    <row r="300" spans="1:10" x14ac:dyDescent="0.25">
      <c r="A300">
        <v>298</v>
      </c>
      <c r="B300" t="s">
        <v>29</v>
      </c>
      <c r="C300">
        <v>63635</v>
      </c>
      <c r="D300">
        <v>9317035</v>
      </c>
      <c r="E300">
        <v>137475</v>
      </c>
      <c r="F300">
        <v>17331405</v>
      </c>
      <c r="G300">
        <v>213117</v>
      </c>
      <c r="H300">
        <v>32182789</v>
      </c>
      <c r="I300">
        <v>174694</v>
      </c>
      <c r="J300">
        <v>19834725</v>
      </c>
    </row>
    <row r="301" spans="1:10" x14ac:dyDescent="0.25">
      <c r="A301">
        <v>299</v>
      </c>
      <c r="B301" t="s">
        <v>29</v>
      </c>
      <c r="C301">
        <v>52828</v>
      </c>
      <c r="D301">
        <v>9369863</v>
      </c>
      <c r="E301">
        <v>128771</v>
      </c>
      <c r="F301">
        <v>17460176</v>
      </c>
      <c r="G301">
        <v>200809</v>
      </c>
      <c r="H301">
        <v>32383598</v>
      </c>
      <c r="I301">
        <v>168691</v>
      </c>
      <c r="J301">
        <v>20003416</v>
      </c>
    </row>
    <row r="302" spans="1:10" x14ac:dyDescent="0.25">
      <c r="A302">
        <v>300</v>
      </c>
      <c r="B302" t="s">
        <v>29</v>
      </c>
      <c r="C302">
        <v>52528</v>
      </c>
      <c r="D302">
        <v>9422391</v>
      </c>
      <c r="E302">
        <v>126969</v>
      </c>
      <c r="F302">
        <v>17587145</v>
      </c>
      <c r="G302">
        <v>192403</v>
      </c>
      <c r="H302">
        <v>32576001</v>
      </c>
      <c r="I302">
        <v>157586</v>
      </c>
      <c r="J302">
        <v>20161002</v>
      </c>
    </row>
    <row r="303" spans="1:10" x14ac:dyDescent="0.25">
      <c r="A303">
        <v>301</v>
      </c>
      <c r="B303" t="s">
        <v>29</v>
      </c>
      <c r="C303">
        <v>20711</v>
      </c>
      <c r="D303">
        <v>9443102</v>
      </c>
      <c r="E303">
        <v>35120</v>
      </c>
      <c r="F303">
        <v>17622265</v>
      </c>
      <c r="G303">
        <v>101155</v>
      </c>
      <c r="H303">
        <v>32677156</v>
      </c>
      <c r="I303">
        <v>44423</v>
      </c>
      <c r="J303">
        <v>20205425</v>
      </c>
    </row>
    <row r="304" spans="1:10" x14ac:dyDescent="0.25">
      <c r="A304">
        <v>302</v>
      </c>
      <c r="B304" t="s">
        <v>29</v>
      </c>
      <c r="C304">
        <v>42923</v>
      </c>
      <c r="D304">
        <v>9486025</v>
      </c>
      <c r="E304">
        <v>96953</v>
      </c>
      <c r="F304">
        <v>17719218</v>
      </c>
      <c r="G304">
        <v>171693</v>
      </c>
      <c r="H304">
        <v>32848849</v>
      </c>
      <c r="I304">
        <v>124568</v>
      </c>
      <c r="J304">
        <v>20329993</v>
      </c>
    </row>
    <row r="305" spans="1:10" x14ac:dyDescent="0.25">
      <c r="A305">
        <v>303</v>
      </c>
      <c r="B305" t="s">
        <v>29</v>
      </c>
      <c r="C305">
        <v>22213</v>
      </c>
      <c r="D305">
        <v>9508238</v>
      </c>
      <c r="E305">
        <v>36319</v>
      </c>
      <c r="F305">
        <v>17755537</v>
      </c>
      <c r="G305">
        <v>104457</v>
      </c>
      <c r="H305">
        <v>32953306</v>
      </c>
      <c r="I305">
        <v>46226</v>
      </c>
      <c r="J305">
        <v>20376219</v>
      </c>
    </row>
    <row r="306" spans="1:10" x14ac:dyDescent="0.25">
      <c r="A306">
        <v>304</v>
      </c>
      <c r="B306" t="s">
        <v>29</v>
      </c>
      <c r="C306">
        <v>52529</v>
      </c>
      <c r="D306">
        <v>9560767</v>
      </c>
      <c r="E306">
        <v>122768</v>
      </c>
      <c r="F306">
        <v>17878305</v>
      </c>
      <c r="G306">
        <v>200808</v>
      </c>
      <c r="H306">
        <v>33154114</v>
      </c>
      <c r="I306">
        <v>158485</v>
      </c>
      <c r="J306">
        <v>20534704</v>
      </c>
    </row>
    <row r="307" spans="1:10" x14ac:dyDescent="0.25">
      <c r="A307">
        <v>305</v>
      </c>
      <c r="B307" t="s">
        <v>29</v>
      </c>
      <c r="C307">
        <v>53128</v>
      </c>
      <c r="D307">
        <v>9613895</v>
      </c>
      <c r="E307">
        <v>124568</v>
      </c>
      <c r="F307">
        <v>18002873</v>
      </c>
      <c r="G307">
        <v>192704</v>
      </c>
      <c r="H307">
        <v>33346818</v>
      </c>
      <c r="I307">
        <v>227222</v>
      </c>
      <c r="J307">
        <v>20761926</v>
      </c>
    </row>
    <row r="308" spans="1:10" x14ac:dyDescent="0.25">
      <c r="A308">
        <v>306</v>
      </c>
      <c r="B308" t="s">
        <v>29</v>
      </c>
      <c r="C308">
        <v>51329</v>
      </c>
      <c r="D308">
        <v>9665224</v>
      </c>
      <c r="E308">
        <v>120365</v>
      </c>
      <c r="F308">
        <v>18123238</v>
      </c>
      <c r="G308">
        <v>326878</v>
      </c>
      <c r="H308">
        <v>33673696</v>
      </c>
      <c r="I308">
        <v>160887</v>
      </c>
      <c r="J308">
        <v>20922813</v>
      </c>
    </row>
    <row r="309" spans="1:10" x14ac:dyDescent="0.25">
      <c r="A309">
        <v>307</v>
      </c>
      <c r="B309" t="s">
        <v>29</v>
      </c>
      <c r="C309">
        <v>44725</v>
      </c>
      <c r="D309">
        <v>9709949</v>
      </c>
      <c r="E309">
        <v>279151</v>
      </c>
      <c r="F309">
        <v>18402389</v>
      </c>
      <c r="G309">
        <v>172593</v>
      </c>
      <c r="H309">
        <v>33846289</v>
      </c>
      <c r="I309">
        <v>118563</v>
      </c>
      <c r="J309">
        <v>21041376</v>
      </c>
    </row>
    <row r="310" spans="1:10" x14ac:dyDescent="0.25">
      <c r="A310">
        <v>308</v>
      </c>
      <c r="B310" t="s">
        <v>29</v>
      </c>
      <c r="C310">
        <v>56731</v>
      </c>
      <c r="D310">
        <v>9766680</v>
      </c>
      <c r="E310">
        <v>134774</v>
      </c>
      <c r="F310">
        <v>18537163</v>
      </c>
      <c r="G310">
        <v>212815</v>
      </c>
      <c r="H310">
        <v>34059104</v>
      </c>
      <c r="I310">
        <v>174095</v>
      </c>
      <c r="J310">
        <v>21215471</v>
      </c>
    </row>
    <row r="311" spans="1:10" x14ac:dyDescent="0.25">
      <c r="A311">
        <v>309</v>
      </c>
      <c r="B311" t="s">
        <v>29</v>
      </c>
      <c r="C311">
        <v>20112</v>
      </c>
      <c r="D311">
        <v>9786792</v>
      </c>
      <c r="E311">
        <v>32117</v>
      </c>
      <c r="F311">
        <v>18569280</v>
      </c>
      <c r="G311">
        <v>92750</v>
      </c>
      <c r="H311">
        <v>34151854</v>
      </c>
      <c r="I311">
        <v>41423</v>
      </c>
      <c r="J311">
        <v>21256894</v>
      </c>
    </row>
    <row r="312" spans="1:10" x14ac:dyDescent="0.25">
      <c r="A312">
        <v>310</v>
      </c>
      <c r="B312" t="s">
        <v>29</v>
      </c>
      <c r="C312">
        <v>19211</v>
      </c>
      <c r="D312">
        <v>9806003</v>
      </c>
      <c r="E312">
        <v>32719</v>
      </c>
      <c r="F312">
        <v>18601999</v>
      </c>
      <c r="G312">
        <v>97852</v>
      </c>
      <c r="H312">
        <v>34249706</v>
      </c>
      <c r="I312">
        <v>42623</v>
      </c>
      <c r="J312">
        <v>21299517</v>
      </c>
    </row>
    <row r="313" spans="1:10" x14ac:dyDescent="0.25">
      <c r="A313">
        <v>311</v>
      </c>
      <c r="B313" t="s">
        <v>29</v>
      </c>
      <c r="C313">
        <v>20411</v>
      </c>
      <c r="D313">
        <v>9826414</v>
      </c>
      <c r="E313">
        <v>33617</v>
      </c>
      <c r="F313">
        <v>18635616</v>
      </c>
      <c r="G313">
        <v>98453</v>
      </c>
      <c r="H313">
        <v>34348159</v>
      </c>
      <c r="I313">
        <v>43224</v>
      </c>
      <c r="J313">
        <v>21342741</v>
      </c>
    </row>
    <row r="314" spans="1:10" x14ac:dyDescent="0.25">
      <c r="A314">
        <v>312</v>
      </c>
      <c r="B314" t="s">
        <v>29</v>
      </c>
      <c r="C314">
        <v>19511</v>
      </c>
      <c r="D314">
        <v>9845925</v>
      </c>
      <c r="E314">
        <v>32717</v>
      </c>
      <c r="F314">
        <v>18668333</v>
      </c>
      <c r="G314">
        <v>95752</v>
      </c>
      <c r="H314">
        <v>34443911</v>
      </c>
      <c r="I314">
        <v>171994</v>
      </c>
      <c r="J314">
        <v>21514735</v>
      </c>
    </row>
    <row r="315" spans="1:10" x14ac:dyDescent="0.25">
      <c r="A315">
        <v>313</v>
      </c>
      <c r="B315" t="s">
        <v>29</v>
      </c>
      <c r="C315">
        <v>20111</v>
      </c>
      <c r="D315">
        <v>9866036</v>
      </c>
      <c r="E315">
        <v>33617</v>
      </c>
      <c r="F315">
        <v>18701950</v>
      </c>
      <c r="G315">
        <v>93050</v>
      </c>
      <c r="H315">
        <v>34536961</v>
      </c>
      <c r="I315">
        <v>41423</v>
      </c>
      <c r="J315">
        <v>21556158</v>
      </c>
    </row>
    <row r="316" spans="1:10" x14ac:dyDescent="0.25">
      <c r="A316">
        <v>314</v>
      </c>
      <c r="B316" t="s">
        <v>29</v>
      </c>
      <c r="C316">
        <v>20412</v>
      </c>
      <c r="D316">
        <v>9886448</v>
      </c>
      <c r="E316">
        <v>33919</v>
      </c>
      <c r="F316">
        <v>18735869</v>
      </c>
      <c r="G316">
        <v>101756</v>
      </c>
      <c r="H316">
        <v>34638717</v>
      </c>
      <c r="I316">
        <v>43523</v>
      </c>
      <c r="J316">
        <v>21599681</v>
      </c>
    </row>
    <row r="317" spans="1:10" x14ac:dyDescent="0.25">
      <c r="A317">
        <v>315</v>
      </c>
      <c r="B317" t="s">
        <v>29</v>
      </c>
      <c r="C317">
        <v>19810</v>
      </c>
      <c r="D317">
        <v>9906258</v>
      </c>
      <c r="E317">
        <v>32417</v>
      </c>
      <c r="F317">
        <v>18768286</v>
      </c>
      <c r="G317">
        <v>99653</v>
      </c>
      <c r="H317">
        <v>34738370</v>
      </c>
      <c r="I317">
        <v>45625</v>
      </c>
      <c r="J317">
        <v>21645306</v>
      </c>
    </row>
    <row r="318" spans="1:10" x14ac:dyDescent="0.25">
      <c r="A318">
        <v>316</v>
      </c>
      <c r="B318" t="s">
        <v>29</v>
      </c>
      <c r="C318">
        <v>49826</v>
      </c>
      <c r="D318">
        <v>9956084</v>
      </c>
      <c r="E318">
        <v>481160</v>
      </c>
      <c r="F318">
        <v>19249446</v>
      </c>
      <c r="G318">
        <v>210713</v>
      </c>
      <c r="H318">
        <v>34949083</v>
      </c>
      <c r="I318">
        <v>139274</v>
      </c>
      <c r="J318">
        <v>21784580</v>
      </c>
    </row>
    <row r="319" spans="1:10" x14ac:dyDescent="0.25">
      <c r="A319">
        <v>317</v>
      </c>
      <c r="B319" t="s">
        <v>29</v>
      </c>
      <c r="C319">
        <v>20712</v>
      </c>
      <c r="D319">
        <v>9976796</v>
      </c>
      <c r="E319">
        <v>34218</v>
      </c>
      <c r="F319">
        <v>19283664</v>
      </c>
      <c r="G319">
        <v>99354</v>
      </c>
      <c r="H319">
        <v>35048437</v>
      </c>
      <c r="I319">
        <v>43522</v>
      </c>
      <c r="J319">
        <v>21828102</v>
      </c>
    </row>
    <row r="320" spans="1:10" x14ac:dyDescent="0.25">
      <c r="A320">
        <v>318</v>
      </c>
      <c r="B320" t="s">
        <v>29</v>
      </c>
      <c r="C320">
        <v>34819</v>
      </c>
      <c r="D320">
        <v>10011615</v>
      </c>
      <c r="E320">
        <v>74440</v>
      </c>
      <c r="F320">
        <v>19358104</v>
      </c>
      <c r="G320">
        <v>142576</v>
      </c>
      <c r="H320">
        <v>35191013</v>
      </c>
      <c r="I320">
        <v>89148</v>
      </c>
      <c r="J320">
        <v>21917250</v>
      </c>
    </row>
    <row r="321" spans="1:10" x14ac:dyDescent="0.25">
      <c r="A321">
        <v>319</v>
      </c>
      <c r="B321" t="s">
        <v>29</v>
      </c>
      <c r="C321">
        <v>33318</v>
      </c>
      <c r="D321">
        <v>10044933</v>
      </c>
      <c r="E321">
        <v>69338</v>
      </c>
      <c r="F321">
        <v>19427442</v>
      </c>
      <c r="G321">
        <v>131772</v>
      </c>
      <c r="H321">
        <v>35322785</v>
      </c>
      <c r="I321">
        <v>83144</v>
      </c>
      <c r="J321">
        <v>22000394</v>
      </c>
    </row>
    <row r="322" spans="1:10" x14ac:dyDescent="0.25">
      <c r="A322">
        <v>320</v>
      </c>
      <c r="B322" t="s">
        <v>29</v>
      </c>
      <c r="C322">
        <v>19511</v>
      </c>
      <c r="D322">
        <v>10064444</v>
      </c>
      <c r="E322">
        <v>32718</v>
      </c>
      <c r="F322">
        <v>19460160</v>
      </c>
      <c r="G322">
        <v>92450</v>
      </c>
      <c r="H322">
        <v>35415235</v>
      </c>
      <c r="I322">
        <v>46825</v>
      </c>
      <c r="J322">
        <v>22047219</v>
      </c>
    </row>
    <row r="323" spans="1:10" x14ac:dyDescent="0.25">
      <c r="A323">
        <v>321</v>
      </c>
      <c r="B323" t="s">
        <v>29</v>
      </c>
      <c r="C323">
        <v>24014</v>
      </c>
      <c r="D323">
        <v>10088458</v>
      </c>
      <c r="E323">
        <v>41122</v>
      </c>
      <c r="F323">
        <v>19501282</v>
      </c>
      <c r="G323">
        <v>105058</v>
      </c>
      <c r="H323">
        <v>35520293</v>
      </c>
      <c r="I323">
        <v>47124</v>
      </c>
      <c r="J323">
        <v>22094343</v>
      </c>
    </row>
    <row r="324" spans="1:10" x14ac:dyDescent="0.25">
      <c r="A324">
        <v>322</v>
      </c>
      <c r="B324" t="s">
        <v>29</v>
      </c>
      <c r="C324">
        <v>46223</v>
      </c>
      <c r="D324">
        <v>10134681</v>
      </c>
      <c r="E324">
        <v>113761</v>
      </c>
      <c r="F324">
        <v>19615043</v>
      </c>
      <c r="G324">
        <v>226022</v>
      </c>
      <c r="H324">
        <v>35746315</v>
      </c>
      <c r="I324">
        <v>135373</v>
      </c>
      <c r="J324">
        <v>22229716</v>
      </c>
    </row>
    <row r="325" spans="1:10" x14ac:dyDescent="0.25">
      <c r="A325">
        <v>323</v>
      </c>
      <c r="B325" t="s">
        <v>29</v>
      </c>
      <c r="C325">
        <v>19810</v>
      </c>
      <c r="D325">
        <v>10154491</v>
      </c>
      <c r="E325">
        <v>35120</v>
      </c>
      <c r="F325">
        <v>19650163</v>
      </c>
      <c r="G325">
        <v>88248</v>
      </c>
      <c r="H325">
        <v>35834563</v>
      </c>
      <c r="I325">
        <v>41423</v>
      </c>
      <c r="J325">
        <v>22271139</v>
      </c>
    </row>
    <row r="326" spans="1:10" x14ac:dyDescent="0.25">
      <c r="A326">
        <v>324</v>
      </c>
      <c r="B326" t="s">
        <v>29</v>
      </c>
      <c r="C326">
        <v>39322</v>
      </c>
      <c r="D326">
        <v>10193813</v>
      </c>
      <c r="E326">
        <v>93952</v>
      </c>
      <c r="F326">
        <v>19744115</v>
      </c>
      <c r="G326">
        <v>206813</v>
      </c>
      <c r="H326">
        <v>36041376</v>
      </c>
      <c r="I326">
        <v>119765</v>
      </c>
      <c r="J326">
        <v>22390904</v>
      </c>
    </row>
    <row r="327" spans="1:10" x14ac:dyDescent="0.25">
      <c r="A327">
        <v>325</v>
      </c>
      <c r="B327" t="s">
        <v>29</v>
      </c>
      <c r="C327">
        <v>22512</v>
      </c>
      <c r="D327">
        <v>10216325</v>
      </c>
      <c r="E327">
        <v>37219</v>
      </c>
      <c r="F327">
        <v>19781334</v>
      </c>
      <c r="G327">
        <v>98153</v>
      </c>
      <c r="H327">
        <v>36139529</v>
      </c>
      <c r="I327">
        <v>45025</v>
      </c>
      <c r="J327">
        <v>22435929</v>
      </c>
    </row>
    <row r="328" spans="1:10" x14ac:dyDescent="0.25">
      <c r="A328">
        <v>326</v>
      </c>
      <c r="B328" t="s">
        <v>29</v>
      </c>
      <c r="C328">
        <v>31217</v>
      </c>
      <c r="D328">
        <v>10247542</v>
      </c>
      <c r="E328">
        <v>62734</v>
      </c>
      <c r="F328">
        <v>19844068</v>
      </c>
      <c r="G328">
        <v>126067</v>
      </c>
      <c r="H328">
        <v>36265596</v>
      </c>
      <c r="I328">
        <v>77143</v>
      </c>
      <c r="J328">
        <v>22513072</v>
      </c>
    </row>
    <row r="329" spans="1:10" x14ac:dyDescent="0.25">
      <c r="A329">
        <v>327</v>
      </c>
      <c r="B329" t="s">
        <v>29</v>
      </c>
      <c r="C329">
        <v>20410</v>
      </c>
      <c r="D329">
        <v>10267952</v>
      </c>
      <c r="E329">
        <v>32718</v>
      </c>
      <c r="F329">
        <v>19876786</v>
      </c>
      <c r="G329">
        <v>94251</v>
      </c>
      <c r="H329">
        <v>36359847</v>
      </c>
      <c r="I329">
        <v>44124</v>
      </c>
      <c r="J329">
        <v>22557196</v>
      </c>
    </row>
    <row r="330" spans="1:10" x14ac:dyDescent="0.25">
      <c r="A330">
        <v>328</v>
      </c>
      <c r="B330" t="s">
        <v>29</v>
      </c>
      <c r="C330">
        <v>19810</v>
      </c>
      <c r="D330">
        <v>10287762</v>
      </c>
      <c r="E330">
        <v>33619</v>
      </c>
      <c r="F330">
        <v>19910405</v>
      </c>
      <c r="G330">
        <v>95152</v>
      </c>
      <c r="H330">
        <v>36454999</v>
      </c>
      <c r="I330">
        <v>42322</v>
      </c>
      <c r="J330">
        <v>22599518</v>
      </c>
    </row>
    <row r="331" spans="1:10" x14ac:dyDescent="0.25">
      <c r="A331">
        <v>329</v>
      </c>
      <c r="B331" t="s">
        <v>29</v>
      </c>
      <c r="C331">
        <v>19510</v>
      </c>
      <c r="D331">
        <v>10307272</v>
      </c>
      <c r="E331">
        <v>33018</v>
      </c>
      <c r="F331">
        <v>19943423</v>
      </c>
      <c r="G331">
        <v>97853</v>
      </c>
      <c r="H331">
        <v>36552852</v>
      </c>
      <c r="I331">
        <v>164189</v>
      </c>
      <c r="J331">
        <v>22763707</v>
      </c>
    </row>
    <row r="332" spans="1:10" x14ac:dyDescent="0.25">
      <c r="A332">
        <v>330</v>
      </c>
      <c r="B332" t="s">
        <v>29</v>
      </c>
      <c r="C332">
        <v>19811</v>
      </c>
      <c r="D332">
        <v>10327083</v>
      </c>
      <c r="E332">
        <v>33619</v>
      </c>
      <c r="F332">
        <v>19977042</v>
      </c>
      <c r="G332">
        <v>97253</v>
      </c>
      <c r="H332">
        <v>36650105</v>
      </c>
      <c r="I332">
        <v>42623</v>
      </c>
      <c r="J332">
        <v>22806330</v>
      </c>
    </row>
    <row r="333" spans="1:10" x14ac:dyDescent="0.25">
      <c r="A333">
        <v>331</v>
      </c>
      <c r="B333" t="s">
        <v>29</v>
      </c>
      <c r="C333">
        <v>19210</v>
      </c>
      <c r="D333">
        <v>10346293</v>
      </c>
      <c r="E333">
        <v>35420</v>
      </c>
      <c r="F333">
        <v>20012462</v>
      </c>
      <c r="G333">
        <v>97553</v>
      </c>
      <c r="H333">
        <v>36747658</v>
      </c>
      <c r="I333">
        <v>42322</v>
      </c>
      <c r="J333">
        <v>22848652</v>
      </c>
    </row>
    <row r="334" spans="1:10" x14ac:dyDescent="0.25">
      <c r="A334">
        <v>332</v>
      </c>
      <c r="B334" t="s">
        <v>29</v>
      </c>
      <c r="C334">
        <v>20411</v>
      </c>
      <c r="D334">
        <v>10366704</v>
      </c>
      <c r="E334">
        <v>35119</v>
      </c>
      <c r="F334">
        <v>20047581</v>
      </c>
      <c r="G334">
        <v>95752</v>
      </c>
      <c r="H334">
        <v>36843410</v>
      </c>
      <c r="I334">
        <v>45025</v>
      </c>
      <c r="J334">
        <v>22893677</v>
      </c>
    </row>
    <row r="335" spans="1:10" x14ac:dyDescent="0.25">
      <c r="A335">
        <v>333</v>
      </c>
      <c r="B335" t="s">
        <v>29</v>
      </c>
      <c r="C335">
        <v>18309</v>
      </c>
      <c r="D335">
        <v>10385013</v>
      </c>
      <c r="E335">
        <v>34219</v>
      </c>
      <c r="F335">
        <v>20081800</v>
      </c>
      <c r="G335">
        <v>223321</v>
      </c>
      <c r="H335">
        <v>37066731</v>
      </c>
      <c r="I335">
        <v>43225</v>
      </c>
      <c r="J335">
        <v>22936902</v>
      </c>
    </row>
    <row r="336" spans="1:10" x14ac:dyDescent="0.25">
      <c r="A336">
        <v>334</v>
      </c>
      <c r="B336" t="s">
        <v>29</v>
      </c>
      <c r="C336">
        <v>20712</v>
      </c>
      <c r="D336">
        <v>10405725</v>
      </c>
      <c r="E336">
        <v>35120</v>
      </c>
      <c r="F336">
        <v>20116920</v>
      </c>
      <c r="G336">
        <v>97554</v>
      </c>
      <c r="H336">
        <v>37164285</v>
      </c>
      <c r="I336">
        <v>44725</v>
      </c>
      <c r="J336">
        <v>22981627</v>
      </c>
    </row>
    <row r="337" spans="1:10" x14ac:dyDescent="0.25">
      <c r="A337">
        <v>335</v>
      </c>
      <c r="B337" t="s">
        <v>29</v>
      </c>
      <c r="C337">
        <v>17409</v>
      </c>
      <c r="D337">
        <v>10423134</v>
      </c>
      <c r="E337">
        <v>34219</v>
      </c>
      <c r="F337">
        <v>20151139</v>
      </c>
      <c r="G337">
        <v>91550</v>
      </c>
      <c r="H337">
        <v>37255835</v>
      </c>
      <c r="I337">
        <v>48326</v>
      </c>
      <c r="J337">
        <v>23029953</v>
      </c>
    </row>
    <row r="338" spans="1:10" x14ac:dyDescent="0.25">
      <c r="A338">
        <v>336</v>
      </c>
      <c r="B338" t="s">
        <v>29</v>
      </c>
      <c r="C338">
        <v>46523</v>
      </c>
      <c r="D338">
        <v>10469657</v>
      </c>
      <c r="E338">
        <v>99953</v>
      </c>
      <c r="F338">
        <v>20251092</v>
      </c>
      <c r="G338">
        <v>167792</v>
      </c>
      <c r="H338">
        <v>37423627</v>
      </c>
      <c r="I338">
        <v>127870</v>
      </c>
      <c r="J338">
        <v>23157823</v>
      </c>
    </row>
    <row r="339" spans="1:10" x14ac:dyDescent="0.25">
      <c r="A339">
        <v>337</v>
      </c>
      <c r="B339" t="s">
        <v>29</v>
      </c>
      <c r="C339">
        <v>19510</v>
      </c>
      <c r="D339">
        <v>10489167</v>
      </c>
      <c r="E339">
        <v>28515</v>
      </c>
      <c r="F339">
        <v>20279607</v>
      </c>
      <c r="G339">
        <v>94251</v>
      </c>
      <c r="H339">
        <v>37517878</v>
      </c>
      <c r="I339">
        <v>46825</v>
      </c>
      <c r="J339">
        <v>23204648</v>
      </c>
    </row>
    <row r="340" spans="1:10" x14ac:dyDescent="0.25">
      <c r="A340">
        <v>338</v>
      </c>
      <c r="B340" t="s">
        <v>29</v>
      </c>
      <c r="C340">
        <v>45625</v>
      </c>
      <c r="D340">
        <v>10534792</v>
      </c>
      <c r="E340">
        <v>102655</v>
      </c>
      <c r="F340">
        <v>20382262</v>
      </c>
      <c r="G340">
        <v>171092</v>
      </c>
      <c r="H340">
        <v>37688970</v>
      </c>
      <c r="I340">
        <v>130872</v>
      </c>
      <c r="J340">
        <v>23335520</v>
      </c>
    </row>
    <row r="341" spans="1:10" x14ac:dyDescent="0.25">
      <c r="A341">
        <v>339</v>
      </c>
      <c r="B341" t="s">
        <v>29</v>
      </c>
      <c r="C341">
        <v>48929</v>
      </c>
      <c r="D341">
        <v>10583721</v>
      </c>
      <c r="E341">
        <v>110159</v>
      </c>
      <c r="F341">
        <v>20492421</v>
      </c>
      <c r="G341">
        <v>177696</v>
      </c>
      <c r="H341">
        <v>37866666</v>
      </c>
      <c r="I341">
        <v>142879</v>
      </c>
      <c r="J341">
        <v>23478399</v>
      </c>
    </row>
    <row r="342" spans="1:10" x14ac:dyDescent="0.25">
      <c r="A342">
        <v>340</v>
      </c>
      <c r="B342" t="s">
        <v>29</v>
      </c>
      <c r="C342">
        <v>48628</v>
      </c>
      <c r="D342">
        <v>10632349</v>
      </c>
      <c r="E342">
        <v>103557</v>
      </c>
      <c r="F342">
        <v>20595978</v>
      </c>
      <c r="G342">
        <v>236229</v>
      </c>
      <c r="H342">
        <v>38102895</v>
      </c>
      <c r="I342">
        <v>132073</v>
      </c>
      <c r="J342">
        <v>23610472</v>
      </c>
    </row>
    <row r="343" spans="1:10" x14ac:dyDescent="0.25">
      <c r="A343">
        <v>341</v>
      </c>
      <c r="B343" t="s">
        <v>29</v>
      </c>
      <c r="C343">
        <v>42322</v>
      </c>
      <c r="D343">
        <v>10674671</v>
      </c>
      <c r="E343">
        <v>97855</v>
      </c>
      <c r="F343">
        <v>20693833</v>
      </c>
      <c r="G343">
        <v>157885</v>
      </c>
      <c r="H343">
        <v>38260780</v>
      </c>
      <c r="I343">
        <v>114662</v>
      </c>
      <c r="J343">
        <v>23725134</v>
      </c>
    </row>
    <row r="344" spans="1:10" x14ac:dyDescent="0.25">
      <c r="A344">
        <v>342</v>
      </c>
      <c r="B344" t="s">
        <v>29</v>
      </c>
      <c r="C344">
        <v>23112</v>
      </c>
      <c r="D344">
        <v>10697783</v>
      </c>
      <c r="E344">
        <v>40521</v>
      </c>
      <c r="F344">
        <v>20734354</v>
      </c>
      <c r="G344">
        <v>96052</v>
      </c>
      <c r="H344">
        <v>38356832</v>
      </c>
      <c r="I344">
        <v>47125</v>
      </c>
      <c r="J344">
        <v>23772259</v>
      </c>
    </row>
    <row r="345" spans="1:10" x14ac:dyDescent="0.25">
      <c r="A345">
        <v>343</v>
      </c>
      <c r="B345" t="s">
        <v>29</v>
      </c>
      <c r="C345">
        <v>22212</v>
      </c>
      <c r="D345">
        <v>10719995</v>
      </c>
      <c r="E345">
        <v>35119</v>
      </c>
      <c r="F345">
        <v>20769473</v>
      </c>
      <c r="G345">
        <v>95452</v>
      </c>
      <c r="H345">
        <v>38452284</v>
      </c>
      <c r="I345">
        <v>47725</v>
      </c>
      <c r="J345">
        <v>23819984</v>
      </c>
    </row>
    <row r="346" spans="1:10" x14ac:dyDescent="0.25">
      <c r="A346">
        <v>344</v>
      </c>
      <c r="B346" t="s">
        <v>29</v>
      </c>
      <c r="C346">
        <v>22813</v>
      </c>
      <c r="D346">
        <v>10742808</v>
      </c>
      <c r="E346">
        <v>36018</v>
      </c>
      <c r="F346">
        <v>20805491</v>
      </c>
      <c r="G346">
        <v>104456</v>
      </c>
      <c r="H346">
        <v>38556740</v>
      </c>
      <c r="I346">
        <v>44425</v>
      </c>
      <c r="J346">
        <v>23864409</v>
      </c>
    </row>
    <row r="347" spans="1:10" x14ac:dyDescent="0.25">
      <c r="A347">
        <v>345</v>
      </c>
      <c r="B347" t="s">
        <v>29</v>
      </c>
      <c r="C347">
        <v>41723</v>
      </c>
      <c r="D347">
        <v>10784531</v>
      </c>
      <c r="E347">
        <v>95753</v>
      </c>
      <c r="F347">
        <v>20901244</v>
      </c>
      <c r="G347">
        <v>166891</v>
      </c>
      <c r="H347">
        <v>38723631</v>
      </c>
      <c r="I347">
        <v>126069</v>
      </c>
      <c r="J347">
        <v>23990478</v>
      </c>
    </row>
    <row r="348" spans="1:10" x14ac:dyDescent="0.25">
      <c r="A348">
        <v>346</v>
      </c>
      <c r="B348" t="s">
        <v>29</v>
      </c>
      <c r="C348">
        <v>22212</v>
      </c>
      <c r="D348">
        <v>10806743</v>
      </c>
      <c r="E348">
        <v>35120</v>
      </c>
      <c r="F348">
        <v>20936364</v>
      </c>
      <c r="G348">
        <v>98453</v>
      </c>
      <c r="H348">
        <v>38822084</v>
      </c>
      <c r="I348">
        <v>44724</v>
      </c>
      <c r="J348">
        <v>24035202</v>
      </c>
    </row>
    <row r="349" spans="1:10" x14ac:dyDescent="0.25">
      <c r="A349">
        <v>347</v>
      </c>
      <c r="B349" t="s">
        <v>29</v>
      </c>
      <c r="C349">
        <v>48927</v>
      </c>
      <c r="D349">
        <v>10855670</v>
      </c>
      <c r="E349">
        <v>103257</v>
      </c>
      <c r="F349">
        <v>21039621</v>
      </c>
      <c r="G349">
        <v>153082</v>
      </c>
      <c r="H349">
        <v>38975166</v>
      </c>
      <c r="I349">
        <v>121564</v>
      </c>
      <c r="J349">
        <v>24156766</v>
      </c>
    </row>
    <row r="350" spans="1:10" x14ac:dyDescent="0.25">
      <c r="A350">
        <v>348</v>
      </c>
      <c r="B350" t="s">
        <v>29</v>
      </c>
      <c r="C350">
        <v>21012</v>
      </c>
      <c r="D350">
        <v>10876682</v>
      </c>
      <c r="E350">
        <v>33918</v>
      </c>
      <c r="F350">
        <v>21073539</v>
      </c>
      <c r="G350">
        <v>94552</v>
      </c>
      <c r="H350">
        <v>39069718</v>
      </c>
      <c r="I350">
        <v>42923</v>
      </c>
      <c r="J350">
        <v>24199689</v>
      </c>
    </row>
    <row r="351" spans="1:10" x14ac:dyDescent="0.25">
      <c r="A351">
        <v>349</v>
      </c>
      <c r="B351" t="s">
        <v>29</v>
      </c>
      <c r="C351">
        <v>42021</v>
      </c>
      <c r="D351">
        <v>10918703</v>
      </c>
      <c r="E351">
        <v>93651</v>
      </c>
      <c r="F351">
        <v>21167190</v>
      </c>
      <c r="G351">
        <v>170792</v>
      </c>
      <c r="H351">
        <v>39240510</v>
      </c>
      <c r="I351">
        <v>105658</v>
      </c>
      <c r="J351">
        <v>24305347</v>
      </c>
    </row>
    <row r="352" spans="1:10" x14ac:dyDescent="0.25">
      <c r="A352">
        <v>350</v>
      </c>
      <c r="B352" t="s">
        <v>29</v>
      </c>
      <c r="C352">
        <v>20111</v>
      </c>
      <c r="D352">
        <v>10938814</v>
      </c>
      <c r="E352">
        <v>95751</v>
      </c>
      <c r="F352">
        <v>21262941</v>
      </c>
      <c r="G352">
        <v>93351</v>
      </c>
      <c r="H352">
        <v>39333861</v>
      </c>
      <c r="I352">
        <v>44423</v>
      </c>
      <c r="J352">
        <v>24349770</v>
      </c>
    </row>
    <row r="353" spans="1:10" x14ac:dyDescent="0.25">
      <c r="A353">
        <v>351</v>
      </c>
      <c r="B353" t="s">
        <v>29</v>
      </c>
      <c r="C353">
        <v>20411</v>
      </c>
      <c r="D353">
        <v>10959225</v>
      </c>
      <c r="E353">
        <v>42624</v>
      </c>
      <c r="F353">
        <v>21305565</v>
      </c>
      <c r="G353">
        <v>79243</v>
      </c>
      <c r="H353">
        <v>39413104</v>
      </c>
      <c r="I353">
        <v>51328</v>
      </c>
      <c r="J353">
        <v>24401098</v>
      </c>
    </row>
    <row r="354" spans="1:10" x14ac:dyDescent="0.25">
      <c r="A354">
        <v>352</v>
      </c>
      <c r="B354" t="s">
        <v>29</v>
      </c>
      <c r="C354">
        <v>19511</v>
      </c>
      <c r="D354">
        <v>10978736</v>
      </c>
      <c r="E354">
        <v>45026</v>
      </c>
      <c r="F354">
        <v>21350591</v>
      </c>
      <c r="G354">
        <v>82245</v>
      </c>
      <c r="H354">
        <v>39495349</v>
      </c>
      <c r="I354">
        <v>100856</v>
      </c>
      <c r="J354">
        <v>24501954</v>
      </c>
    </row>
    <row r="355" spans="1:10" x14ac:dyDescent="0.25">
      <c r="A355">
        <v>353</v>
      </c>
      <c r="B355" t="s">
        <v>29</v>
      </c>
      <c r="C355">
        <v>10505</v>
      </c>
      <c r="D355">
        <v>10989241</v>
      </c>
      <c r="E355">
        <v>18910</v>
      </c>
      <c r="F355">
        <v>21369501</v>
      </c>
      <c r="G355">
        <v>54329</v>
      </c>
      <c r="H355">
        <v>39549678</v>
      </c>
      <c r="I355">
        <v>23712</v>
      </c>
      <c r="J355">
        <v>24525666</v>
      </c>
    </row>
    <row r="356" spans="1:10" x14ac:dyDescent="0.25">
      <c r="A356">
        <v>354</v>
      </c>
      <c r="B356" t="s">
        <v>29</v>
      </c>
      <c r="C356">
        <v>25513</v>
      </c>
      <c r="D356">
        <v>11014754</v>
      </c>
      <c r="E356">
        <v>59433</v>
      </c>
      <c r="F356">
        <v>21428934</v>
      </c>
      <c r="G356">
        <v>96653</v>
      </c>
      <c r="H356">
        <v>39646331</v>
      </c>
      <c r="I356">
        <v>75340</v>
      </c>
      <c r="J356">
        <v>24601006</v>
      </c>
    </row>
    <row r="357" spans="1:10" x14ac:dyDescent="0.25">
      <c r="A357">
        <v>355</v>
      </c>
      <c r="B357" t="s">
        <v>29</v>
      </c>
      <c r="C357">
        <v>24613</v>
      </c>
      <c r="D357">
        <v>11039367</v>
      </c>
      <c r="E357">
        <v>58533</v>
      </c>
      <c r="F357">
        <v>21487467</v>
      </c>
      <c r="G357">
        <v>99352</v>
      </c>
      <c r="H357">
        <v>39745683</v>
      </c>
      <c r="I357">
        <v>81344</v>
      </c>
      <c r="J357">
        <v>24682350</v>
      </c>
    </row>
    <row r="358" spans="1:10" x14ac:dyDescent="0.25">
      <c r="A358">
        <v>356</v>
      </c>
      <c r="B358" t="s">
        <v>29</v>
      </c>
      <c r="C358">
        <v>24612</v>
      </c>
      <c r="D358">
        <v>11063979</v>
      </c>
      <c r="E358">
        <v>59731</v>
      </c>
      <c r="F358">
        <v>21547198</v>
      </c>
      <c r="G358">
        <v>196907</v>
      </c>
      <c r="H358">
        <v>39942590</v>
      </c>
      <c r="I358">
        <v>75941</v>
      </c>
      <c r="J358">
        <v>24758291</v>
      </c>
    </row>
    <row r="359" spans="1:10" x14ac:dyDescent="0.25">
      <c r="A359">
        <v>357</v>
      </c>
      <c r="B359" t="s">
        <v>29</v>
      </c>
      <c r="C359">
        <v>11107</v>
      </c>
      <c r="D359">
        <v>11075086</v>
      </c>
      <c r="E359">
        <v>82245</v>
      </c>
      <c r="F359">
        <v>21629443</v>
      </c>
      <c r="G359">
        <v>52829</v>
      </c>
      <c r="H359">
        <v>39995419</v>
      </c>
      <c r="I359">
        <v>28516</v>
      </c>
      <c r="J359">
        <v>24786807</v>
      </c>
    </row>
    <row r="360" spans="1:10" x14ac:dyDescent="0.25">
      <c r="A360">
        <v>358</v>
      </c>
      <c r="B360" t="s">
        <v>29</v>
      </c>
      <c r="C360">
        <v>27315</v>
      </c>
      <c r="D360">
        <v>11102401</v>
      </c>
      <c r="E360">
        <v>66936</v>
      </c>
      <c r="F360">
        <v>21696379</v>
      </c>
      <c r="G360">
        <v>108359</v>
      </c>
      <c r="H360">
        <v>40103778</v>
      </c>
      <c r="I360">
        <v>89446</v>
      </c>
      <c r="J360">
        <v>24876253</v>
      </c>
    </row>
    <row r="361" spans="1:10" x14ac:dyDescent="0.25">
      <c r="A361">
        <v>359</v>
      </c>
      <c r="B361" t="s">
        <v>29</v>
      </c>
      <c r="C361">
        <v>11707</v>
      </c>
      <c r="D361">
        <v>11114108</v>
      </c>
      <c r="E361">
        <v>20111</v>
      </c>
      <c r="F361">
        <v>21716490</v>
      </c>
      <c r="G361">
        <v>53729</v>
      </c>
      <c r="H361">
        <v>40157507</v>
      </c>
      <c r="I361">
        <v>24313</v>
      </c>
      <c r="J361">
        <v>24900566</v>
      </c>
    </row>
    <row r="362" spans="1:10" x14ac:dyDescent="0.25">
      <c r="A362">
        <v>360</v>
      </c>
      <c r="B362" t="s">
        <v>29</v>
      </c>
      <c r="C362">
        <v>12006</v>
      </c>
      <c r="D362">
        <v>11126114</v>
      </c>
      <c r="E362">
        <v>19811</v>
      </c>
      <c r="F362">
        <v>21736301</v>
      </c>
      <c r="G362">
        <v>51328</v>
      </c>
      <c r="H362">
        <v>40208835</v>
      </c>
      <c r="I362">
        <v>24013</v>
      </c>
      <c r="J362">
        <v>24924579</v>
      </c>
    </row>
    <row r="363" spans="1:10" x14ac:dyDescent="0.25">
      <c r="A363">
        <v>361</v>
      </c>
      <c r="B363" t="s">
        <v>29</v>
      </c>
      <c r="C363">
        <v>10506</v>
      </c>
      <c r="D363">
        <v>11136620</v>
      </c>
      <c r="E363">
        <v>18610</v>
      </c>
      <c r="F363">
        <v>21754911</v>
      </c>
      <c r="G363">
        <v>56430</v>
      </c>
      <c r="H363">
        <v>40265265</v>
      </c>
      <c r="I363">
        <v>23113</v>
      </c>
      <c r="J363">
        <v>24947692</v>
      </c>
    </row>
    <row r="364" spans="1:10" x14ac:dyDescent="0.25">
      <c r="A364">
        <v>362</v>
      </c>
      <c r="B364" t="s">
        <v>29</v>
      </c>
      <c r="C364">
        <v>10205</v>
      </c>
      <c r="D364">
        <v>11146825</v>
      </c>
      <c r="E364">
        <v>18010</v>
      </c>
      <c r="F364">
        <v>21772921</v>
      </c>
      <c r="G364">
        <v>49827</v>
      </c>
      <c r="H364">
        <v>40315092</v>
      </c>
      <c r="I364">
        <v>24313</v>
      </c>
      <c r="J364">
        <v>24972005</v>
      </c>
    </row>
    <row r="365" spans="1:10" x14ac:dyDescent="0.25">
      <c r="A365">
        <v>363</v>
      </c>
      <c r="B365" t="s">
        <v>29</v>
      </c>
      <c r="C365">
        <v>30616</v>
      </c>
      <c r="D365">
        <v>11177441</v>
      </c>
      <c r="E365">
        <v>60933</v>
      </c>
      <c r="F365">
        <v>21833854</v>
      </c>
      <c r="G365">
        <v>103857</v>
      </c>
      <c r="H365">
        <v>40418949</v>
      </c>
      <c r="I365">
        <v>89449</v>
      </c>
      <c r="J365">
        <v>25061454</v>
      </c>
    </row>
    <row r="366" spans="1:10" x14ac:dyDescent="0.25">
      <c r="A366">
        <v>364</v>
      </c>
      <c r="B366" t="s">
        <v>29</v>
      </c>
      <c r="C366">
        <v>13507</v>
      </c>
      <c r="D366">
        <v>11190948</v>
      </c>
      <c r="E366">
        <v>18910</v>
      </c>
      <c r="F366">
        <v>21852764</v>
      </c>
      <c r="G366">
        <v>57031</v>
      </c>
      <c r="H366">
        <v>40475980</v>
      </c>
      <c r="I366">
        <v>27916</v>
      </c>
      <c r="J366">
        <v>25089370</v>
      </c>
    </row>
    <row r="367" spans="1:10" x14ac:dyDescent="0.25">
      <c r="A367">
        <v>365</v>
      </c>
      <c r="B367" t="s">
        <v>29</v>
      </c>
      <c r="C367">
        <v>25813</v>
      </c>
      <c r="D367">
        <v>11216761</v>
      </c>
      <c r="E367">
        <v>66936</v>
      </c>
      <c r="F367">
        <v>21919700</v>
      </c>
      <c r="G367">
        <v>111960</v>
      </c>
      <c r="H367">
        <v>40587940</v>
      </c>
      <c r="I367">
        <v>93351</v>
      </c>
      <c r="J367">
        <v>25182721</v>
      </c>
    </row>
    <row r="368" spans="1:10" x14ac:dyDescent="0.25">
      <c r="A368">
        <v>366</v>
      </c>
      <c r="B368" t="s">
        <v>29</v>
      </c>
      <c r="C368">
        <v>12908</v>
      </c>
      <c r="D368">
        <v>11229669</v>
      </c>
      <c r="E368">
        <v>19211</v>
      </c>
      <c r="F368">
        <v>21938911</v>
      </c>
      <c r="G368">
        <v>52529</v>
      </c>
      <c r="H368">
        <v>40640469</v>
      </c>
      <c r="I368">
        <v>27915</v>
      </c>
      <c r="J368">
        <v>25210636</v>
      </c>
    </row>
    <row r="369" spans="1:10" x14ac:dyDescent="0.25">
      <c r="A369">
        <v>367</v>
      </c>
      <c r="B369" t="s">
        <v>29</v>
      </c>
      <c r="C369">
        <v>10505</v>
      </c>
      <c r="D369">
        <v>11240174</v>
      </c>
      <c r="E369">
        <v>18010</v>
      </c>
      <c r="F369">
        <v>21956921</v>
      </c>
      <c r="G369">
        <v>49826</v>
      </c>
      <c r="H369">
        <v>40690295</v>
      </c>
      <c r="I369">
        <v>22212</v>
      </c>
      <c r="J369">
        <v>25232848</v>
      </c>
    </row>
    <row r="370" spans="1:10" x14ac:dyDescent="0.25">
      <c r="A370">
        <v>368</v>
      </c>
      <c r="B370" t="s">
        <v>29</v>
      </c>
      <c r="C370">
        <v>10505</v>
      </c>
      <c r="D370">
        <v>11250679</v>
      </c>
      <c r="E370">
        <v>18310</v>
      </c>
      <c r="F370">
        <v>21975231</v>
      </c>
      <c r="G370">
        <v>54329</v>
      </c>
      <c r="H370">
        <v>40744624</v>
      </c>
      <c r="I370">
        <v>22813</v>
      </c>
      <c r="J370">
        <v>25255661</v>
      </c>
    </row>
    <row r="371" spans="1:10" x14ac:dyDescent="0.25">
      <c r="A371">
        <v>369</v>
      </c>
      <c r="B371" t="s">
        <v>29</v>
      </c>
      <c r="C371">
        <v>33017</v>
      </c>
      <c r="D371">
        <v>11283696</v>
      </c>
      <c r="E371">
        <v>77442</v>
      </c>
      <c r="F371">
        <v>22052673</v>
      </c>
      <c r="G371">
        <v>122767</v>
      </c>
      <c r="H371">
        <v>40867391</v>
      </c>
      <c r="I371">
        <v>69938</v>
      </c>
      <c r="J371">
        <v>25325599</v>
      </c>
    </row>
    <row r="372" spans="1:10" x14ac:dyDescent="0.25">
      <c r="A372">
        <v>370</v>
      </c>
      <c r="B372" t="s">
        <v>29</v>
      </c>
      <c r="C372">
        <v>10806</v>
      </c>
      <c r="D372">
        <v>11294502</v>
      </c>
      <c r="E372">
        <v>22211</v>
      </c>
      <c r="F372">
        <v>22074884</v>
      </c>
      <c r="G372">
        <v>57331</v>
      </c>
      <c r="H372">
        <v>40924722</v>
      </c>
      <c r="I372">
        <v>25815</v>
      </c>
      <c r="J372">
        <v>25351414</v>
      </c>
    </row>
    <row r="373" spans="1:10" x14ac:dyDescent="0.25">
      <c r="A373">
        <v>371</v>
      </c>
      <c r="B373" t="s">
        <v>29</v>
      </c>
      <c r="C373">
        <v>10505</v>
      </c>
      <c r="D373">
        <v>11305007</v>
      </c>
      <c r="E373">
        <v>18609</v>
      </c>
      <c r="F373">
        <v>22093493</v>
      </c>
      <c r="G373">
        <v>50128</v>
      </c>
      <c r="H373">
        <v>40974850</v>
      </c>
      <c r="I373">
        <v>24313</v>
      </c>
      <c r="J373">
        <v>25375727</v>
      </c>
    </row>
    <row r="374" spans="1:10" x14ac:dyDescent="0.25">
      <c r="A374">
        <v>372</v>
      </c>
      <c r="B374" t="s">
        <v>29</v>
      </c>
      <c r="C374">
        <v>11106</v>
      </c>
      <c r="D374">
        <v>11316113</v>
      </c>
      <c r="E374">
        <v>18309</v>
      </c>
      <c r="F374">
        <v>22111802</v>
      </c>
      <c r="G374">
        <v>53129</v>
      </c>
      <c r="H374">
        <v>41027979</v>
      </c>
      <c r="I374">
        <v>25213</v>
      </c>
      <c r="J374">
        <v>25400940</v>
      </c>
    </row>
    <row r="375" spans="1:10" x14ac:dyDescent="0.25">
      <c r="A375">
        <v>373</v>
      </c>
      <c r="B375" t="s">
        <v>29</v>
      </c>
      <c r="C375">
        <v>32118</v>
      </c>
      <c r="D375">
        <v>11348231</v>
      </c>
      <c r="E375">
        <v>81344</v>
      </c>
      <c r="F375">
        <v>22193146</v>
      </c>
      <c r="G375">
        <v>124870</v>
      </c>
      <c r="H375">
        <v>41152849</v>
      </c>
      <c r="I375">
        <v>86147</v>
      </c>
      <c r="J375">
        <v>25487087</v>
      </c>
    </row>
    <row r="376" spans="1:10" x14ac:dyDescent="0.25">
      <c r="A376">
        <v>374</v>
      </c>
      <c r="B376" t="s">
        <v>29</v>
      </c>
      <c r="C376">
        <v>23710</v>
      </c>
      <c r="D376">
        <v>11371941</v>
      </c>
      <c r="E376">
        <v>55530</v>
      </c>
      <c r="F376">
        <v>22248676</v>
      </c>
      <c r="G376">
        <v>98755</v>
      </c>
      <c r="H376">
        <v>41251604</v>
      </c>
      <c r="I376">
        <v>75941</v>
      </c>
      <c r="J376">
        <v>25563028</v>
      </c>
    </row>
    <row r="377" spans="1:10" x14ac:dyDescent="0.25">
      <c r="A377">
        <v>375</v>
      </c>
      <c r="B377" t="s">
        <v>29</v>
      </c>
      <c r="C377">
        <v>31516</v>
      </c>
      <c r="D377">
        <v>11403457</v>
      </c>
      <c r="E377">
        <v>65435</v>
      </c>
      <c r="F377">
        <v>22314111</v>
      </c>
      <c r="G377">
        <v>125168</v>
      </c>
      <c r="H377">
        <v>41376772</v>
      </c>
      <c r="I377">
        <v>89148</v>
      </c>
      <c r="J377">
        <v>25652176</v>
      </c>
    </row>
    <row r="378" spans="1:10" x14ac:dyDescent="0.25">
      <c r="A378">
        <v>376</v>
      </c>
      <c r="B378" t="s">
        <v>29</v>
      </c>
      <c r="C378">
        <v>22512</v>
      </c>
      <c r="D378">
        <v>11425969</v>
      </c>
      <c r="E378">
        <v>50130</v>
      </c>
      <c r="F378">
        <v>22364241</v>
      </c>
      <c r="G378">
        <v>94551</v>
      </c>
      <c r="H378">
        <v>41471323</v>
      </c>
      <c r="I378">
        <v>59732</v>
      </c>
      <c r="J378">
        <v>25711908</v>
      </c>
    </row>
    <row r="379" spans="1:10" x14ac:dyDescent="0.25">
      <c r="A379">
        <v>377</v>
      </c>
      <c r="B379" t="s">
        <v>29</v>
      </c>
      <c r="C379">
        <v>25815</v>
      </c>
      <c r="D379">
        <v>11451784</v>
      </c>
      <c r="E379">
        <v>63634</v>
      </c>
      <c r="F379">
        <v>22427875</v>
      </c>
      <c r="G379">
        <v>99655</v>
      </c>
      <c r="H379">
        <v>41570978</v>
      </c>
      <c r="I379">
        <v>91549</v>
      </c>
      <c r="J379">
        <v>25803457</v>
      </c>
    </row>
    <row r="380" spans="1:10" x14ac:dyDescent="0.25">
      <c r="A380">
        <v>378</v>
      </c>
      <c r="B380" t="s">
        <v>29</v>
      </c>
      <c r="C380">
        <v>23412</v>
      </c>
      <c r="D380">
        <v>11475196</v>
      </c>
      <c r="E380">
        <v>58233</v>
      </c>
      <c r="F380">
        <v>22486108</v>
      </c>
      <c r="G380">
        <v>97553</v>
      </c>
      <c r="H380">
        <v>41668531</v>
      </c>
      <c r="I380">
        <v>70539</v>
      </c>
      <c r="J380">
        <v>25873996</v>
      </c>
    </row>
    <row r="381" spans="1:10" x14ac:dyDescent="0.25">
      <c r="A381">
        <v>379</v>
      </c>
      <c r="B381" t="s">
        <v>29</v>
      </c>
      <c r="C381">
        <v>10506</v>
      </c>
      <c r="D381">
        <v>11485702</v>
      </c>
      <c r="E381">
        <v>18310</v>
      </c>
      <c r="F381">
        <v>22504418</v>
      </c>
      <c r="G381">
        <v>54629</v>
      </c>
      <c r="H381">
        <v>41723160</v>
      </c>
      <c r="I381">
        <v>23112</v>
      </c>
      <c r="J381">
        <v>25897108</v>
      </c>
    </row>
    <row r="382" spans="1:10" x14ac:dyDescent="0.25">
      <c r="A382">
        <v>380</v>
      </c>
      <c r="B382" t="s">
        <v>29</v>
      </c>
      <c r="C382">
        <v>21912</v>
      </c>
      <c r="D382">
        <v>11507614</v>
      </c>
      <c r="E382">
        <v>53428</v>
      </c>
      <c r="F382">
        <v>22557846</v>
      </c>
      <c r="G382">
        <v>84346</v>
      </c>
      <c r="H382">
        <v>41807506</v>
      </c>
      <c r="I382">
        <v>63635</v>
      </c>
      <c r="J382">
        <v>25960743</v>
      </c>
    </row>
    <row r="383" spans="1:10" x14ac:dyDescent="0.25">
      <c r="A383">
        <v>381</v>
      </c>
      <c r="B383" t="s">
        <v>29</v>
      </c>
      <c r="C383">
        <v>18910</v>
      </c>
      <c r="D383">
        <v>11526524</v>
      </c>
      <c r="E383">
        <v>33619</v>
      </c>
      <c r="F383">
        <v>22591465</v>
      </c>
      <c r="G383">
        <v>92749</v>
      </c>
      <c r="H383">
        <v>41900255</v>
      </c>
      <c r="I383">
        <v>43223</v>
      </c>
      <c r="J383">
        <v>26003966</v>
      </c>
    </row>
    <row r="384" spans="1:10" x14ac:dyDescent="0.25">
      <c r="A384">
        <v>382</v>
      </c>
      <c r="B384" t="s">
        <v>29</v>
      </c>
      <c r="C384">
        <v>21012</v>
      </c>
      <c r="D384">
        <v>11547536</v>
      </c>
      <c r="E384">
        <v>32117</v>
      </c>
      <c r="F384">
        <v>22623582</v>
      </c>
      <c r="G384">
        <v>92750</v>
      </c>
      <c r="H384">
        <v>41993005</v>
      </c>
      <c r="I384">
        <v>40223</v>
      </c>
      <c r="J384">
        <v>26044189</v>
      </c>
    </row>
    <row r="385" spans="1:10" x14ac:dyDescent="0.25">
      <c r="A385">
        <v>383</v>
      </c>
      <c r="B385" t="s">
        <v>29</v>
      </c>
      <c r="C385">
        <v>19811</v>
      </c>
      <c r="D385">
        <v>11567347</v>
      </c>
      <c r="E385">
        <v>33919</v>
      </c>
      <c r="F385">
        <v>22657501</v>
      </c>
      <c r="G385">
        <v>95752</v>
      </c>
      <c r="H385">
        <v>42088757</v>
      </c>
      <c r="I385">
        <v>41423</v>
      </c>
      <c r="J385">
        <v>26085612</v>
      </c>
    </row>
    <row r="386" spans="1:10" x14ac:dyDescent="0.25">
      <c r="A386">
        <v>384</v>
      </c>
      <c r="B386" t="s">
        <v>29</v>
      </c>
      <c r="C386">
        <v>37218</v>
      </c>
      <c r="D386">
        <v>11604565</v>
      </c>
      <c r="E386">
        <v>60935</v>
      </c>
      <c r="F386">
        <v>22718436</v>
      </c>
      <c r="G386">
        <v>99352</v>
      </c>
      <c r="H386">
        <v>42188109</v>
      </c>
      <c r="I386">
        <v>79543</v>
      </c>
      <c r="J386">
        <v>26165155</v>
      </c>
    </row>
    <row r="387" spans="1:10" x14ac:dyDescent="0.25">
      <c r="A387">
        <v>385</v>
      </c>
      <c r="B387" t="s">
        <v>29</v>
      </c>
      <c r="C387">
        <v>19810</v>
      </c>
      <c r="D387">
        <v>11624375</v>
      </c>
      <c r="E387">
        <v>36018</v>
      </c>
      <c r="F387">
        <v>22754454</v>
      </c>
      <c r="G387">
        <v>93950</v>
      </c>
      <c r="H387">
        <v>42282059</v>
      </c>
      <c r="I387">
        <v>44425</v>
      </c>
      <c r="J387">
        <v>26209580</v>
      </c>
    </row>
    <row r="388" spans="1:10" x14ac:dyDescent="0.25">
      <c r="A388">
        <v>386</v>
      </c>
      <c r="B388" t="s">
        <v>29</v>
      </c>
      <c r="C388">
        <v>20711</v>
      </c>
      <c r="D388">
        <v>11645086</v>
      </c>
      <c r="E388">
        <v>30016</v>
      </c>
      <c r="F388">
        <v>22784470</v>
      </c>
      <c r="G388">
        <v>92450</v>
      </c>
      <c r="H388">
        <v>42374509</v>
      </c>
      <c r="I388">
        <v>41721</v>
      </c>
      <c r="J388">
        <v>26251301</v>
      </c>
    </row>
    <row r="389" spans="1:10" x14ac:dyDescent="0.25">
      <c r="A389">
        <v>387</v>
      </c>
      <c r="B389" t="s">
        <v>29</v>
      </c>
      <c r="C389">
        <v>18610</v>
      </c>
      <c r="D389">
        <v>11663696</v>
      </c>
      <c r="E389">
        <v>32117</v>
      </c>
      <c r="F389">
        <v>22816587</v>
      </c>
      <c r="G389">
        <v>90649</v>
      </c>
      <c r="H389">
        <v>42465158</v>
      </c>
      <c r="I389">
        <v>43823</v>
      </c>
      <c r="J389">
        <v>26295124</v>
      </c>
    </row>
    <row r="390" spans="1:10" x14ac:dyDescent="0.25">
      <c r="A390">
        <v>388</v>
      </c>
      <c r="B390" t="s">
        <v>29</v>
      </c>
      <c r="C390">
        <v>34819</v>
      </c>
      <c r="D390">
        <v>11698515</v>
      </c>
      <c r="E390">
        <v>70538</v>
      </c>
      <c r="F390">
        <v>22887125</v>
      </c>
      <c r="G390">
        <v>138375</v>
      </c>
      <c r="H390">
        <v>42603533</v>
      </c>
      <c r="I390">
        <v>77742</v>
      </c>
      <c r="J390">
        <v>26372866</v>
      </c>
    </row>
    <row r="391" spans="1:10" x14ac:dyDescent="0.25">
      <c r="A391">
        <v>389</v>
      </c>
      <c r="B391" t="s">
        <v>29</v>
      </c>
      <c r="C391">
        <v>11106</v>
      </c>
      <c r="D391">
        <v>11709621</v>
      </c>
      <c r="E391">
        <v>19211</v>
      </c>
      <c r="F391">
        <v>22906336</v>
      </c>
      <c r="G391">
        <v>53429</v>
      </c>
      <c r="H391">
        <v>42656962</v>
      </c>
      <c r="I391">
        <v>135674</v>
      </c>
      <c r="J391">
        <v>26508540</v>
      </c>
    </row>
    <row r="392" spans="1:10" x14ac:dyDescent="0.25">
      <c r="A392">
        <v>390</v>
      </c>
      <c r="B392" t="s">
        <v>29</v>
      </c>
      <c r="C392">
        <v>18310</v>
      </c>
      <c r="D392">
        <v>11727931</v>
      </c>
      <c r="E392">
        <v>44124</v>
      </c>
      <c r="F392">
        <v>22950460</v>
      </c>
      <c r="G392">
        <v>76841</v>
      </c>
      <c r="H392">
        <v>42733803</v>
      </c>
      <c r="I392">
        <v>49528</v>
      </c>
      <c r="J392">
        <v>26558068</v>
      </c>
    </row>
    <row r="393" spans="1:10" x14ac:dyDescent="0.25">
      <c r="A393">
        <v>391</v>
      </c>
      <c r="B393" t="s">
        <v>29</v>
      </c>
      <c r="C393">
        <v>24913</v>
      </c>
      <c r="D393">
        <v>11752844</v>
      </c>
      <c r="E393">
        <v>57032</v>
      </c>
      <c r="F393">
        <v>23007492</v>
      </c>
      <c r="G393">
        <v>93350</v>
      </c>
      <c r="H393">
        <v>42827153</v>
      </c>
      <c r="I393">
        <v>75641</v>
      </c>
      <c r="J393">
        <v>26633709</v>
      </c>
    </row>
    <row r="394" spans="1:10" x14ac:dyDescent="0.25">
      <c r="A394">
        <v>392</v>
      </c>
      <c r="B394" t="s">
        <v>29</v>
      </c>
      <c r="C394">
        <v>10805</v>
      </c>
      <c r="D394">
        <v>11763649</v>
      </c>
      <c r="E394">
        <v>18611</v>
      </c>
      <c r="F394">
        <v>23026103</v>
      </c>
      <c r="G394">
        <v>52229</v>
      </c>
      <c r="H394">
        <v>42879382</v>
      </c>
      <c r="I394">
        <v>22513</v>
      </c>
      <c r="J394">
        <v>26656222</v>
      </c>
    </row>
    <row r="395" spans="1:10" x14ac:dyDescent="0.25">
      <c r="A395">
        <v>393</v>
      </c>
      <c r="B395" t="s">
        <v>29</v>
      </c>
      <c r="C395">
        <v>10507</v>
      </c>
      <c r="D395">
        <v>11774156</v>
      </c>
      <c r="E395">
        <v>19210</v>
      </c>
      <c r="F395">
        <v>23045313</v>
      </c>
      <c r="G395">
        <v>51929</v>
      </c>
      <c r="H395">
        <v>42931311</v>
      </c>
      <c r="I395">
        <v>22812</v>
      </c>
      <c r="J395">
        <v>26679034</v>
      </c>
    </row>
    <row r="396" spans="1:10" x14ac:dyDescent="0.25">
      <c r="A396">
        <v>394</v>
      </c>
      <c r="B396" t="s">
        <v>29</v>
      </c>
      <c r="C396">
        <v>10506</v>
      </c>
      <c r="D396">
        <v>11784662</v>
      </c>
      <c r="E396">
        <v>19210</v>
      </c>
      <c r="F396">
        <v>23064523</v>
      </c>
      <c r="G396">
        <v>50727</v>
      </c>
      <c r="H396">
        <v>42982038</v>
      </c>
      <c r="I396">
        <v>22512</v>
      </c>
      <c r="J396">
        <v>26701546</v>
      </c>
    </row>
    <row r="397" spans="1:10" x14ac:dyDescent="0.25">
      <c r="A397">
        <v>395</v>
      </c>
      <c r="B397" t="s">
        <v>29</v>
      </c>
      <c r="C397">
        <v>10205</v>
      </c>
      <c r="D397">
        <v>11794867</v>
      </c>
      <c r="E397">
        <v>18310</v>
      </c>
      <c r="F397">
        <v>23082833</v>
      </c>
      <c r="G397">
        <v>50126</v>
      </c>
      <c r="H397">
        <v>43032164</v>
      </c>
      <c r="I397">
        <v>21912</v>
      </c>
      <c r="J397">
        <v>26723458</v>
      </c>
    </row>
    <row r="398" spans="1:10" x14ac:dyDescent="0.25">
      <c r="A398">
        <v>396</v>
      </c>
      <c r="B398" t="s">
        <v>29</v>
      </c>
      <c r="C398">
        <v>10205</v>
      </c>
      <c r="D398">
        <v>11805072</v>
      </c>
      <c r="E398">
        <v>18009</v>
      </c>
      <c r="F398">
        <v>23100842</v>
      </c>
      <c r="G398">
        <v>49828</v>
      </c>
      <c r="H398">
        <v>43081992</v>
      </c>
      <c r="I398">
        <v>21911</v>
      </c>
      <c r="J398">
        <v>26745369</v>
      </c>
    </row>
    <row r="399" spans="1:10" x14ac:dyDescent="0.25">
      <c r="A399">
        <v>397</v>
      </c>
      <c r="B399" t="s">
        <v>29</v>
      </c>
      <c r="C399">
        <v>10805</v>
      </c>
      <c r="D399">
        <v>11815877</v>
      </c>
      <c r="E399">
        <v>18010</v>
      </c>
      <c r="F399">
        <v>23118852</v>
      </c>
      <c r="G399">
        <v>49228</v>
      </c>
      <c r="H399">
        <v>43131220</v>
      </c>
      <c r="I399">
        <v>21911</v>
      </c>
      <c r="J399">
        <v>26767280</v>
      </c>
    </row>
    <row r="400" spans="1:10" x14ac:dyDescent="0.25">
      <c r="A400">
        <v>398</v>
      </c>
      <c r="B400" t="s">
        <v>29</v>
      </c>
      <c r="C400">
        <v>10505</v>
      </c>
      <c r="D400">
        <v>11826382</v>
      </c>
      <c r="E400">
        <v>18010</v>
      </c>
      <c r="F400">
        <v>23136862</v>
      </c>
      <c r="G400">
        <v>49227</v>
      </c>
      <c r="H400">
        <v>43180447</v>
      </c>
      <c r="I400">
        <v>120665</v>
      </c>
      <c r="J400">
        <v>26887945</v>
      </c>
    </row>
    <row r="401" spans="1:10" x14ac:dyDescent="0.25">
      <c r="A401">
        <v>399</v>
      </c>
      <c r="B401" t="s">
        <v>29</v>
      </c>
      <c r="C401">
        <v>25514</v>
      </c>
      <c r="D401">
        <v>11851896</v>
      </c>
      <c r="E401">
        <v>64536</v>
      </c>
      <c r="F401">
        <v>23201398</v>
      </c>
      <c r="G401">
        <v>125468</v>
      </c>
      <c r="H401">
        <v>43305915</v>
      </c>
      <c r="I401">
        <v>119166</v>
      </c>
      <c r="J401">
        <v>27007111</v>
      </c>
    </row>
    <row r="402" spans="1:10" x14ac:dyDescent="0.25">
      <c r="A402">
        <v>400</v>
      </c>
      <c r="B402" t="s">
        <v>29</v>
      </c>
      <c r="C402">
        <v>11106</v>
      </c>
      <c r="D402">
        <v>11863002</v>
      </c>
      <c r="E402">
        <v>19510</v>
      </c>
      <c r="F402">
        <v>23220908</v>
      </c>
      <c r="G402">
        <v>52528</v>
      </c>
      <c r="H402">
        <v>43358443</v>
      </c>
      <c r="I402">
        <v>23113</v>
      </c>
      <c r="J402">
        <v>27030224</v>
      </c>
    </row>
    <row r="403" spans="1:10" x14ac:dyDescent="0.25">
      <c r="A403">
        <v>401</v>
      </c>
      <c r="B403" t="s">
        <v>29</v>
      </c>
      <c r="C403">
        <v>22813</v>
      </c>
      <c r="D403">
        <v>11885815</v>
      </c>
      <c r="E403">
        <v>51027</v>
      </c>
      <c r="F403">
        <v>23271935</v>
      </c>
      <c r="G403">
        <v>86747</v>
      </c>
      <c r="H403">
        <v>43445190</v>
      </c>
      <c r="I403">
        <v>62134</v>
      </c>
      <c r="J403">
        <v>27092358</v>
      </c>
    </row>
    <row r="404" spans="1:10" x14ac:dyDescent="0.25">
      <c r="A404">
        <v>402</v>
      </c>
      <c r="B404" t="s">
        <v>29</v>
      </c>
      <c r="C404">
        <v>15909</v>
      </c>
      <c r="D404">
        <v>11901724</v>
      </c>
      <c r="E404">
        <v>30317</v>
      </c>
      <c r="F404">
        <v>23302252</v>
      </c>
      <c r="G404">
        <v>87647</v>
      </c>
      <c r="H404">
        <v>43532837</v>
      </c>
      <c r="I404">
        <v>35418</v>
      </c>
      <c r="J404">
        <v>27127776</v>
      </c>
    </row>
    <row r="405" spans="1:10" x14ac:dyDescent="0.25">
      <c r="A405">
        <v>403</v>
      </c>
      <c r="B405" t="s">
        <v>29</v>
      </c>
      <c r="C405">
        <v>28817</v>
      </c>
      <c r="D405">
        <v>11930541</v>
      </c>
      <c r="E405">
        <v>54931</v>
      </c>
      <c r="F405">
        <v>23357183</v>
      </c>
      <c r="G405">
        <v>111961</v>
      </c>
      <c r="H405">
        <v>43644798</v>
      </c>
      <c r="I405">
        <v>69938</v>
      </c>
      <c r="J405">
        <v>27197714</v>
      </c>
    </row>
    <row r="406" spans="1:10" x14ac:dyDescent="0.25">
      <c r="A406">
        <v>404</v>
      </c>
      <c r="B406" t="s">
        <v>29</v>
      </c>
      <c r="C406">
        <v>19210</v>
      </c>
      <c r="D406">
        <v>11949751</v>
      </c>
      <c r="E406">
        <v>32118</v>
      </c>
      <c r="F406">
        <v>23389301</v>
      </c>
      <c r="G406">
        <v>84646</v>
      </c>
      <c r="H406">
        <v>43729444</v>
      </c>
      <c r="I406">
        <v>44424</v>
      </c>
      <c r="J406">
        <v>27242138</v>
      </c>
    </row>
    <row r="407" spans="1:10" x14ac:dyDescent="0.25">
      <c r="A407">
        <v>405</v>
      </c>
      <c r="B407" t="s">
        <v>29</v>
      </c>
      <c r="C407">
        <v>18010</v>
      </c>
      <c r="D407">
        <v>11967761</v>
      </c>
      <c r="E407">
        <v>27915</v>
      </c>
      <c r="F407">
        <v>23417216</v>
      </c>
      <c r="G407">
        <v>85847</v>
      </c>
      <c r="H407">
        <v>43815291</v>
      </c>
      <c r="I407">
        <v>37220</v>
      </c>
      <c r="J407">
        <v>27279358</v>
      </c>
    </row>
    <row r="408" spans="1:10" x14ac:dyDescent="0.25">
      <c r="A408">
        <v>406</v>
      </c>
      <c r="B408" t="s">
        <v>29</v>
      </c>
      <c r="C408">
        <v>49524</v>
      </c>
      <c r="D408">
        <v>12017285</v>
      </c>
      <c r="E408">
        <v>110758</v>
      </c>
      <c r="F408">
        <v>23527974</v>
      </c>
      <c r="G408">
        <v>181297</v>
      </c>
      <c r="H408">
        <v>43996588</v>
      </c>
      <c r="I408">
        <v>199606</v>
      </c>
      <c r="J408">
        <v>27478964</v>
      </c>
    </row>
    <row r="409" spans="1:10" x14ac:dyDescent="0.25">
      <c r="A409">
        <v>407</v>
      </c>
      <c r="B409" t="s">
        <v>29</v>
      </c>
      <c r="C409">
        <v>30614</v>
      </c>
      <c r="D409">
        <v>12047899</v>
      </c>
      <c r="E409">
        <v>71138</v>
      </c>
      <c r="F409">
        <v>23599112</v>
      </c>
      <c r="G409">
        <v>110762</v>
      </c>
      <c r="H409">
        <v>44107350</v>
      </c>
      <c r="I409">
        <v>90650</v>
      </c>
      <c r="J409">
        <v>27569614</v>
      </c>
    </row>
    <row r="410" spans="1:10" x14ac:dyDescent="0.25">
      <c r="A410">
        <v>408</v>
      </c>
      <c r="B410" t="s">
        <v>29</v>
      </c>
      <c r="C410">
        <v>10506</v>
      </c>
      <c r="D410">
        <v>12058405</v>
      </c>
      <c r="E410">
        <v>19210</v>
      </c>
      <c r="F410">
        <v>23618322</v>
      </c>
      <c r="G410">
        <v>52228</v>
      </c>
      <c r="H410">
        <v>44159578</v>
      </c>
      <c r="I410">
        <v>23112</v>
      </c>
      <c r="J410">
        <v>27592726</v>
      </c>
    </row>
    <row r="411" spans="1:10" x14ac:dyDescent="0.25">
      <c r="A411">
        <v>409</v>
      </c>
      <c r="B411" t="s">
        <v>29</v>
      </c>
      <c r="C411">
        <v>10506</v>
      </c>
      <c r="D411">
        <v>12068911</v>
      </c>
      <c r="E411">
        <v>18310</v>
      </c>
      <c r="F411">
        <v>23636632</v>
      </c>
      <c r="G411">
        <v>51628</v>
      </c>
      <c r="H411">
        <v>44211206</v>
      </c>
      <c r="I411">
        <v>22512</v>
      </c>
      <c r="J411">
        <v>27615238</v>
      </c>
    </row>
    <row r="412" spans="1:10" x14ac:dyDescent="0.25">
      <c r="A412">
        <v>410</v>
      </c>
      <c r="B412" t="s">
        <v>29</v>
      </c>
      <c r="C412">
        <v>18609</v>
      </c>
      <c r="D412">
        <v>12087520</v>
      </c>
      <c r="E412">
        <v>40223</v>
      </c>
      <c r="F412">
        <v>23676855</v>
      </c>
      <c r="G412">
        <v>75041</v>
      </c>
      <c r="H412">
        <v>44286247</v>
      </c>
      <c r="I412">
        <v>49227</v>
      </c>
      <c r="J412">
        <v>27664465</v>
      </c>
    </row>
    <row r="413" spans="1:10" x14ac:dyDescent="0.25">
      <c r="A413">
        <v>411</v>
      </c>
      <c r="B413" t="s">
        <v>29</v>
      </c>
      <c r="C413">
        <v>10805</v>
      </c>
      <c r="D413">
        <v>12098325</v>
      </c>
      <c r="E413">
        <v>18309</v>
      </c>
      <c r="F413">
        <v>23695164</v>
      </c>
      <c r="G413">
        <v>50127</v>
      </c>
      <c r="H413">
        <v>44336374</v>
      </c>
      <c r="I413">
        <v>25814</v>
      </c>
      <c r="J413">
        <v>27690279</v>
      </c>
    </row>
    <row r="414" spans="1:10" x14ac:dyDescent="0.25">
      <c r="A414">
        <v>412</v>
      </c>
      <c r="B414" t="s">
        <v>29</v>
      </c>
      <c r="C414">
        <v>11105</v>
      </c>
      <c r="D414">
        <v>12109430</v>
      </c>
      <c r="E414">
        <v>18310</v>
      </c>
      <c r="F414">
        <v>23713474</v>
      </c>
      <c r="G414">
        <v>50126</v>
      </c>
      <c r="H414">
        <v>44386500</v>
      </c>
      <c r="I414">
        <v>22812</v>
      </c>
      <c r="J414">
        <v>27713091</v>
      </c>
    </row>
    <row r="415" spans="1:10" x14ac:dyDescent="0.25">
      <c r="A415">
        <v>413</v>
      </c>
      <c r="B415" t="s">
        <v>29</v>
      </c>
      <c r="C415">
        <v>18609</v>
      </c>
      <c r="D415">
        <v>12128039</v>
      </c>
      <c r="E415">
        <v>45924</v>
      </c>
      <c r="F415">
        <v>23759398</v>
      </c>
      <c r="G415">
        <v>78342</v>
      </c>
      <c r="H415">
        <v>44464842</v>
      </c>
      <c r="I415">
        <v>53431</v>
      </c>
      <c r="J415">
        <v>27766522</v>
      </c>
    </row>
    <row r="416" spans="1:10" x14ac:dyDescent="0.25">
      <c r="A416">
        <v>414</v>
      </c>
      <c r="B416" t="s">
        <v>29</v>
      </c>
      <c r="C416">
        <v>25813</v>
      </c>
      <c r="D416">
        <v>12153852</v>
      </c>
      <c r="E416">
        <v>60632</v>
      </c>
      <c r="F416">
        <v>23820030</v>
      </c>
      <c r="G416">
        <v>99954</v>
      </c>
      <c r="H416">
        <v>44564796</v>
      </c>
      <c r="I416">
        <v>78944</v>
      </c>
      <c r="J416">
        <v>27845466</v>
      </c>
    </row>
    <row r="417" spans="1:10" x14ac:dyDescent="0.25">
      <c r="A417">
        <v>415</v>
      </c>
      <c r="B417" t="s">
        <v>29</v>
      </c>
      <c r="C417">
        <v>11707</v>
      </c>
      <c r="D417">
        <v>12165559</v>
      </c>
      <c r="E417">
        <v>65136</v>
      </c>
      <c r="F417">
        <v>23885166</v>
      </c>
      <c r="G417">
        <v>59132</v>
      </c>
      <c r="H417">
        <v>44623928</v>
      </c>
      <c r="I417">
        <v>31818</v>
      </c>
      <c r="J417">
        <v>27877284</v>
      </c>
    </row>
    <row r="418" spans="1:10" x14ac:dyDescent="0.25">
      <c r="A418">
        <v>416</v>
      </c>
      <c r="B418" t="s">
        <v>29</v>
      </c>
      <c r="C418">
        <v>10806</v>
      </c>
      <c r="D418">
        <v>12176365</v>
      </c>
      <c r="E418">
        <v>18309</v>
      </c>
      <c r="F418">
        <v>23903475</v>
      </c>
      <c r="G418">
        <v>50427</v>
      </c>
      <c r="H418">
        <v>44674355</v>
      </c>
      <c r="I418">
        <v>25214</v>
      </c>
      <c r="J418">
        <v>27902498</v>
      </c>
    </row>
    <row r="419" spans="1:10" x14ac:dyDescent="0.25">
      <c r="A419">
        <v>417</v>
      </c>
      <c r="B419" t="s">
        <v>29</v>
      </c>
      <c r="C419">
        <v>10806</v>
      </c>
      <c r="D419">
        <v>12187171</v>
      </c>
      <c r="E419">
        <v>18610</v>
      </c>
      <c r="F419">
        <v>23922085</v>
      </c>
      <c r="G419">
        <v>50127</v>
      </c>
      <c r="H419">
        <v>44724482</v>
      </c>
      <c r="I419">
        <v>22212</v>
      </c>
      <c r="J419">
        <v>27924710</v>
      </c>
    </row>
    <row r="420" spans="1:10" x14ac:dyDescent="0.25">
      <c r="A420">
        <v>418</v>
      </c>
      <c r="B420" t="s">
        <v>29</v>
      </c>
      <c r="C420">
        <v>11407</v>
      </c>
      <c r="D420">
        <v>12198578</v>
      </c>
      <c r="E420">
        <v>19510</v>
      </c>
      <c r="F420">
        <v>23941595</v>
      </c>
      <c r="G420">
        <v>51629</v>
      </c>
      <c r="H420">
        <v>44776111</v>
      </c>
      <c r="I420">
        <v>23114</v>
      </c>
      <c r="J420">
        <v>27947824</v>
      </c>
    </row>
    <row r="421" spans="1:10" x14ac:dyDescent="0.25">
      <c r="A421">
        <v>419</v>
      </c>
      <c r="B421" t="s">
        <v>29</v>
      </c>
      <c r="C421">
        <v>11107</v>
      </c>
      <c r="D421">
        <v>12209685</v>
      </c>
      <c r="E421">
        <v>18610</v>
      </c>
      <c r="F421">
        <v>23960205</v>
      </c>
      <c r="G421">
        <v>50729</v>
      </c>
      <c r="H421">
        <v>44826840</v>
      </c>
      <c r="I421">
        <v>23112</v>
      </c>
      <c r="J421">
        <v>27970936</v>
      </c>
    </row>
    <row r="422" spans="1:10" x14ac:dyDescent="0.25">
      <c r="A422">
        <v>420</v>
      </c>
      <c r="B422" t="s">
        <v>29</v>
      </c>
      <c r="C422">
        <v>19810</v>
      </c>
      <c r="D422">
        <v>12229495</v>
      </c>
      <c r="E422">
        <v>45324</v>
      </c>
      <c r="F422">
        <v>24005529</v>
      </c>
      <c r="G422">
        <v>82845</v>
      </c>
      <c r="H422">
        <v>44909685</v>
      </c>
      <c r="I422">
        <v>56129</v>
      </c>
      <c r="J422">
        <v>28027065</v>
      </c>
    </row>
    <row r="423" spans="1:10" x14ac:dyDescent="0.25">
      <c r="A423">
        <v>421</v>
      </c>
      <c r="B423" t="s">
        <v>29</v>
      </c>
      <c r="C423">
        <v>10505</v>
      </c>
      <c r="D423">
        <v>12240000</v>
      </c>
      <c r="E423">
        <v>18911</v>
      </c>
      <c r="F423">
        <v>24024440</v>
      </c>
      <c r="G423">
        <v>67237</v>
      </c>
      <c r="H423">
        <v>44976922</v>
      </c>
      <c r="I423">
        <v>22812</v>
      </c>
      <c r="J423">
        <v>28049877</v>
      </c>
    </row>
    <row r="424" spans="1:10" x14ac:dyDescent="0.25">
      <c r="A424">
        <v>422</v>
      </c>
      <c r="B424" t="s">
        <v>29</v>
      </c>
      <c r="C424">
        <v>27614</v>
      </c>
      <c r="D424">
        <v>12267614</v>
      </c>
      <c r="E424">
        <v>64837</v>
      </c>
      <c r="F424">
        <v>24089277</v>
      </c>
      <c r="G424">
        <v>95452</v>
      </c>
      <c r="H424">
        <v>45072374</v>
      </c>
      <c r="I424">
        <v>177996</v>
      </c>
      <c r="J424">
        <v>28227873</v>
      </c>
    </row>
    <row r="425" spans="1:10" x14ac:dyDescent="0.25">
      <c r="A425">
        <v>423</v>
      </c>
      <c r="B425" t="s">
        <v>29</v>
      </c>
      <c r="C425">
        <v>11406</v>
      </c>
      <c r="D425">
        <v>12279020</v>
      </c>
      <c r="E425">
        <v>19510</v>
      </c>
      <c r="F425">
        <v>24108787</v>
      </c>
      <c r="G425">
        <v>51927</v>
      </c>
      <c r="H425">
        <v>45124301</v>
      </c>
      <c r="I425">
        <v>22812</v>
      </c>
      <c r="J425">
        <v>28250685</v>
      </c>
    </row>
    <row r="426" spans="1:10" x14ac:dyDescent="0.25">
      <c r="A426">
        <v>424</v>
      </c>
      <c r="B426" t="s">
        <v>29</v>
      </c>
      <c r="C426">
        <v>10807</v>
      </c>
      <c r="D426">
        <v>12289827</v>
      </c>
      <c r="E426">
        <v>19211</v>
      </c>
      <c r="F426">
        <v>24127998</v>
      </c>
      <c r="G426">
        <v>62134</v>
      </c>
      <c r="H426">
        <v>45186435</v>
      </c>
      <c r="I426">
        <v>23714</v>
      </c>
      <c r="J426">
        <v>28274399</v>
      </c>
    </row>
    <row r="427" spans="1:10" x14ac:dyDescent="0.25">
      <c r="A427">
        <v>425</v>
      </c>
      <c r="B427" t="s">
        <v>29</v>
      </c>
      <c r="C427">
        <v>22212</v>
      </c>
      <c r="D427">
        <v>12312039</v>
      </c>
      <c r="E427">
        <v>119464</v>
      </c>
      <c r="F427">
        <v>24247462</v>
      </c>
      <c r="G427">
        <v>94551</v>
      </c>
      <c r="H427">
        <v>45280986</v>
      </c>
      <c r="I427">
        <v>65437</v>
      </c>
      <c r="J427">
        <v>28339836</v>
      </c>
    </row>
    <row r="428" spans="1:10" x14ac:dyDescent="0.25">
      <c r="A428">
        <v>426</v>
      </c>
      <c r="B428" t="s">
        <v>29</v>
      </c>
      <c r="C428">
        <v>30617</v>
      </c>
      <c r="D428">
        <v>12342656</v>
      </c>
      <c r="E428">
        <v>76240</v>
      </c>
      <c r="F428">
        <v>24323702</v>
      </c>
      <c r="G428">
        <v>109558</v>
      </c>
      <c r="H428">
        <v>45390544</v>
      </c>
      <c r="I428">
        <v>104457</v>
      </c>
      <c r="J428">
        <v>28444293</v>
      </c>
    </row>
    <row r="429" spans="1:10" x14ac:dyDescent="0.25">
      <c r="A429">
        <v>427</v>
      </c>
      <c r="B429" t="s">
        <v>29</v>
      </c>
      <c r="C429">
        <v>11405</v>
      </c>
      <c r="D429">
        <v>12354061</v>
      </c>
      <c r="E429">
        <v>19810</v>
      </c>
      <c r="F429">
        <v>24343512</v>
      </c>
      <c r="G429">
        <v>53128</v>
      </c>
      <c r="H429">
        <v>45443672</v>
      </c>
      <c r="I429">
        <v>24313</v>
      </c>
      <c r="J429">
        <v>28468606</v>
      </c>
    </row>
    <row r="430" spans="1:10" x14ac:dyDescent="0.25">
      <c r="A430">
        <v>428</v>
      </c>
      <c r="B430" t="s">
        <v>29</v>
      </c>
      <c r="C430">
        <v>10506</v>
      </c>
      <c r="D430">
        <v>12364567</v>
      </c>
      <c r="E430">
        <v>21013</v>
      </c>
      <c r="F430">
        <v>24364525</v>
      </c>
      <c r="G430">
        <v>51329</v>
      </c>
      <c r="H430">
        <v>45495001</v>
      </c>
      <c r="I430">
        <v>23112</v>
      </c>
      <c r="J430">
        <v>28491718</v>
      </c>
    </row>
    <row r="431" spans="1:10" x14ac:dyDescent="0.25">
      <c r="A431">
        <v>429</v>
      </c>
      <c r="B431" t="s">
        <v>29</v>
      </c>
      <c r="C431">
        <v>10206</v>
      </c>
      <c r="D431">
        <v>12374773</v>
      </c>
      <c r="E431">
        <v>18910</v>
      </c>
      <c r="F431">
        <v>24383435</v>
      </c>
      <c r="G431">
        <v>50729</v>
      </c>
      <c r="H431">
        <v>45545730</v>
      </c>
      <c r="I431">
        <v>27615</v>
      </c>
      <c r="J431">
        <v>28519333</v>
      </c>
    </row>
    <row r="432" spans="1:10" x14ac:dyDescent="0.25">
      <c r="A432">
        <v>430</v>
      </c>
      <c r="B432" t="s">
        <v>29</v>
      </c>
      <c r="C432">
        <v>10806</v>
      </c>
      <c r="D432">
        <v>12385579</v>
      </c>
      <c r="E432">
        <v>18911</v>
      </c>
      <c r="F432">
        <v>24402346</v>
      </c>
      <c r="G432">
        <v>51927</v>
      </c>
      <c r="H432">
        <v>45597657</v>
      </c>
      <c r="I432">
        <v>22812</v>
      </c>
      <c r="J432">
        <v>28542145</v>
      </c>
    </row>
    <row r="433" spans="1:10" x14ac:dyDescent="0.25">
      <c r="A433">
        <v>431</v>
      </c>
      <c r="B433" t="s">
        <v>29</v>
      </c>
      <c r="C433">
        <v>28516</v>
      </c>
      <c r="D433">
        <v>12414095</v>
      </c>
      <c r="E433">
        <v>68438</v>
      </c>
      <c r="F433">
        <v>24470784</v>
      </c>
      <c r="G433">
        <v>105959</v>
      </c>
      <c r="H433">
        <v>45703616</v>
      </c>
      <c r="I433">
        <v>87947</v>
      </c>
      <c r="J433">
        <v>28630092</v>
      </c>
    </row>
    <row r="434" spans="1:10" x14ac:dyDescent="0.25">
      <c r="A434">
        <v>432</v>
      </c>
      <c r="B434" t="s">
        <v>29</v>
      </c>
      <c r="C434">
        <v>35418</v>
      </c>
      <c r="D434">
        <v>12449513</v>
      </c>
      <c r="E434">
        <v>76540</v>
      </c>
      <c r="F434">
        <v>24547324</v>
      </c>
      <c r="G434">
        <v>137173</v>
      </c>
      <c r="H434">
        <v>45840789</v>
      </c>
      <c r="I434">
        <v>107159</v>
      </c>
      <c r="J434">
        <v>28737251</v>
      </c>
    </row>
    <row r="435" spans="1:10" x14ac:dyDescent="0.25">
      <c r="A435">
        <v>433</v>
      </c>
      <c r="B435" t="s">
        <v>29</v>
      </c>
      <c r="C435">
        <v>17409</v>
      </c>
      <c r="D435">
        <v>12466922</v>
      </c>
      <c r="E435">
        <v>30617</v>
      </c>
      <c r="F435">
        <v>24577941</v>
      </c>
      <c r="G435">
        <v>74441</v>
      </c>
      <c r="H435">
        <v>45915230</v>
      </c>
      <c r="I435">
        <v>36620</v>
      </c>
      <c r="J435">
        <v>28773871</v>
      </c>
    </row>
    <row r="436" spans="1:10" x14ac:dyDescent="0.25">
      <c r="A436">
        <v>434</v>
      </c>
      <c r="B436" t="s">
        <v>29</v>
      </c>
      <c r="C436">
        <v>17109</v>
      </c>
      <c r="D436">
        <v>12484031</v>
      </c>
      <c r="E436">
        <v>22212</v>
      </c>
      <c r="F436">
        <v>24600153</v>
      </c>
      <c r="G436">
        <v>52528</v>
      </c>
      <c r="H436">
        <v>45967758</v>
      </c>
      <c r="I436">
        <v>23112</v>
      </c>
      <c r="J436">
        <v>28796983</v>
      </c>
    </row>
    <row r="437" spans="1:10" x14ac:dyDescent="0.25">
      <c r="A437">
        <v>435</v>
      </c>
      <c r="B437" t="s">
        <v>29</v>
      </c>
      <c r="C437">
        <v>23715</v>
      </c>
      <c r="D437">
        <v>12507746</v>
      </c>
      <c r="E437">
        <v>55830</v>
      </c>
      <c r="F437">
        <v>24655983</v>
      </c>
      <c r="G437">
        <v>103856</v>
      </c>
      <c r="H437">
        <v>46071614</v>
      </c>
      <c r="I437">
        <v>74140</v>
      </c>
      <c r="J437">
        <v>28871123</v>
      </c>
    </row>
    <row r="438" spans="1:10" x14ac:dyDescent="0.25">
      <c r="A438">
        <v>436</v>
      </c>
      <c r="B438" t="s">
        <v>29</v>
      </c>
      <c r="C438">
        <v>32118</v>
      </c>
      <c r="D438">
        <v>12539864</v>
      </c>
      <c r="E438">
        <v>80745</v>
      </c>
      <c r="F438">
        <v>24736728</v>
      </c>
      <c r="G438">
        <v>111060</v>
      </c>
      <c r="H438">
        <v>46182674</v>
      </c>
      <c r="I438">
        <v>151581</v>
      </c>
      <c r="J438">
        <v>29022704</v>
      </c>
    </row>
    <row r="439" spans="1:10" x14ac:dyDescent="0.25">
      <c r="A439">
        <v>437</v>
      </c>
      <c r="B439" t="s">
        <v>29</v>
      </c>
      <c r="C439">
        <v>24012</v>
      </c>
      <c r="D439">
        <v>12563876</v>
      </c>
      <c r="E439">
        <v>54630</v>
      </c>
      <c r="F439">
        <v>24791358</v>
      </c>
      <c r="G439">
        <v>93052</v>
      </c>
      <c r="H439">
        <v>46275726</v>
      </c>
      <c r="I439">
        <v>68736</v>
      </c>
      <c r="J439">
        <v>29091440</v>
      </c>
    </row>
    <row r="440" spans="1:10" x14ac:dyDescent="0.25">
      <c r="A440">
        <v>438</v>
      </c>
      <c r="B440" t="s">
        <v>29</v>
      </c>
      <c r="C440">
        <v>10505</v>
      </c>
      <c r="D440">
        <v>12574381</v>
      </c>
      <c r="E440">
        <v>19211</v>
      </c>
      <c r="F440">
        <v>24810569</v>
      </c>
      <c r="G440">
        <v>52229</v>
      </c>
      <c r="H440">
        <v>46327955</v>
      </c>
      <c r="I440">
        <v>30016</v>
      </c>
      <c r="J440">
        <v>29121456</v>
      </c>
    </row>
    <row r="441" spans="1:10" x14ac:dyDescent="0.25">
      <c r="A441">
        <v>439</v>
      </c>
      <c r="B441" t="s">
        <v>29</v>
      </c>
      <c r="C441">
        <v>10207</v>
      </c>
      <c r="D441">
        <v>12584588</v>
      </c>
      <c r="E441">
        <v>18909</v>
      </c>
      <c r="F441">
        <v>24829478</v>
      </c>
      <c r="G441">
        <v>52229</v>
      </c>
      <c r="H441">
        <v>46380184</v>
      </c>
      <c r="I441">
        <v>22812</v>
      </c>
      <c r="J441">
        <v>29144268</v>
      </c>
    </row>
    <row r="442" spans="1:10" x14ac:dyDescent="0.25">
      <c r="A442">
        <v>440</v>
      </c>
      <c r="B442" t="s">
        <v>29</v>
      </c>
      <c r="C442">
        <v>10205</v>
      </c>
      <c r="D442">
        <v>12594793</v>
      </c>
      <c r="E442">
        <v>76841</v>
      </c>
      <c r="F442">
        <v>24906319</v>
      </c>
      <c r="G442">
        <v>55230</v>
      </c>
      <c r="H442">
        <v>46435414</v>
      </c>
      <c r="I442">
        <v>22812</v>
      </c>
      <c r="J442">
        <v>29167080</v>
      </c>
    </row>
    <row r="443" spans="1:10" x14ac:dyDescent="0.25">
      <c r="A443">
        <v>441</v>
      </c>
      <c r="B443" t="s">
        <v>29</v>
      </c>
      <c r="C443">
        <v>10805</v>
      </c>
      <c r="D443">
        <v>12605598</v>
      </c>
      <c r="E443">
        <v>20110</v>
      </c>
      <c r="F443">
        <v>24926429</v>
      </c>
      <c r="G443">
        <v>51026</v>
      </c>
      <c r="H443">
        <v>46486440</v>
      </c>
      <c r="I443">
        <v>22513</v>
      </c>
      <c r="J443">
        <v>29189593</v>
      </c>
    </row>
    <row r="444" spans="1:10" x14ac:dyDescent="0.25">
      <c r="A444">
        <v>442</v>
      </c>
      <c r="B444" t="s">
        <v>29</v>
      </c>
      <c r="C444">
        <v>12606</v>
      </c>
      <c r="D444">
        <v>12618204</v>
      </c>
      <c r="E444">
        <v>22812</v>
      </c>
      <c r="F444">
        <v>24949241</v>
      </c>
      <c r="G444">
        <v>54329</v>
      </c>
      <c r="H444">
        <v>46540769</v>
      </c>
      <c r="I444">
        <v>22212</v>
      </c>
      <c r="J444">
        <v>29211805</v>
      </c>
    </row>
    <row r="445" spans="1:10" x14ac:dyDescent="0.25">
      <c r="A445">
        <v>443</v>
      </c>
      <c r="B445" t="s">
        <v>29</v>
      </c>
      <c r="C445">
        <v>27915</v>
      </c>
      <c r="D445">
        <v>12646119</v>
      </c>
      <c r="E445">
        <v>39621</v>
      </c>
      <c r="F445">
        <v>24988862</v>
      </c>
      <c r="G445">
        <v>5290663</v>
      </c>
      <c r="H445">
        <v>51831432</v>
      </c>
      <c r="I445">
        <v>83145</v>
      </c>
      <c r="J445">
        <v>29294950</v>
      </c>
    </row>
    <row r="446" spans="1:10" x14ac:dyDescent="0.25">
      <c r="A446">
        <v>444</v>
      </c>
      <c r="B446" t="s">
        <v>29</v>
      </c>
      <c r="C446">
        <v>15909</v>
      </c>
      <c r="D446">
        <v>12662028</v>
      </c>
      <c r="E446">
        <v>28216</v>
      </c>
      <c r="F446">
        <v>25017078</v>
      </c>
      <c r="G446">
        <v>58533</v>
      </c>
      <c r="H446">
        <v>51889965</v>
      </c>
      <c r="I446">
        <v>28515</v>
      </c>
      <c r="J446">
        <v>29323465</v>
      </c>
    </row>
    <row r="447" spans="1:10" x14ac:dyDescent="0.25">
      <c r="A447">
        <v>445</v>
      </c>
      <c r="B447" t="s">
        <v>29</v>
      </c>
      <c r="C447">
        <v>26113</v>
      </c>
      <c r="D447">
        <v>12688141</v>
      </c>
      <c r="E447">
        <v>60331</v>
      </c>
      <c r="F447">
        <v>25077409</v>
      </c>
      <c r="G447">
        <v>104156</v>
      </c>
      <c r="H447">
        <v>51994121</v>
      </c>
      <c r="I447">
        <v>78343</v>
      </c>
      <c r="J447">
        <v>29401808</v>
      </c>
    </row>
    <row r="448" spans="1:10" x14ac:dyDescent="0.25">
      <c r="A448">
        <v>446</v>
      </c>
      <c r="B448" t="s">
        <v>29</v>
      </c>
      <c r="C448">
        <v>11106</v>
      </c>
      <c r="D448">
        <v>12699247</v>
      </c>
      <c r="E448">
        <v>22211</v>
      </c>
      <c r="F448">
        <v>25099620</v>
      </c>
      <c r="G448">
        <v>51928</v>
      </c>
      <c r="H448">
        <v>52046049</v>
      </c>
      <c r="I448">
        <v>26415</v>
      </c>
      <c r="J448">
        <v>29428223</v>
      </c>
    </row>
    <row r="449" spans="1:10" x14ac:dyDescent="0.25">
      <c r="A449">
        <v>447</v>
      </c>
      <c r="B449" t="s">
        <v>29</v>
      </c>
      <c r="C449">
        <v>16510</v>
      </c>
      <c r="D449">
        <v>12715757</v>
      </c>
      <c r="E449">
        <v>21611</v>
      </c>
      <c r="F449">
        <v>25121231</v>
      </c>
      <c r="G449">
        <v>58831</v>
      </c>
      <c r="H449">
        <v>52104880</v>
      </c>
      <c r="I449">
        <v>27014</v>
      </c>
      <c r="J449">
        <v>29455237</v>
      </c>
    </row>
    <row r="450" spans="1:10" x14ac:dyDescent="0.25">
      <c r="A450">
        <v>448</v>
      </c>
      <c r="B450" t="s">
        <v>29</v>
      </c>
      <c r="C450">
        <v>14709</v>
      </c>
      <c r="D450">
        <v>12730466</v>
      </c>
      <c r="E450">
        <v>19210</v>
      </c>
      <c r="F450">
        <v>25140441</v>
      </c>
      <c r="G450">
        <v>60033</v>
      </c>
      <c r="H450">
        <v>52164913</v>
      </c>
      <c r="I450">
        <v>23412</v>
      </c>
      <c r="J450">
        <v>29478649</v>
      </c>
    </row>
    <row r="451" spans="1:10" x14ac:dyDescent="0.25">
      <c r="A451">
        <v>449</v>
      </c>
      <c r="B451" t="s">
        <v>29</v>
      </c>
      <c r="C451">
        <v>24913</v>
      </c>
      <c r="D451">
        <v>12755379</v>
      </c>
      <c r="E451">
        <v>65134</v>
      </c>
      <c r="F451">
        <v>25205575</v>
      </c>
      <c r="G451">
        <v>101754</v>
      </c>
      <c r="H451">
        <v>52266667</v>
      </c>
      <c r="I451">
        <v>76542</v>
      </c>
      <c r="J451">
        <v>29555191</v>
      </c>
    </row>
    <row r="452" spans="1:10" x14ac:dyDescent="0.25">
      <c r="A452">
        <v>450</v>
      </c>
      <c r="B452" t="s">
        <v>29</v>
      </c>
      <c r="C452">
        <v>29116</v>
      </c>
      <c r="D452">
        <v>12784495</v>
      </c>
      <c r="E452">
        <v>59131</v>
      </c>
      <c r="F452">
        <v>25264706</v>
      </c>
      <c r="G452">
        <v>97253</v>
      </c>
      <c r="H452">
        <v>52363920</v>
      </c>
      <c r="I452">
        <v>79542</v>
      </c>
      <c r="J452">
        <v>29634733</v>
      </c>
    </row>
    <row r="453" spans="1:10" x14ac:dyDescent="0.25">
      <c r="A453">
        <v>451</v>
      </c>
      <c r="B453" t="s">
        <v>29</v>
      </c>
      <c r="C453">
        <v>10505</v>
      </c>
      <c r="D453">
        <v>12795000</v>
      </c>
      <c r="E453">
        <v>18310</v>
      </c>
      <c r="F453">
        <v>25283016</v>
      </c>
      <c r="G453">
        <v>51928</v>
      </c>
      <c r="H453">
        <v>52415848</v>
      </c>
      <c r="I453">
        <v>23113</v>
      </c>
      <c r="J453">
        <v>29657846</v>
      </c>
    </row>
    <row r="454" spans="1:10" x14ac:dyDescent="0.25">
      <c r="A454">
        <v>452</v>
      </c>
      <c r="B454" t="s">
        <v>29</v>
      </c>
      <c r="C454">
        <v>10205</v>
      </c>
      <c r="D454">
        <v>12805205</v>
      </c>
      <c r="E454">
        <v>18010</v>
      </c>
      <c r="F454">
        <v>25301026</v>
      </c>
      <c r="G454">
        <v>50428</v>
      </c>
      <c r="H454">
        <v>52466276</v>
      </c>
      <c r="I454">
        <v>131771</v>
      </c>
      <c r="J454">
        <v>29789617</v>
      </c>
    </row>
    <row r="455" spans="1:10" x14ac:dyDescent="0.25">
      <c r="A455">
        <v>453</v>
      </c>
      <c r="B455" t="s">
        <v>29</v>
      </c>
      <c r="C455">
        <v>10205</v>
      </c>
      <c r="D455">
        <v>12815410</v>
      </c>
      <c r="E455">
        <v>18610</v>
      </c>
      <c r="F455">
        <v>25319636</v>
      </c>
      <c r="G455">
        <v>50728</v>
      </c>
      <c r="H455">
        <v>52517004</v>
      </c>
      <c r="I455">
        <v>22213</v>
      </c>
      <c r="J455">
        <v>29811830</v>
      </c>
    </row>
    <row r="456" spans="1:10" x14ac:dyDescent="0.25">
      <c r="A456">
        <v>454</v>
      </c>
      <c r="B456" t="s">
        <v>29</v>
      </c>
      <c r="C456">
        <v>19211</v>
      </c>
      <c r="D456">
        <v>12834621</v>
      </c>
      <c r="E456">
        <v>40221</v>
      </c>
      <c r="F456">
        <v>25359857</v>
      </c>
      <c r="G456">
        <v>85547</v>
      </c>
      <c r="H456">
        <v>52602551</v>
      </c>
      <c r="I456">
        <v>52830</v>
      </c>
      <c r="J456">
        <v>29864660</v>
      </c>
    </row>
    <row r="457" spans="1:10" x14ac:dyDescent="0.25">
      <c r="A457">
        <v>455</v>
      </c>
      <c r="B457" t="s">
        <v>29</v>
      </c>
      <c r="C457">
        <v>25815</v>
      </c>
      <c r="D457">
        <v>12860436</v>
      </c>
      <c r="E457">
        <v>56731</v>
      </c>
      <c r="F457">
        <v>25416588</v>
      </c>
      <c r="G457">
        <v>102356</v>
      </c>
      <c r="H457">
        <v>52704907</v>
      </c>
      <c r="I457">
        <v>71439</v>
      </c>
      <c r="J457">
        <v>29936099</v>
      </c>
    </row>
    <row r="458" spans="1:10" x14ac:dyDescent="0.25">
      <c r="A458">
        <v>456</v>
      </c>
      <c r="B458" t="s">
        <v>29</v>
      </c>
      <c r="C458">
        <v>13208</v>
      </c>
      <c r="D458">
        <v>12873644</v>
      </c>
      <c r="E458">
        <v>19811</v>
      </c>
      <c r="F458">
        <v>25436399</v>
      </c>
      <c r="G458">
        <v>54930</v>
      </c>
      <c r="H458">
        <v>52759837</v>
      </c>
      <c r="I458">
        <v>23112</v>
      </c>
      <c r="J458">
        <v>29959211</v>
      </c>
    </row>
    <row r="459" spans="1:10" x14ac:dyDescent="0.25">
      <c r="A459">
        <v>457</v>
      </c>
      <c r="B459" t="s">
        <v>29</v>
      </c>
      <c r="C459">
        <v>21613</v>
      </c>
      <c r="D459">
        <v>12895257</v>
      </c>
      <c r="E459">
        <v>52527</v>
      </c>
      <c r="F459">
        <v>25488926</v>
      </c>
      <c r="G459">
        <v>87347</v>
      </c>
      <c r="H459">
        <v>52847184</v>
      </c>
      <c r="I459">
        <v>58833</v>
      </c>
      <c r="J459">
        <v>30018044</v>
      </c>
    </row>
    <row r="460" spans="1:10" x14ac:dyDescent="0.25">
      <c r="A460">
        <v>458</v>
      </c>
      <c r="B460" t="s">
        <v>29</v>
      </c>
      <c r="C460">
        <v>10807</v>
      </c>
      <c r="D460">
        <v>12906064</v>
      </c>
      <c r="E460">
        <v>21011</v>
      </c>
      <c r="F460">
        <v>25509937</v>
      </c>
      <c r="G460">
        <v>51927</v>
      </c>
      <c r="H460">
        <v>52899111</v>
      </c>
      <c r="I460">
        <v>23413</v>
      </c>
      <c r="J460">
        <v>30041457</v>
      </c>
    </row>
    <row r="461" spans="1:10" x14ac:dyDescent="0.25">
      <c r="A461">
        <v>459</v>
      </c>
      <c r="B461" t="s">
        <v>29</v>
      </c>
      <c r="C461">
        <v>21911</v>
      </c>
      <c r="D461">
        <v>12927975</v>
      </c>
      <c r="E461">
        <v>52829</v>
      </c>
      <c r="F461">
        <v>25562766</v>
      </c>
      <c r="G461">
        <v>86146</v>
      </c>
      <c r="H461">
        <v>52985257</v>
      </c>
      <c r="I461">
        <v>63935</v>
      </c>
      <c r="J461">
        <v>30105392</v>
      </c>
    </row>
    <row r="462" spans="1:10" x14ac:dyDescent="0.25">
      <c r="A462">
        <v>460</v>
      </c>
      <c r="B462" t="s">
        <v>29</v>
      </c>
      <c r="C462">
        <v>26715</v>
      </c>
      <c r="D462">
        <v>12954690</v>
      </c>
      <c r="E462">
        <v>64835</v>
      </c>
      <c r="F462">
        <v>25627601</v>
      </c>
      <c r="G462">
        <v>103556</v>
      </c>
      <c r="H462">
        <v>53088813</v>
      </c>
      <c r="I462">
        <v>202911</v>
      </c>
      <c r="J462">
        <v>30308303</v>
      </c>
    </row>
    <row r="463" spans="1:10" x14ac:dyDescent="0.25">
      <c r="A463">
        <v>461</v>
      </c>
      <c r="B463" t="s">
        <v>29</v>
      </c>
      <c r="C463">
        <v>10806</v>
      </c>
      <c r="D463">
        <v>12965496</v>
      </c>
      <c r="E463">
        <v>18609</v>
      </c>
      <c r="F463">
        <v>25646210</v>
      </c>
      <c r="G463">
        <v>51629</v>
      </c>
      <c r="H463">
        <v>53140442</v>
      </c>
      <c r="I463">
        <v>22813</v>
      </c>
      <c r="J463">
        <v>30331116</v>
      </c>
    </row>
    <row r="464" spans="1:10" x14ac:dyDescent="0.25">
      <c r="A464">
        <v>462</v>
      </c>
      <c r="B464" t="s">
        <v>29</v>
      </c>
      <c r="C464">
        <v>10505</v>
      </c>
      <c r="D464">
        <v>12976001</v>
      </c>
      <c r="E464">
        <v>18609</v>
      </c>
      <c r="F464">
        <v>25664819</v>
      </c>
      <c r="G464">
        <v>51027</v>
      </c>
      <c r="H464">
        <v>53191469</v>
      </c>
      <c r="I464">
        <v>22513</v>
      </c>
      <c r="J464">
        <v>30353629</v>
      </c>
    </row>
    <row r="465" spans="1:10" x14ac:dyDescent="0.25">
      <c r="A465">
        <v>463</v>
      </c>
      <c r="B465" t="s">
        <v>29</v>
      </c>
      <c r="C465">
        <v>10205</v>
      </c>
      <c r="D465">
        <v>12986206</v>
      </c>
      <c r="E465">
        <v>18010</v>
      </c>
      <c r="F465">
        <v>25682829</v>
      </c>
      <c r="G465">
        <v>49826</v>
      </c>
      <c r="H465">
        <v>53241295</v>
      </c>
      <c r="I465">
        <v>22212</v>
      </c>
      <c r="J465">
        <v>30375841</v>
      </c>
    </row>
    <row r="466" spans="1:10" x14ac:dyDescent="0.25">
      <c r="A466">
        <v>464</v>
      </c>
      <c r="B466" t="s">
        <v>29</v>
      </c>
      <c r="C466">
        <v>25213</v>
      </c>
      <c r="D466">
        <v>13011419</v>
      </c>
      <c r="E466">
        <v>59131</v>
      </c>
      <c r="F466">
        <v>25741960</v>
      </c>
      <c r="G466">
        <v>95451</v>
      </c>
      <c r="H466">
        <v>53336746</v>
      </c>
      <c r="I466">
        <v>77142</v>
      </c>
      <c r="J466">
        <v>30452983</v>
      </c>
    </row>
    <row r="467" spans="1:10" x14ac:dyDescent="0.25">
      <c r="A467">
        <v>465</v>
      </c>
      <c r="B467" t="s">
        <v>29</v>
      </c>
      <c r="C467">
        <v>28815</v>
      </c>
      <c r="D467">
        <v>13040234</v>
      </c>
      <c r="E467">
        <v>69338</v>
      </c>
      <c r="F467">
        <v>25811298</v>
      </c>
      <c r="G467">
        <v>108961</v>
      </c>
      <c r="H467">
        <v>53445707</v>
      </c>
      <c r="I467">
        <v>90050</v>
      </c>
      <c r="J467">
        <v>30543033</v>
      </c>
    </row>
    <row r="468" spans="1:10" x14ac:dyDescent="0.25">
      <c r="A468">
        <v>466</v>
      </c>
      <c r="B468" t="s">
        <v>29</v>
      </c>
      <c r="C468">
        <v>39922</v>
      </c>
      <c r="D468">
        <v>13080156</v>
      </c>
      <c r="E468">
        <v>66637</v>
      </c>
      <c r="F468">
        <v>25877935</v>
      </c>
      <c r="G468">
        <v>105957</v>
      </c>
      <c r="H468">
        <v>53551664</v>
      </c>
      <c r="I468">
        <v>136573</v>
      </c>
      <c r="J468">
        <v>30679606</v>
      </c>
    </row>
    <row r="469" spans="1:10" x14ac:dyDescent="0.25">
      <c r="A469">
        <v>467</v>
      </c>
      <c r="B469" t="s">
        <v>29</v>
      </c>
      <c r="C469">
        <v>12607</v>
      </c>
      <c r="D469">
        <v>13092763</v>
      </c>
      <c r="E469">
        <v>26114</v>
      </c>
      <c r="F469">
        <v>25904049</v>
      </c>
      <c r="G469">
        <v>59432</v>
      </c>
      <c r="H469">
        <v>53611096</v>
      </c>
      <c r="I469">
        <v>24313</v>
      </c>
      <c r="J469">
        <v>30703919</v>
      </c>
    </row>
    <row r="470" spans="1:10" x14ac:dyDescent="0.25">
      <c r="A470">
        <v>468</v>
      </c>
      <c r="B470" t="s">
        <v>29</v>
      </c>
      <c r="C470">
        <v>11706</v>
      </c>
      <c r="D470">
        <v>13104469</v>
      </c>
      <c r="E470">
        <v>22211</v>
      </c>
      <c r="F470">
        <v>25926260</v>
      </c>
      <c r="G470">
        <v>53728</v>
      </c>
      <c r="H470">
        <v>53664824</v>
      </c>
      <c r="I470">
        <v>23712</v>
      </c>
      <c r="J470">
        <v>30727631</v>
      </c>
    </row>
    <row r="471" spans="1:10" x14ac:dyDescent="0.25">
      <c r="A471">
        <v>469</v>
      </c>
      <c r="B471" t="s">
        <v>29</v>
      </c>
      <c r="C471">
        <v>10807</v>
      </c>
      <c r="D471">
        <v>13115276</v>
      </c>
      <c r="E471">
        <v>18910</v>
      </c>
      <c r="F471">
        <v>25945170</v>
      </c>
      <c r="G471">
        <v>51327</v>
      </c>
      <c r="H471">
        <v>53716151</v>
      </c>
      <c r="I471">
        <v>23112</v>
      </c>
      <c r="J471">
        <v>30750743</v>
      </c>
    </row>
    <row r="472" spans="1:10" x14ac:dyDescent="0.25">
      <c r="A472">
        <v>470</v>
      </c>
      <c r="B472" t="s">
        <v>29</v>
      </c>
      <c r="C472">
        <v>10506</v>
      </c>
      <c r="D472">
        <v>13125782</v>
      </c>
      <c r="E472">
        <v>18610</v>
      </c>
      <c r="F472">
        <v>25963780</v>
      </c>
      <c r="G472">
        <v>51628</v>
      </c>
      <c r="H472">
        <v>53767779</v>
      </c>
      <c r="I472">
        <v>22512</v>
      </c>
      <c r="J472">
        <v>30773255</v>
      </c>
    </row>
    <row r="473" spans="1:10" x14ac:dyDescent="0.25">
      <c r="A473">
        <v>471</v>
      </c>
      <c r="B473" t="s">
        <v>29</v>
      </c>
      <c r="C473">
        <v>10505</v>
      </c>
      <c r="D473">
        <v>13136287</v>
      </c>
      <c r="E473">
        <v>18911</v>
      </c>
      <c r="F473">
        <v>25982691</v>
      </c>
      <c r="G473">
        <v>51329</v>
      </c>
      <c r="H473">
        <v>53819108</v>
      </c>
      <c r="I473">
        <v>22513</v>
      </c>
      <c r="J473">
        <v>30795768</v>
      </c>
    </row>
    <row r="474" spans="1:10" x14ac:dyDescent="0.25">
      <c r="A474">
        <v>472</v>
      </c>
      <c r="B474" t="s">
        <v>29</v>
      </c>
      <c r="C474">
        <v>25814</v>
      </c>
      <c r="D474">
        <v>13162101</v>
      </c>
      <c r="E474">
        <v>59431</v>
      </c>
      <c r="F474">
        <v>26042122</v>
      </c>
      <c r="G474">
        <v>95451</v>
      </c>
      <c r="H474">
        <v>53914559</v>
      </c>
      <c r="I474">
        <v>75040</v>
      </c>
      <c r="J474">
        <v>30870808</v>
      </c>
    </row>
    <row r="475" spans="1:10" x14ac:dyDescent="0.25">
      <c r="A475">
        <v>473</v>
      </c>
      <c r="B475" t="s">
        <v>29</v>
      </c>
      <c r="C475">
        <v>10806</v>
      </c>
      <c r="D475">
        <v>13172907</v>
      </c>
      <c r="E475">
        <v>89148</v>
      </c>
      <c r="F475">
        <v>26131270</v>
      </c>
      <c r="G475">
        <v>147080</v>
      </c>
      <c r="H475">
        <v>54061639</v>
      </c>
      <c r="I475">
        <v>24314</v>
      </c>
      <c r="J475">
        <v>30895122</v>
      </c>
    </row>
    <row r="476" spans="1:10" x14ac:dyDescent="0.25">
      <c r="A476">
        <v>474</v>
      </c>
      <c r="B476" t="s">
        <v>29</v>
      </c>
      <c r="C476">
        <v>11106</v>
      </c>
      <c r="D476">
        <v>13184013</v>
      </c>
      <c r="E476">
        <v>18910</v>
      </c>
      <c r="F476">
        <v>26150180</v>
      </c>
      <c r="G476">
        <v>52227</v>
      </c>
      <c r="H476">
        <v>54113866</v>
      </c>
      <c r="I476">
        <v>23113</v>
      </c>
      <c r="J476">
        <v>30918235</v>
      </c>
    </row>
    <row r="477" spans="1:10" x14ac:dyDescent="0.25">
      <c r="A477">
        <v>475</v>
      </c>
      <c r="B477" t="s">
        <v>29</v>
      </c>
      <c r="C477">
        <v>10505</v>
      </c>
      <c r="D477">
        <v>13194518</v>
      </c>
      <c r="E477">
        <v>19210</v>
      </c>
      <c r="F477">
        <v>26169390</v>
      </c>
      <c r="G477">
        <v>52830</v>
      </c>
      <c r="H477">
        <v>54166696</v>
      </c>
      <c r="I477">
        <v>97852</v>
      </c>
      <c r="J477">
        <v>31016087</v>
      </c>
    </row>
    <row r="478" spans="1:10" x14ac:dyDescent="0.25">
      <c r="A478">
        <v>476</v>
      </c>
      <c r="B478" t="s">
        <v>29</v>
      </c>
      <c r="C478">
        <v>19210</v>
      </c>
      <c r="D478">
        <v>13213728</v>
      </c>
      <c r="E478">
        <v>30618</v>
      </c>
      <c r="F478">
        <v>26200008</v>
      </c>
      <c r="G478">
        <v>90949</v>
      </c>
      <c r="H478">
        <v>54257645</v>
      </c>
      <c r="I478">
        <v>41121</v>
      </c>
      <c r="J478">
        <v>31057208</v>
      </c>
    </row>
    <row r="479" spans="1:10" x14ac:dyDescent="0.25">
      <c r="A479">
        <v>477</v>
      </c>
      <c r="B479" t="s">
        <v>29</v>
      </c>
      <c r="C479">
        <v>51930</v>
      </c>
      <c r="D479">
        <v>13265658</v>
      </c>
      <c r="E479">
        <v>147080</v>
      </c>
      <c r="F479">
        <v>26347088</v>
      </c>
      <c r="G479">
        <v>197205</v>
      </c>
      <c r="H479">
        <v>54454850</v>
      </c>
      <c r="I479">
        <v>163289</v>
      </c>
      <c r="J479">
        <v>31220497</v>
      </c>
    </row>
    <row r="480" spans="1:10" x14ac:dyDescent="0.25">
      <c r="A480">
        <v>478</v>
      </c>
      <c r="B480" t="s">
        <v>29</v>
      </c>
      <c r="C480">
        <v>47126</v>
      </c>
      <c r="D480">
        <v>13312784</v>
      </c>
      <c r="E480">
        <v>108060</v>
      </c>
      <c r="F480">
        <v>26455148</v>
      </c>
      <c r="G480">
        <v>181298</v>
      </c>
      <c r="H480">
        <v>54636148</v>
      </c>
      <c r="I480">
        <v>155483</v>
      </c>
      <c r="J480">
        <v>31375980</v>
      </c>
    </row>
    <row r="481" spans="1:10" x14ac:dyDescent="0.25">
      <c r="A481">
        <v>479</v>
      </c>
      <c r="B481" t="s">
        <v>29</v>
      </c>
      <c r="C481">
        <v>57632</v>
      </c>
      <c r="D481">
        <v>13370416</v>
      </c>
      <c r="E481">
        <v>134773</v>
      </c>
      <c r="F481">
        <v>26589921</v>
      </c>
      <c r="G481">
        <v>193905</v>
      </c>
      <c r="H481">
        <v>54830053</v>
      </c>
      <c r="I481">
        <v>153983</v>
      </c>
      <c r="J481">
        <v>31529963</v>
      </c>
    </row>
    <row r="482" spans="1:10" x14ac:dyDescent="0.25">
      <c r="A482">
        <v>480</v>
      </c>
      <c r="B482" t="s">
        <v>29</v>
      </c>
      <c r="C482">
        <v>41423</v>
      </c>
      <c r="D482">
        <v>13411839</v>
      </c>
      <c r="E482">
        <v>98155</v>
      </c>
      <c r="F482">
        <v>26688076</v>
      </c>
      <c r="G482">
        <v>262341</v>
      </c>
      <c r="H482">
        <v>55092394</v>
      </c>
      <c r="I482">
        <v>119765</v>
      </c>
      <c r="J482">
        <v>31649728</v>
      </c>
    </row>
    <row r="483" spans="1:10" x14ac:dyDescent="0.25">
      <c r="A483">
        <v>481</v>
      </c>
      <c r="B483" t="s">
        <v>29</v>
      </c>
      <c r="C483">
        <v>36319</v>
      </c>
      <c r="D483">
        <v>13448158</v>
      </c>
      <c r="E483">
        <v>73238</v>
      </c>
      <c r="F483">
        <v>26761314</v>
      </c>
      <c r="G483">
        <v>137775</v>
      </c>
      <c r="H483">
        <v>55230169</v>
      </c>
      <c r="I483">
        <v>147079</v>
      </c>
      <c r="J483">
        <v>31796807</v>
      </c>
    </row>
    <row r="484" spans="1:10" x14ac:dyDescent="0.25">
      <c r="A484">
        <v>482</v>
      </c>
      <c r="B484" t="s">
        <v>29</v>
      </c>
      <c r="C484">
        <v>43824</v>
      </c>
      <c r="D484">
        <v>13491982</v>
      </c>
      <c r="E484">
        <v>99055</v>
      </c>
      <c r="F484">
        <v>26860369</v>
      </c>
      <c r="G484">
        <v>160887</v>
      </c>
      <c r="H484">
        <v>55391056</v>
      </c>
      <c r="I484">
        <v>104456</v>
      </c>
      <c r="J484">
        <v>31901263</v>
      </c>
    </row>
    <row r="485" spans="1:10" x14ac:dyDescent="0.25">
      <c r="A485">
        <v>483</v>
      </c>
      <c r="B485" t="s">
        <v>29</v>
      </c>
      <c r="C485">
        <v>12307</v>
      </c>
      <c r="D485">
        <v>13504289</v>
      </c>
      <c r="E485">
        <v>21312</v>
      </c>
      <c r="F485">
        <v>26881681</v>
      </c>
      <c r="G485">
        <v>54630</v>
      </c>
      <c r="H485">
        <v>55445686</v>
      </c>
      <c r="I485">
        <v>24314</v>
      </c>
      <c r="J485">
        <v>31925577</v>
      </c>
    </row>
    <row r="486" spans="1:10" x14ac:dyDescent="0.25">
      <c r="A486">
        <v>484</v>
      </c>
      <c r="B486" t="s">
        <v>29</v>
      </c>
      <c r="C486">
        <v>16509</v>
      </c>
      <c r="D486">
        <v>13520798</v>
      </c>
      <c r="E486">
        <v>34519</v>
      </c>
      <c r="F486">
        <v>26916200</v>
      </c>
      <c r="G486">
        <v>69937</v>
      </c>
      <c r="H486">
        <v>55515623</v>
      </c>
      <c r="I486">
        <v>40821</v>
      </c>
      <c r="J486">
        <v>31966398</v>
      </c>
    </row>
    <row r="487" spans="1:10" x14ac:dyDescent="0.25">
      <c r="A487">
        <v>485</v>
      </c>
      <c r="B487" t="s">
        <v>29</v>
      </c>
      <c r="C487">
        <v>10205</v>
      </c>
      <c r="D487">
        <v>13531003</v>
      </c>
      <c r="E487">
        <v>18310</v>
      </c>
      <c r="F487">
        <v>26934510</v>
      </c>
      <c r="G487">
        <v>52229</v>
      </c>
      <c r="H487">
        <v>55567852</v>
      </c>
      <c r="I487">
        <v>23113</v>
      </c>
      <c r="J487">
        <v>31989511</v>
      </c>
    </row>
    <row r="488" spans="1:10" x14ac:dyDescent="0.25">
      <c r="A488">
        <v>486</v>
      </c>
      <c r="B488" t="s">
        <v>29</v>
      </c>
      <c r="C488">
        <v>28813</v>
      </c>
      <c r="D488">
        <v>13559816</v>
      </c>
      <c r="E488">
        <v>76541</v>
      </c>
      <c r="F488">
        <v>27011051</v>
      </c>
      <c r="G488">
        <v>108059</v>
      </c>
      <c r="H488">
        <v>55675911</v>
      </c>
      <c r="I488">
        <v>89148</v>
      </c>
      <c r="J488">
        <v>32078659</v>
      </c>
    </row>
    <row r="489" spans="1:10" x14ac:dyDescent="0.25">
      <c r="A489">
        <v>487</v>
      </c>
      <c r="B489" t="s">
        <v>29</v>
      </c>
      <c r="C489">
        <v>19811</v>
      </c>
      <c r="D489">
        <v>13579627</v>
      </c>
      <c r="E489">
        <v>41123</v>
      </c>
      <c r="F489">
        <v>27052174</v>
      </c>
      <c r="G489">
        <v>77743</v>
      </c>
      <c r="H489">
        <v>55753654</v>
      </c>
      <c r="I489">
        <v>49225</v>
      </c>
      <c r="J489">
        <v>32127884</v>
      </c>
    </row>
    <row r="490" spans="1:10" x14ac:dyDescent="0.25">
      <c r="A490">
        <v>488</v>
      </c>
      <c r="B490" t="s">
        <v>29</v>
      </c>
      <c r="C490">
        <v>15608</v>
      </c>
      <c r="D490">
        <v>13595235</v>
      </c>
      <c r="E490">
        <v>23412</v>
      </c>
      <c r="F490">
        <v>27075586</v>
      </c>
      <c r="G490">
        <v>52829</v>
      </c>
      <c r="H490">
        <v>55806483</v>
      </c>
      <c r="I490">
        <v>78643</v>
      </c>
      <c r="J490">
        <v>32206527</v>
      </c>
    </row>
    <row r="491" spans="1:10" x14ac:dyDescent="0.25">
      <c r="A491">
        <v>489</v>
      </c>
      <c r="B491" t="s">
        <v>29</v>
      </c>
      <c r="C491">
        <v>10805</v>
      </c>
      <c r="D491">
        <v>13606040</v>
      </c>
      <c r="E491">
        <v>18610</v>
      </c>
      <c r="F491">
        <v>27094196</v>
      </c>
      <c r="G491">
        <v>51928</v>
      </c>
      <c r="H491">
        <v>55858411</v>
      </c>
      <c r="I491">
        <v>22812</v>
      </c>
      <c r="J491">
        <v>32229339</v>
      </c>
    </row>
    <row r="492" spans="1:10" x14ac:dyDescent="0.25">
      <c r="A492">
        <v>490</v>
      </c>
      <c r="B492" t="s">
        <v>29</v>
      </c>
      <c r="C492">
        <v>24612</v>
      </c>
      <c r="D492">
        <v>13630652</v>
      </c>
      <c r="E492">
        <v>59433</v>
      </c>
      <c r="F492">
        <v>27153629</v>
      </c>
      <c r="G492">
        <v>109859</v>
      </c>
      <c r="H492">
        <v>55968270</v>
      </c>
      <c r="I492">
        <v>76540</v>
      </c>
      <c r="J492">
        <v>32305879</v>
      </c>
    </row>
    <row r="493" spans="1:10" x14ac:dyDescent="0.25">
      <c r="A493">
        <v>491</v>
      </c>
      <c r="B493" t="s">
        <v>29</v>
      </c>
      <c r="C493">
        <v>16510</v>
      </c>
      <c r="D493">
        <v>13647162</v>
      </c>
      <c r="E493">
        <v>34218</v>
      </c>
      <c r="F493">
        <v>27187847</v>
      </c>
      <c r="G493">
        <v>70239</v>
      </c>
      <c r="H493">
        <v>56038509</v>
      </c>
      <c r="I493">
        <v>43224</v>
      </c>
      <c r="J493">
        <v>32349103</v>
      </c>
    </row>
    <row r="494" spans="1:10" x14ac:dyDescent="0.25">
      <c r="A494">
        <v>492</v>
      </c>
      <c r="B494" t="s">
        <v>29</v>
      </c>
      <c r="C494">
        <v>10806</v>
      </c>
      <c r="D494">
        <v>13657968</v>
      </c>
      <c r="E494">
        <v>19810</v>
      </c>
      <c r="F494">
        <v>27207657</v>
      </c>
      <c r="G494">
        <v>52527</v>
      </c>
      <c r="H494">
        <v>56091036</v>
      </c>
      <c r="I494">
        <v>23412</v>
      </c>
      <c r="J494">
        <v>32372515</v>
      </c>
    </row>
    <row r="495" spans="1:10" x14ac:dyDescent="0.25">
      <c r="A495">
        <v>493</v>
      </c>
      <c r="B495" t="s">
        <v>29</v>
      </c>
      <c r="C495">
        <v>25214</v>
      </c>
      <c r="D495">
        <v>13683182</v>
      </c>
      <c r="E495">
        <v>59431</v>
      </c>
      <c r="F495">
        <v>27267088</v>
      </c>
      <c r="G495">
        <v>96052</v>
      </c>
      <c r="H495">
        <v>56187088</v>
      </c>
      <c r="I495">
        <v>74741</v>
      </c>
      <c r="J495">
        <v>32447256</v>
      </c>
    </row>
    <row r="496" spans="1:10" x14ac:dyDescent="0.25">
      <c r="A496">
        <v>494</v>
      </c>
      <c r="B496" t="s">
        <v>29</v>
      </c>
      <c r="C496">
        <v>26713</v>
      </c>
      <c r="D496">
        <v>13709895</v>
      </c>
      <c r="E496">
        <v>52830</v>
      </c>
      <c r="F496">
        <v>27319918</v>
      </c>
      <c r="G496">
        <v>90651</v>
      </c>
      <c r="H496">
        <v>56277739</v>
      </c>
      <c r="I496">
        <v>66635</v>
      </c>
      <c r="J496">
        <v>32513891</v>
      </c>
    </row>
    <row r="497" spans="1:10" x14ac:dyDescent="0.25">
      <c r="A497">
        <v>495</v>
      </c>
      <c r="B497" t="s">
        <v>29</v>
      </c>
      <c r="C497">
        <v>21612</v>
      </c>
      <c r="D497">
        <v>13731507</v>
      </c>
      <c r="E497">
        <v>49227</v>
      </c>
      <c r="F497">
        <v>27369145</v>
      </c>
      <c r="G497">
        <v>168091</v>
      </c>
      <c r="H497">
        <v>56445830</v>
      </c>
      <c r="I497">
        <v>61534</v>
      </c>
      <c r="J497">
        <v>32575425</v>
      </c>
    </row>
    <row r="498" spans="1:10" x14ac:dyDescent="0.25">
      <c r="A498">
        <v>496</v>
      </c>
      <c r="B498" t="s">
        <v>29</v>
      </c>
      <c r="C498">
        <v>10805</v>
      </c>
      <c r="D498">
        <v>13742312</v>
      </c>
      <c r="E498">
        <v>18611</v>
      </c>
      <c r="F498">
        <v>27387756</v>
      </c>
      <c r="G498">
        <v>62433</v>
      </c>
      <c r="H498">
        <v>56508263</v>
      </c>
      <c r="I498">
        <v>23714</v>
      </c>
      <c r="J498">
        <v>32599139</v>
      </c>
    </row>
    <row r="499" spans="1:10" x14ac:dyDescent="0.25">
      <c r="A499">
        <v>497</v>
      </c>
      <c r="B499" t="s">
        <v>29</v>
      </c>
      <c r="C499">
        <v>10507</v>
      </c>
      <c r="D499">
        <v>13752819</v>
      </c>
      <c r="E499">
        <v>18611</v>
      </c>
      <c r="F499">
        <v>27406367</v>
      </c>
      <c r="G499">
        <v>56130</v>
      </c>
      <c r="H499">
        <v>56564393</v>
      </c>
      <c r="I499">
        <v>22512</v>
      </c>
      <c r="J499">
        <v>32621651</v>
      </c>
    </row>
    <row r="500" spans="1:10" x14ac:dyDescent="0.25">
      <c r="A500">
        <v>498</v>
      </c>
      <c r="B500" t="s">
        <v>29</v>
      </c>
      <c r="C500">
        <v>26714</v>
      </c>
      <c r="D500">
        <v>13779533</v>
      </c>
      <c r="E500">
        <v>63934</v>
      </c>
      <c r="F500">
        <v>27470301</v>
      </c>
      <c r="G500">
        <v>101455</v>
      </c>
      <c r="H500">
        <v>56665848</v>
      </c>
      <c r="I500">
        <v>81345</v>
      </c>
      <c r="J500">
        <v>32702996</v>
      </c>
    </row>
    <row r="501" spans="1:10" x14ac:dyDescent="0.25">
      <c r="A501">
        <v>499</v>
      </c>
      <c r="B501" t="s">
        <v>29</v>
      </c>
      <c r="C501">
        <v>10806</v>
      </c>
      <c r="D501">
        <v>13790339</v>
      </c>
      <c r="E501">
        <v>19511</v>
      </c>
      <c r="F501">
        <v>27489812</v>
      </c>
      <c r="G501">
        <v>52829</v>
      </c>
      <c r="H501">
        <v>56718677</v>
      </c>
      <c r="I501">
        <v>23413</v>
      </c>
      <c r="J501">
        <v>32726409</v>
      </c>
    </row>
    <row r="502" spans="1:10" x14ac:dyDescent="0.25">
      <c r="A502">
        <v>500</v>
      </c>
      <c r="B502" t="s">
        <v>29</v>
      </c>
      <c r="C502">
        <v>11106</v>
      </c>
      <c r="D502">
        <v>13801445</v>
      </c>
      <c r="E502">
        <v>18609</v>
      </c>
      <c r="F502">
        <v>27508421</v>
      </c>
      <c r="G502">
        <v>51928</v>
      </c>
      <c r="H502">
        <v>56770605</v>
      </c>
      <c r="I502">
        <v>22513</v>
      </c>
      <c r="J502">
        <v>32748922</v>
      </c>
    </row>
    <row r="503" spans="1:10" x14ac:dyDescent="0.25">
      <c r="A503">
        <v>501</v>
      </c>
      <c r="B503" t="s">
        <v>29</v>
      </c>
      <c r="C503">
        <v>28517</v>
      </c>
      <c r="D503">
        <v>13829962</v>
      </c>
      <c r="E503">
        <v>64535</v>
      </c>
      <c r="F503">
        <v>27572956</v>
      </c>
      <c r="G503">
        <v>102656</v>
      </c>
      <c r="H503">
        <v>56873261</v>
      </c>
      <c r="I503">
        <v>82844</v>
      </c>
      <c r="J503">
        <v>32831766</v>
      </c>
    </row>
    <row r="504" spans="1:10" x14ac:dyDescent="0.25">
      <c r="A504">
        <v>502</v>
      </c>
      <c r="B504" t="s">
        <v>29</v>
      </c>
      <c r="C504">
        <v>11406</v>
      </c>
      <c r="D504">
        <v>13841368</v>
      </c>
      <c r="E504">
        <v>18910</v>
      </c>
      <c r="F504">
        <v>27591866</v>
      </c>
      <c r="G504">
        <v>56131</v>
      </c>
      <c r="H504">
        <v>56929392</v>
      </c>
      <c r="I504">
        <v>23113</v>
      </c>
      <c r="J504">
        <v>32854879</v>
      </c>
    </row>
    <row r="505" spans="1:10" x14ac:dyDescent="0.25">
      <c r="A505">
        <v>503</v>
      </c>
      <c r="B505" t="s">
        <v>29</v>
      </c>
      <c r="C505">
        <v>18010</v>
      </c>
      <c r="D505">
        <v>13859378</v>
      </c>
      <c r="E505">
        <v>35419</v>
      </c>
      <c r="F505">
        <v>27627285</v>
      </c>
      <c r="G505">
        <v>87947</v>
      </c>
      <c r="H505">
        <v>57017339</v>
      </c>
      <c r="I505">
        <v>184599</v>
      </c>
      <c r="J505">
        <v>33039478</v>
      </c>
    </row>
    <row r="506" spans="1:10" x14ac:dyDescent="0.25">
      <c r="A506">
        <v>504</v>
      </c>
      <c r="B506" t="s">
        <v>29</v>
      </c>
      <c r="C506">
        <v>27314</v>
      </c>
      <c r="D506">
        <v>13886692</v>
      </c>
      <c r="E506">
        <v>59732</v>
      </c>
      <c r="F506">
        <v>27687017</v>
      </c>
      <c r="G506">
        <v>255738</v>
      </c>
      <c r="H506">
        <v>57273077</v>
      </c>
      <c r="I506">
        <v>60333</v>
      </c>
      <c r="J506">
        <v>33099811</v>
      </c>
    </row>
    <row r="507" spans="1:10" x14ac:dyDescent="0.25">
      <c r="A507">
        <v>505</v>
      </c>
      <c r="B507" t="s">
        <v>29</v>
      </c>
      <c r="C507">
        <v>22211</v>
      </c>
      <c r="D507">
        <v>13908903</v>
      </c>
      <c r="E507">
        <v>35118</v>
      </c>
      <c r="F507">
        <v>27722135</v>
      </c>
      <c r="G507">
        <v>96053</v>
      </c>
      <c r="H507">
        <v>57369130</v>
      </c>
      <c r="I507">
        <v>40222</v>
      </c>
      <c r="J507">
        <v>33140033</v>
      </c>
    </row>
    <row r="508" spans="1:10" x14ac:dyDescent="0.25">
      <c r="A508">
        <v>506</v>
      </c>
      <c r="B508" t="s">
        <v>29</v>
      </c>
      <c r="C508">
        <v>44725</v>
      </c>
      <c r="D508">
        <v>13953628</v>
      </c>
      <c r="E508">
        <v>110761</v>
      </c>
      <c r="F508">
        <v>27832896</v>
      </c>
      <c r="G508">
        <v>179497</v>
      </c>
      <c r="H508">
        <v>57548627</v>
      </c>
      <c r="I508">
        <v>149181</v>
      </c>
      <c r="J508">
        <v>33289214</v>
      </c>
    </row>
    <row r="509" spans="1:10" x14ac:dyDescent="0.25">
      <c r="A509">
        <v>507</v>
      </c>
      <c r="B509" t="s">
        <v>29</v>
      </c>
      <c r="C509">
        <v>39320</v>
      </c>
      <c r="D509">
        <v>13992948</v>
      </c>
      <c r="E509">
        <v>65736</v>
      </c>
      <c r="F509">
        <v>27898632</v>
      </c>
      <c r="G509">
        <v>100254</v>
      </c>
      <c r="H509">
        <v>57648881</v>
      </c>
      <c r="I509">
        <v>74139</v>
      </c>
      <c r="J509">
        <v>33363353</v>
      </c>
    </row>
    <row r="510" spans="1:10" x14ac:dyDescent="0.25">
      <c r="A510">
        <v>508</v>
      </c>
      <c r="B510" t="s">
        <v>29</v>
      </c>
      <c r="C510">
        <v>11406</v>
      </c>
      <c r="D510">
        <v>14004354</v>
      </c>
      <c r="E510">
        <v>23413</v>
      </c>
      <c r="F510">
        <v>27922045</v>
      </c>
      <c r="G510">
        <v>54929</v>
      </c>
      <c r="H510">
        <v>57703810</v>
      </c>
      <c r="I510">
        <v>24613</v>
      </c>
      <c r="J510">
        <v>33387966</v>
      </c>
    </row>
    <row r="511" spans="1:10" x14ac:dyDescent="0.25">
      <c r="A511">
        <v>509</v>
      </c>
      <c r="B511" t="s">
        <v>29</v>
      </c>
      <c r="C511">
        <v>27916</v>
      </c>
      <c r="D511">
        <v>14032270</v>
      </c>
      <c r="E511">
        <v>59732</v>
      </c>
      <c r="F511">
        <v>27981777</v>
      </c>
      <c r="G511">
        <v>103857</v>
      </c>
      <c r="H511">
        <v>57807667</v>
      </c>
      <c r="I511">
        <v>73540</v>
      </c>
      <c r="J511">
        <v>33461506</v>
      </c>
    </row>
    <row r="512" spans="1:10" x14ac:dyDescent="0.25">
      <c r="A512">
        <v>510</v>
      </c>
      <c r="B512" t="s">
        <v>29</v>
      </c>
      <c r="C512">
        <v>11406</v>
      </c>
      <c r="D512">
        <v>14043676</v>
      </c>
      <c r="E512">
        <v>18610</v>
      </c>
      <c r="F512">
        <v>28000387</v>
      </c>
      <c r="G512">
        <v>52528</v>
      </c>
      <c r="H512">
        <v>57860195</v>
      </c>
      <c r="I512">
        <v>96052</v>
      </c>
      <c r="J512">
        <v>33557558</v>
      </c>
    </row>
    <row r="513" spans="1:10" x14ac:dyDescent="0.25">
      <c r="A513">
        <v>511</v>
      </c>
      <c r="B513" t="s">
        <v>29</v>
      </c>
      <c r="C513">
        <v>18910</v>
      </c>
      <c r="D513">
        <v>14062586</v>
      </c>
      <c r="E513">
        <v>33318</v>
      </c>
      <c r="F513">
        <v>28033705</v>
      </c>
      <c r="G513">
        <v>91250</v>
      </c>
      <c r="H513">
        <v>57951445</v>
      </c>
      <c r="I513">
        <v>40824</v>
      </c>
      <c r="J513">
        <v>33598382</v>
      </c>
    </row>
    <row r="514" spans="1:10" x14ac:dyDescent="0.25">
      <c r="A514">
        <v>512</v>
      </c>
      <c r="B514" t="s">
        <v>29</v>
      </c>
      <c r="C514">
        <v>11406</v>
      </c>
      <c r="D514">
        <v>14073992</v>
      </c>
      <c r="E514">
        <v>20412</v>
      </c>
      <c r="F514">
        <v>28054117</v>
      </c>
      <c r="G514">
        <v>158185</v>
      </c>
      <c r="H514">
        <v>58109630</v>
      </c>
      <c r="I514">
        <v>24913</v>
      </c>
      <c r="J514">
        <v>33623295</v>
      </c>
    </row>
    <row r="515" spans="1:10" x14ac:dyDescent="0.25">
      <c r="A515">
        <v>513</v>
      </c>
      <c r="B515" t="s">
        <v>29</v>
      </c>
      <c r="C515">
        <v>11407</v>
      </c>
      <c r="D515">
        <v>14085399</v>
      </c>
      <c r="E515">
        <v>19511</v>
      </c>
      <c r="F515">
        <v>28073628</v>
      </c>
      <c r="G515">
        <v>54029</v>
      </c>
      <c r="H515">
        <v>58163659</v>
      </c>
      <c r="I515">
        <v>23112</v>
      </c>
      <c r="J515">
        <v>33646407</v>
      </c>
    </row>
    <row r="516" spans="1:10" x14ac:dyDescent="0.25">
      <c r="A516">
        <v>514</v>
      </c>
      <c r="B516" t="s">
        <v>29</v>
      </c>
      <c r="C516">
        <v>21312</v>
      </c>
      <c r="D516">
        <v>14106711</v>
      </c>
      <c r="E516">
        <v>47427</v>
      </c>
      <c r="F516">
        <v>28121055</v>
      </c>
      <c r="G516">
        <v>83446</v>
      </c>
      <c r="H516">
        <v>58247105</v>
      </c>
      <c r="I516">
        <v>58532</v>
      </c>
      <c r="J516">
        <v>33704939</v>
      </c>
    </row>
    <row r="517" spans="1:10" x14ac:dyDescent="0.25">
      <c r="A517">
        <v>515</v>
      </c>
      <c r="B517" t="s">
        <v>29</v>
      </c>
      <c r="C517">
        <v>11406</v>
      </c>
      <c r="D517">
        <v>14118117</v>
      </c>
      <c r="E517">
        <v>21912</v>
      </c>
      <c r="F517">
        <v>28142967</v>
      </c>
      <c r="G517">
        <v>54329</v>
      </c>
      <c r="H517">
        <v>58301434</v>
      </c>
      <c r="I517">
        <v>23412</v>
      </c>
      <c r="J517">
        <v>33728351</v>
      </c>
    </row>
    <row r="518" spans="1:10" x14ac:dyDescent="0.25">
      <c r="A518">
        <v>516</v>
      </c>
      <c r="B518" t="s">
        <v>29</v>
      </c>
      <c r="C518">
        <v>10505</v>
      </c>
      <c r="D518">
        <v>14128622</v>
      </c>
      <c r="E518">
        <v>18311</v>
      </c>
      <c r="F518">
        <v>28161278</v>
      </c>
      <c r="G518">
        <v>51327</v>
      </c>
      <c r="H518">
        <v>58352761</v>
      </c>
      <c r="I518">
        <v>22212</v>
      </c>
      <c r="J518">
        <v>33750563</v>
      </c>
    </row>
    <row r="519" spans="1:10" x14ac:dyDescent="0.25">
      <c r="A519">
        <v>517</v>
      </c>
      <c r="B519" t="s">
        <v>29</v>
      </c>
      <c r="C519">
        <v>10506</v>
      </c>
      <c r="D519">
        <v>14139128</v>
      </c>
      <c r="E519">
        <v>18609</v>
      </c>
      <c r="F519">
        <v>28179887</v>
      </c>
      <c r="G519">
        <v>58532</v>
      </c>
      <c r="H519">
        <v>58411293</v>
      </c>
      <c r="I519">
        <v>22812</v>
      </c>
      <c r="J519">
        <v>33773375</v>
      </c>
    </row>
    <row r="520" spans="1:10" x14ac:dyDescent="0.25">
      <c r="A520">
        <v>518</v>
      </c>
      <c r="B520" t="s">
        <v>29</v>
      </c>
      <c r="C520">
        <v>26115</v>
      </c>
      <c r="D520">
        <v>14165243</v>
      </c>
      <c r="E520">
        <v>59132</v>
      </c>
      <c r="F520">
        <v>28239019</v>
      </c>
      <c r="G520">
        <v>96953</v>
      </c>
      <c r="H520">
        <v>58508246</v>
      </c>
      <c r="I520">
        <v>75641</v>
      </c>
      <c r="J520">
        <v>33849016</v>
      </c>
    </row>
    <row r="521" spans="1:10" x14ac:dyDescent="0.25">
      <c r="A521">
        <v>519</v>
      </c>
      <c r="B521" t="s">
        <v>29</v>
      </c>
      <c r="C521">
        <v>11106</v>
      </c>
      <c r="D521">
        <v>14176349</v>
      </c>
      <c r="E521">
        <v>18009</v>
      </c>
      <c r="F521">
        <v>28257028</v>
      </c>
      <c r="G521">
        <v>51328</v>
      </c>
      <c r="H521">
        <v>58559574</v>
      </c>
      <c r="I521">
        <v>126369</v>
      </c>
      <c r="J521">
        <v>33975385</v>
      </c>
    </row>
    <row r="522" spans="1:10" x14ac:dyDescent="0.25">
      <c r="A522">
        <v>520</v>
      </c>
      <c r="B522" t="s">
        <v>29</v>
      </c>
      <c r="C522">
        <v>10805</v>
      </c>
      <c r="D522">
        <v>14187154</v>
      </c>
      <c r="E522">
        <v>18009</v>
      </c>
      <c r="F522">
        <v>28275037</v>
      </c>
      <c r="G522">
        <v>51327</v>
      </c>
      <c r="H522">
        <v>58610901</v>
      </c>
      <c r="I522">
        <v>22212</v>
      </c>
      <c r="J522">
        <v>33997597</v>
      </c>
    </row>
    <row r="523" spans="1:10" x14ac:dyDescent="0.25">
      <c r="A523">
        <v>521</v>
      </c>
      <c r="B523" t="s">
        <v>29</v>
      </c>
      <c r="C523">
        <v>15609</v>
      </c>
      <c r="D523">
        <v>14202763</v>
      </c>
      <c r="E523">
        <v>83745</v>
      </c>
      <c r="F523">
        <v>28358782</v>
      </c>
      <c r="G523">
        <v>73540</v>
      </c>
      <c r="H523">
        <v>58684441</v>
      </c>
      <c r="I523">
        <v>41422</v>
      </c>
      <c r="J523">
        <v>34039019</v>
      </c>
    </row>
    <row r="524" spans="1:10" x14ac:dyDescent="0.25">
      <c r="A524">
        <v>522</v>
      </c>
      <c r="B524" t="s">
        <v>29</v>
      </c>
      <c r="C524">
        <v>23714</v>
      </c>
      <c r="D524">
        <v>14226477</v>
      </c>
      <c r="E524">
        <v>54628</v>
      </c>
      <c r="F524">
        <v>28413410</v>
      </c>
      <c r="G524">
        <v>91849</v>
      </c>
      <c r="H524">
        <v>58776290</v>
      </c>
      <c r="I524">
        <v>68736</v>
      </c>
      <c r="J524">
        <v>34107755</v>
      </c>
    </row>
    <row r="525" spans="1:10" x14ac:dyDescent="0.25">
      <c r="A525">
        <v>523</v>
      </c>
      <c r="B525" t="s">
        <v>29</v>
      </c>
      <c r="C525">
        <v>10505</v>
      </c>
      <c r="D525">
        <v>14236982</v>
      </c>
      <c r="E525">
        <v>18310</v>
      </c>
      <c r="F525">
        <v>28431720</v>
      </c>
      <c r="G525">
        <v>51028</v>
      </c>
      <c r="H525">
        <v>58827318</v>
      </c>
      <c r="I525">
        <v>22213</v>
      </c>
      <c r="J525">
        <v>34129968</v>
      </c>
    </row>
    <row r="526" spans="1:10" x14ac:dyDescent="0.25">
      <c r="A526">
        <v>524</v>
      </c>
      <c r="B526" t="s">
        <v>29</v>
      </c>
      <c r="C526">
        <v>10505</v>
      </c>
      <c r="D526">
        <v>14247487</v>
      </c>
      <c r="E526">
        <v>18910</v>
      </c>
      <c r="F526">
        <v>28450630</v>
      </c>
      <c r="G526">
        <v>57331</v>
      </c>
      <c r="H526">
        <v>58884649</v>
      </c>
      <c r="I526">
        <v>23113</v>
      </c>
      <c r="J526">
        <v>34153081</v>
      </c>
    </row>
    <row r="527" spans="1:10" x14ac:dyDescent="0.25">
      <c r="A527">
        <v>525</v>
      </c>
      <c r="B527" t="s">
        <v>29</v>
      </c>
      <c r="C527">
        <v>10806</v>
      </c>
      <c r="D527">
        <v>14258293</v>
      </c>
      <c r="E527">
        <v>19810</v>
      </c>
      <c r="F527">
        <v>28470440</v>
      </c>
      <c r="G527">
        <v>54030</v>
      </c>
      <c r="H527">
        <v>58938679</v>
      </c>
      <c r="I527">
        <v>23113</v>
      </c>
      <c r="J527">
        <v>34176194</v>
      </c>
    </row>
    <row r="528" spans="1:10" x14ac:dyDescent="0.25">
      <c r="A528">
        <v>526</v>
      </c>
      <c r="B528" t="s">
        <v>29</v>
      </c>
      <c r="C528">
        <v>55530</v>
      </c>
      <c r="D528">
        <v>14313823</v>
      </c>
      <c r="E528">
        <v>61534</v>
      </c>
      <c r="F528">
        <v>28531974</v>
      </c>
      <c r="G528">
        <v>93050</v>
      </c>
      <c r="H528">
        <v>59031729</v>
      </c>
      <c r="I528">
        <v>71437</v>
      </c>
      <c r="J528">
        <v>34247631</v>
      </c>
    </row>
    <row r="529" spans="1:10" x14ac:dyDescent="0.25">
      <c r="A529">
        <v>527</v>
      </c>
      <c r="B529" t="s">
        <v>29</v>
      </c>
      <c r="C529">
        <v>26714</v>
      </c>
      <c r="D529">
        <v>14340537</v>
      </c>
      <c r="E529">
        <v>60034</v>
      </c>
      <c r="F529">
        <v>28592008</v>
      </c>
      <c r="G529">
        <v>95751</v>
      </c>
      <c r="H529">
        <v>59127480</v>
      </c>
      <c r="I529">
        <v>127269</v>
      </c>
      <c r="J529">
        <v>34374900</v>
      </c>
    </row>
    <row r="530" spans="1:10" x14ac:dyDescent="0.25">
      <c r="A530">
        <v>528</v>
      </c>
      <c r="B530" t="s">
        <v>29</v>
      </c>
      <c r="C530">
        <v>11706</v>
      </c>
      <c r="D530">
        <v>14352243</v>
      </c>
      <c r="E530">
        <v>18911</v>
      </c>
      <c r="F530">
        <v>28610919</v>
      </c>
      <c r="G530">
        <v>52529</v>
      </c>
      <c r="H530">
        <v>59180009</v>
      </c>
      <c r="I530">
        <v>23113</v>
      </c>
      <c r="J530">
        <v>34398013</v>
      </c>
    </row>
    <row r="531" spans="1:10" x14ac:dyDescent="0.25">
      <c r="A531">
        <v>529</v>
      </c>
      <c r="B531" t="s">
        <v>29</v>
      </c>
      <c r="C531">
        <v>10205</v>
      </c>
      <c r="D531">
        <v>14362448</v>
      </c>
      <c r="E531">
        <v>71738</v>
      </c>
      <c r="F531">
        <v>28682657</v>
      </c>
      <c r="G531">
        <v>54630</v>
      </c>
      <c r="H531">
        <v>59234639</v>
      </c>
      <c r="I531">
        <v>23413</v>
      </c>
      <c r="J531">
        <v>34421426</v>
      </c>
    </row>
    <row r="532" spans="1:10" x14ac:dyDescent="0.25">
      <c r="A532">
        <v>530</v>
      </c>
      <c r="B532" t="s">
        <v>29</v>
      </c>
      <c r="C532">
        <v>13507</v>
      </c>
      <c r="D532">
        <v>14375955</v>
      </c>
      <c r="E532">
        <v>20111</v>
      </c>
      <c r="F532">
        <v>28702768</v>
      </c>
      <c r="G532">
        <v>157586</v>
      </c>
      <c r="H532">
        <v>59392225</v>
      </c>
      <c r="I532">
        <v>24613</v>
      </c>
      <c r="J532">
        <v>34446039</v>
      </c>
    </row>
    <row r="533" spans="1:10" x14ac:dyDescent="0.25">
      <c r="A533">
        <v>531</v>
      </c>
      <c r="B533" t="s">
        <v>29</v>
      </c>
      <c r="C533">
        <v>23410</v>
      </c>
      <c r="D533">
        <v>14399365</v>
      </c>
      <c r="E533">
        <v>55231</v>
      </c>
      <c r="F533">
        <v>28757999</v>
      </c>
      <c r="G533">
        <v>93649</v>
      </c>
      <c r="H533">
        <v>59485874</v>
      </c>
      <c r="I533">
        <v>65135</v>
      </c>
      <c r="J533">
        <v>34511174</v>
      </c>
    </row>
    <row r="534" spans="1:10" x14ac:dyDescent="0.25">
      <c r="A534">
        <v>532</v>
      </c>
      <c r="B534" t="s">
        <v>29</v>
      </c>
      <c r="C534">
        <v>11706</v>
      </c>
      <c r="D534">
        <v>14411071</v>
      </c>
      <c r="E534">
        <v>18911</v>
      </c>
      <c r="F534">
        <v>28776910</v>
      </c>
      <c r="G534">
        <v>52828</v>
      </c>
      <c r="H534">
        <v>59538702</v>
      </c>
      <c r="I534">
        <v>22812</v>
      </c>
      <c r="J534">
        <v>34533986</v>
      </c>
    </row>
    <row r="535" spans="1:10" x14ac:dyDescent="0.25">
      <c r="A535">
        <v>533</v>
      </c>
      <c r="B535" t="s">
        <v>29</v>
      </c>
      <c r="C535">
        <v>25512</v>
      </c>
      <c r="D535">
        <v>14436583</v>
      </c>
      <c r="E535">
        <v>57933</v>
      </c>
      <c r="F535">
        <v>28834843</v>
      </c>
      <c r="G535">
        <v>98154</v>
      </c>
      <c r="H535">
        <v>59636856</v>
      </c>
      <c r="I535">
        <v>75941</v>
      </c>
      <c r="J535">
        <v>34609927</v>
      </c>
    </row>
    <row r="536" spans="1:10" x14ac:dyDescent="0.25">
      <c r="A536">
        <v>534</v>
      </c>
      <c r="B536" t="s">
        <v>29</v>
      </c>
      <c r="C536">
        <v>27015</v>
      </c>
      <c r="D536">
        <v>14463598</v>
      </c>
      <c r="E536">
        <v>68436</v>
      </c>
      <c r="F536">
        <v>28903279</v>
      </c>
      <c r="G536">
        <v>106557</v>
      </c>
      <c r="H536">
        <v>59743413</v>
      </c>
      <c r="I536">
        <v>83446</v>
      </c>
      <c r="J536">
        <v>34693373</v>
      </c>
    </row>
    <row r="537" spans="1:10" x14ac:dyDescent="0.25">
      <c r="A537">
        <v>535</v>
      </c>
      <c r="B537" t="s">
        <v>29</v>
      </c>
      <c r="C537">
        <v>20410</v>
      </c>
      <c r="D537">
        <v>14484008</v>
      </c>
      <c r="E537">
        <v>43823</v>
      </c>
      <c r="F537">
        <v>28947102</v>
      </c>
      <c r="G537">
        <v>82844</v>
      </c>
      <c r="H537">
        <v>59826257</v>
      </c>
      <c r="I537">
        <v>55829</v>
      </c>
      <c r="J537">
        <v>34749202</v>
      </c>
    </row>
    <row r="538" spans="1:10" x14ac:dyDescent="0.25">
      <c r="A538">
        <v>536</v>
      </c>
      <c r="B538" t="s">
        <v>29</v>
      </c>
      <c r="C538">
        <v>11106</v>
      </c>
      <c r="D538">
        <v>14495114</v>
      </c>
      <c r="E538">
        <v>18610</v>
      </c>
      <c r="F538">
        <v>28965712</v>
      </c>
      <c r="G538">
        <v>51627</v>
      </c>
      <c r="H538">
        <v>59877884</v>
      </c>
      <c r="I538">
        <v>22812</v>
      </c>
      <c r="J538">
        <v>34772014</v>
      </c>
    </row>
    <row r="539" spans="1:10" x14ac:dyDescent="0.25">
      <c r="A539">
        <v>537</v>
      </c>
      <c r="B539" t="s">
        <v>29</v>
      </c>
      <c r="C539">
        <v>34218</v>
      </c>
      <c r="D539">
        <v>14529332</v>
      </c>
      <c r="E539">
        <v>147980</v>
      </c>
      <c r="F539">
        <v>29113692</v>
      </c>
      <c r="G539">
        <v>167190</v>
      </c>
      <c r="H539">
        <v>60045074</v>
      </c>
      <c r="I539">
        <v>59133</v>
      </c>
      <c r="J539">
        <v>34831147</v>
      </c>
    </row>
    <row r="540" spans="1:10" x14ac:dyDescent="0.25">
      <c r="A540">
        <v>538</v>
      </c>
      <c r="B540" t="s">
        <v>29</v>
      </c>
      <c r="C540">
        <v>10806</v>
      </c>
      <c r="D540">
        <v>14540138</v>
      </c>
      <c r="E540">
        <v>18609</v>
      </c>
      <c r="F540">
        <v>29132301</v>
      </c>
      <c r="G540">
        <v>51629</v>
      </c>
      <c r="H540">
        <v>60096703</v>
      </c>
      <c r="I540">
        <v>23112</v>
      </c>
      <c r="J540">
        <v>34854259</v>
      </c>
    </row>
    <row r="541" spans="1:10" x14ac:dyDescent="0.25">
      <c r="A541">
        <v>539</v>
      </c>
      <c r="B541" t="s">
        <v>29</v>
      </c>
      <c r="C541">
        <v>10805</v>
      </c>
      <c r="D541">
        <v>14550943</v>
      </c>
      <c r="E541">
        <v>18310</v>
      </c>
      <c r="F541">
        <v>29150611</v>
      </c>
      <c r="G541">
        <v>50728</v>
      </c>
      <c r="H541">
        <v>60147431</v>
      </c>
      <c r="I541">
        <v>22213</v>
      </c>
      <c r="J541">
        <v>34876472</v>
      </c>
    </row>
    <row r="542" spans="1:10" x14ac:dyDescent="0.25">
      <c r="A542">
        <v>540</v>
      </c>
      <c r="B542" t="s">
        <v>29</v>
      </c>
      <c r="C542">
        <v>25214</v>
      </c>
      <c r="D542">
        <v>14576157</v>
      </c>
      <c r="E542">
        <v>48928</v>
      </c>
      <c r="F542">
        <v>29199539</v>
      </c>
      <c r="G542">
        <v>84945</v>
      </c>
      <c r="H542">
        <v>60232376</v>
      </c>
      <c r="I542">
        <v>61834</v>
      </c>
      <c r="J542">
        <v>34938306</v>
      </c>
    </row>
    <row r="543" spans="1:10" x14ac:dyDescent="0.25">
      <c r="A543">
        <v>541</v>
      </c>
      <c r="B543" t="s">
        <v>29</v>
      </c>
      <c r="C543">
        <v>24613</v>
      </c>
      <c r="D543">
        <v>14600770</v>
      </c>
      <c r="E543">
        <v>54331</v>
      </c>
      <c r="F543">
        <v>29253870</v>
      </c>
      <c r="G543">
        <v>92451</v>
      </c>
      <c r="H543">
        <v>60324827</v>
      </c>
      <c r="I543">
        <v>130872</v>
      </c>
      <c r="J543">
        <v>35069178</v>
      </c>
    </row>
    <row r="544" spans="1:10" x14ac:dyDescent="0.25">
      <c r="A544">
        <v>542</v>
      </c>
      <c r="B544" t="s">
        <v>29</v>
      </c>
      <c r="C544">
        <v>10806</v>
      </c>
      <c r="D544">
        <v>14611576</v>
      </c>
      <c r="E544">
        <v>18610</v>
      </c>
      <c r="F544">
        <v>29272480</v>
      </c>
      <c r="G544">
        <v>60333</v>
      </c>
      <c r="H544">
        <v>60385160</v>
      </c>
      <c r="I544">
        <v>23112</v>
      </c>
      <c r="J544">
        <v>35092290</v>
      </c>
    </row>
    <row r="545" spans="1:10" x14ac:dyDescent="0.25">
      <c r="A545">
        <v>543</v>
      </c>
      <c r="B545" t="s">
        <v>29</v>
      </c>
      <c r="C545">
        <v>15909</v>
      </c>
      <c r="D545">
        <v>14627485</v>
      </c>
      <c r="E545">
        <v>33619</v>
      </c>
      <c r="F545">
        <v>29306099</v>
      </c>
      <c r="G545">
        <v>68736</v>
      </c>
      <c r="H545">
        <v>60453896</v>
      </c>
      <c r="I545">
        <v>40521</v>
      </c>
      <c r="J545">
        <v>35132811</v>
      </c>
    </row>
    <row r="546" spans="1:10" x14ac:dyDescent="0.25">
      <c r="A546">
        <v>544</v>
      </c>
      <c r="B546" t="s">
        <v>29</v>
      </c>
      <c r="C546">
        <v>10206</v>
      </c>
      <c r="D546">
        <v>14637691</v>
      </c>
      <c r="E546">
        <v>21012</v>
      </c>
      <c r="F546">
        <v>29327111</v>
      </c>
      <c r="G546">
        <v>55830</v>
      </c>
      <c r="H546">
        <v>60509726</v>
      </c>
      <c r="I546">
        <v>22812</v>
      </c>
      <c r="J546">
        <v>35155623</v>
      </c>
    </row>
    <row r="547" spans="1:10" x14ac:dyDescent="0.25">
      <c r="A547">
        <v>545</v>
      </c>
      <c r="B547" t="s">
        <v>29</v>
      </c>
      <c r="C547">
        <v>26714</v>
      </c>
      <c r="D547">
        <v>14664405</v>
      </c>
      <c r="E547">
        <v>67838</v>
      </c>
      <c r="F547">
        <v>29394949</v>
      </c>
      <c r="G547">
        <v>204412</v>
      </c>
      <c r="H547">
        <v>60714138</v>
      </c>
      <c r="I547">
        <v>83145</v>
      </c>
      <c r="J547">
        <v>35238768</v>
      </c>
    </row>
    <row r="548" spans="1:10" x14ac:dyDescent="0.25">
      <c r="A548">
        <v>546</v>
      </c>
      <c r="B548" t="s">
        <v>29</v>
      </c>
      <c r="C548">
        <v>10507</v>
      </c>
      <c r="D548">
        <v>14674912</v>
      </c>
      <c r="E548">
        <v>19811</v>
      </c>
      <c r="F548">
        <v>29414760</v>
      </c>
      <c r="G548">
        <v>50728</v>
      </c>
      <c r="H548">
        <v>60764866</v>
      </c>
      <c r="I548">
        <v>22813</v>
      </c>
      <c r="J548">
        <v>35261581</v>
      </c>
    </row>
    <row r="549" spans="1:10" x14ac:dyDescent="0.25">
      <c r="A549">
        <v>547</v>
      </c>
      <c r="B549" t="s">
        <v>29</v>
      </c>
      <c r="C549">
        <v>19210</v>
      </c>
      <c r="D549">
        <v>14694122</v>
      </c>
      <c r="E549">
        <v>42023</v>
      </c>
      <c r="F549">
        <v>29456783</v>
      </c>
      <c r="G549">
        <v>82845</v>
      </c>
      <c r="H549">
        <v>60847711</v>
      </c>
      <c r="I549">
        <v>51027</v>
      </c>
      <c r="J549">
        <v>35312608</v>
      </c>
    </row>
    <row r="550" spans="1:10" x14ac:dyDescent="0.25">
      <c r="A550">
        <v>548</v>
      </c>
      <c r="B550" t="s">
        <v>29</v>
      </c>
      <c r="C550">
        <v>11107</v>
      </c>
      <c r="D550">
        <v>14705229</v>
      </c>
      <c r="E550">
        <v>18910</v>
      </c>
      <c r="F550">
        <v>29475693</v>
      </c>
      <c r="G550">
        <v>52529</v>
      </c>
      <c r="H550">
        <v>60900240</v>
      </c>
      <c r="I550">
        <v>23413</v>
      </c>
      <c r="J550">
        <v>35336021</v>
      </c>
    </row>
    <row r="551" spans="1:10" x14ac:dyDescent="0.25">
      <c r="A551">
        <v>549</v>
      </c>
      <c r="B551" t="s">
        <v>29</v>
      </c>
      <c r="C551">
        <v>10506</v>
      </c>
      <c r="D551">
        <v>14715735</v>
      </c>
      <c r="E551">
        <v>18010</v>
      </c>
      <c r="F551">
        <v>29493703</v>
      </c>
      <c r="G551">
        <v>61533</v>
      </c>
      <c r="H551">
        <v>60961773</v>
      </c>
      <c r="I551">
        <v>22513</v>
      </c>
      <c r="J551">
        <v>35358534</v>
      </c>
    </row>
    <row r="552" spans="1:10" x14ac:dyDescent="0.25">
      <c r="A552">
        <v>550</v>
      </c>
      <c r="B552" t="s">
        <v>29</v>
      </c>
      <c r="C552">
        <v>29115</v>
      </c>
      <c r="D552">
        <v>14744850</v>
      </c>
      <c r="E552">
        <v>71138</v>
      </c>
      <c r="F552">
        <v>29564841</v>
      </c>
      <c r="G552">
        <v>102355</v>
      </c>
      <c r="H552">
        <v>61064128</v>
      </c>
      <c r="I552">
        <v>212816</v>
      </c>
      <c r="J552">
        <v>35571350</v>
      </c>
    </row>
    <row r="553" spans="1:10" x14ac:dyDescent="0.25">
      <c r="A553">
        <v>551</v>
      </c>
      <c r="B553" t="s">
        <v>29</v>
      </c>
      <c r="C553">
        <v>11106</v>
      </c>
      <c r="D553">
        <v>14755956</v>
      </c>
      <c r="E553">
        <v>18909</v>
      </c>
      <c r="F553">
        <v>29583750</v>
      </c>
      <c r="G553">
        <v>51028</v>
      </c>
      <c r="H553">
        <v>61115156</v>
      </c>
      <c r="I553">
        <v>24913</v>
      </c>
      <c r="J553">
        <v>35596263</v>
      </c>
    </row>
    <row r="554" spans="1:10" x14ac:dyDescent="0.25">
      <c r="A554">
        <v>552</v>
      </c>
      <c r="B554" t="s">
        <v>29</v>
      </c>
      <c r="C554">
        <v>20110</v>
      </c>
      <c r="D554">
        <v>14776066</v>
      </c>
      <c r="E554">
        <v>44125</v>
      </c>
      <c r="F554">
        <v>29627875</v>
      </c>
      <c r="G554">
        <v>79543</v>
      </c>
      <c r="H554">
        <v>61194699</v>
      </c>
      <c r="I554">
        <v>52529</v>
      </c>
      <c r="J554">
        <v>35648792</v>
      </c>
    </row>
    <row r="555" spans="1:10" x14ac:dyDescent="0.25">
      <c r="A555">
        <v>553</v>
      </c>
      <c r="B555" t="s">
        <v>29</v>
      </c>
      <c r="C555">
        <v>10806</v>
      </c>
      <c r="D555">
        <v>14786872</v>
      </c>
      <c r="E555">
        <v>72940</v>
      </c>
      <c r="F555">
        <v>29700815</v>
      </c>
      <c r="G555">
        <v>53128</v>
      </c>
      <c r="H555">
        <v>61247827</v>
      </c>
      <c r="I555">
        <v>23113</v>
      </c>
      <c r="J555">
        <v>35671905</v>
      </c>
    </row>
    <row r="556" spans="1:10" x14ac:dyDescent="0.25">
      <c r="A556">
        <v>554</v>
      </c>
      <c r="B556" t="s">
        <v>29</v>
      </c>
      <c r="C556">
        <v>10805</v>
      </c>
      <c r="D556">
        <v>14797677</v>
      </c>
      <c r="E556">
        <v>18309</v>
      </c>
      <c r="F556">
        <v>29719124</v>
      </c>
      <c r="G556">
        <v>53430</v>
      </c>
      <c r="H556">
        <v>61301257</v>
      </c>
      <c r="I556">
        <v>22513</v>
      </c>
      <c r="J556">
        <v>35694418</v>
      </c>
    </row>
    <row r="557" spans="1:10" x14ac:dyDescent="0.25">
      <c r="A557">
        <v>555</v>
      </c>
      <c r="B557" t="s">
        <v>29</v>
      </c>
      <c r="C557">
        <v>13507</v>
      </c>
      <c r="D557">
        <v>14811184</v>
      </c>
      <c r="E557">
        <v>18611</v>
      </c>
      <c r="F557">
        <v>29737735</v>
      </c>
      <c r="G557">
        <v>50426</v>
      </c>
      <c r="H557">
        <v>61351683</v>
      </c>
      <c r="I557">
        <v>22512</v>
      </c>
      <c r="J557">
        <v>35716930</v>
      </c>
    </row>
    <row r="558" spans="1:10" x14ac:dyDescent="0.25">
      <c r="A558">
        <v>556</v>
      </c>
      <c r="B558" t="s">
        <v>29</v>
      </c>
      <c r="C558">
        <v>25514</v>
      </c>
      <c r="D558">
        <v>14836698</v>
      </c>
      <c r="E558">
        <v>61834</v>
      </c>
      <c r="F558">
        <v>29799569</v>
      </c>
      <c r="G558">
        <v>105957</v>
      </c>
      <c r="H558">
        <v>61457640</v>
      </c>
      <c r="I558">
        <v>75041</v>
      </c>
      <c r="J558">
        <v>35791971</v>
      </c>
    </row>
    <row r="559" spans="1:10" x14ac:dyDescent="0.25">
      <c r="A559">
        <v>557</v>
      </c>
      <c r="B559" t="s">
        <v>29</v>
      </c>
      <c r="C559">
        <v>10507</v>
      </c>
      <c r="D559">
        <v>14847205</v>
      </c>
      <c r="E559">
        <v>20711</v>
      </c>
      <c r="F559">
        <v>29820280</v>
      </c>
      <c r="G559">
        <v>51028</v>
      </c>
      <c r="H559">
        <v>61508668</v>
      </c>
      <c r="I559">
        <v>23712</v>
      </c>
      <c r="J559">
        <v>35815683</v>
      </c>
    </row>
    <row r="560" spans="1:10" x14ac:dyDescent="0.25">
      <c r="A560">
        <v>558</v>
      </c>
      <c r="B560" t="s">
        <v>29</v>
      </c>
      <c r="C560">
        <v>29716</v>
      </c>
      <c r="D560">
        <v>14876921</v>
      </c>
      <c r="E560">
        <v>82844</v>
      </c>
      <c r="F560">
        <v>29903124</v>
      </c>
      <c r="G560">
        <v>119763</v>
      </c>
      <c r="H560">
        <v>61628431</v>
      </c>
      <c r="I560">
        <v>99352</v>
      </c>
      <c r="J560">
        <v>35915035</v>
      </c>
    </row>
    <row r="561" spans="1:10" x14ac:dyDescent="0.25">
      <c r="A561">
        <v>559</v>
      </c>
      <c r="B561" t="s">
        <v>29</v>
      </c>
      <c r="C561">
        <v>10506</v>
      </c>
      <c r="D561">
        <v>14887427</v>
      </c>
      <c r="E561">
        <v>18010</v>
      </c>
      <c r="F561">
        <v>29921134</v>
      </c>
      <c r="G561">
        <v>54029</v>
      </c>
      <c r="H561">
        <v>61682460</v>
      </c>
      <c r="I561">
        <v>23112</v>
      </c>
      <c r="J561">
        <v>35938147</v>
      </c>
    </row>
    <row r="562" spans="1:10" x14ac:dyDescent="0.25">
      <c r="A562">
        <v>560</v>
      </c>
      <c r="B562" t="s">
        <v>29</v>
      </c>
      <c r="C562">
        <v>28818</v>
      </c>
      <c r="D562">
        <v>14916245</v>
      </c>
      <c r="E562">
        <v>66036</v>
      </c>
      <c r="F562">
        <v>29987170</v>
      </c>
      <c r="G562">
        <v>103255</v>
      </c>
      <c r="H562">
        <v>61785715</v>
      </c>
      <c r="I562">
        <v>83748</v>
      </c>
      <c r="J562">
        <v>36021895</v>
      </c>
    </row>
    <row r="563" spans="1:10" x14ac:dyDescent="0.25">
      <c r="A563">
        <v>561</v>
      </c>
      <c r="B563" t="s">
        <v>29</v>
      </c>
      <c r="C563">
        <v>11406</v>
      </c>
      <c r="D563">
        <v>14927651</v>
      </c>
      <c r="E563">
        <v>84346</v>
      </c>
      <c r="F563">
        <v>30071516</v>
      </c>
      <c r="G563">
        <v>54030</v>
      </c>
      <c r="H563">
        <v>61839745</v>
      </c>
      <c r="I563">
        <v>23414</v>
      </c>
      <c r="J563">
        <v>36045309</v>
      </c>
    </row>
    <row r="564" spans="1:10" x14ac:dyDescent="0.25">
      <c r="A564">
        <v>562</v>
      </c>
      <c r="B564" t="s">
        <v>29</v>
      </c>
      <c r="C564">
        <v>25214</v>
      </c>
      <c r="D564">
        <v>14952865</v>
      </c>
      <c r="E564">
        <v>58832</v>
      </c>
      <c r="F564">
        <v>30130348</v>
      </c>
      <c r="G564">
        <v>99054</v>
      </c>
      <c r="H564">
        <v>61938799</v>
      </c>
      <c r="I564">
        <v>74141</v>
      </c>
      <c r="J564">
        <v>36119450</v>
      </c>
    </row>
    <row r="565" spans="1:10" x14ac:dyDescent="0.25">
      <c r="A565">
        <v>563</v>
      </c>
      <c r="B565" t="s">
        <v>29</v>
      </c>
      <c r="C565">
        <v>10506</v>
      </c>
      <c r="D565">
        <v>14963371</v>
      </c>
      <c r="E565">
        <v>18311</v>
      </c>
      <c r="F565">
        <v>30148659</v>
      </c>
      <c r="G565">
        <v>51627</v>
      </c>
      <c r="H565">
        <v>61990426</v>
      </c>
      <c r="I565">
        <v>22512</v>
      </c>
      <c r="J565">
        <v>36141962</v>
      </c>
    </row>
    <row r="566" spans="1:10" x14ac:dyDescent="0.25">
      <c r="A566">
        <v>564</v>
      </c>
      <c r="B566" t="s">
        <v>29</v>
      </c>
      <c r="C566">
        <v>18010</v>
      </c>
      <c r="D566">
        <v>14981381</v>
      </c>
      <c r="E566">
        <v>34518</v>
      </c>
      <c r="F566">
        <v>30183177</v>
      </c>
      <c r="G566">
        <v>75642</v>
      </c>
      <c r="H566">
        <v>62066068</v>
      </c>
      <c r="I566">
        <v>45323</v>
      </c>
      <c r="J566">
        <v>36187285</v>
      </c>
    </row>
    <row r="567" spans="1:10" x14ac:dyDescent="0.25">
      <c r="A567">
        <v>565</v>
      </c>
      <c r="B567" t="s">
        <v>29</v>
      </c>
      <c r="C567">
        <v>12307</v>
      </c>
      <c r="D567">
        <v>14993688</v>
      </c>
      <c r="E567">
        <v>23413</v>
      </c>
      <c r="F567">
        <v>30206590</v>
      </c>
      <c r="G567">
        <v>57332</v>
      </c>
      <c r="H567">
        <v>62123400</v>
      </c>
      <c r="I567">
        <v>28215</v>
      </c>
      <c r="J567">
        <v>36215500</v>
      </c>
    </row>
    <row r="568" spans="1:10" x14ac:dyDescent="0.25">
      <c r="A568">
        <v>566</v>
      </c>
      <c r="B568" t="s">
        <v>29</v>
      </c>
      <c r="C568">
        <v>25515</v>
      </c>
      <c r="D568">
        <v>15019203</v>
      </c>
      <c r="E568">
        <v>59133</v>
      </c>
      <c r="F568">
        <v>30265723</v>
      </c>
      <c r="G568">
        <v>105058</v>
      </c>
      <c r="H568">
        <v>62228458</v>
      </c>
      <c r="I568">
        <v>76243</v>
      </c>
      <c r="J568">
        <v>36291743</v>
      </c>
    </row>
    <row r="569" spans="1:10" x14ac:dyDescent="0.25">
      <c r="A569">
        <v>567</v>
      </c>
      <c r="B569" t="s">
        <v>29</v>
      </c>
      <c r="C569">
        <v>11406</v>
      </c>
      <c r="D569">
        <v>15030609</v>
      </c>
      <c r="E569">
        <v>20411</v>
      </c>
      <c r="F569">
        <v>30286134</v>
      </c>
      <c r="G569">
        <v>53129</v>
      </c>
      <c r="H569">
        <v>62281587</v>
      </c>
      <c r="I569">
        <v>24614</v>
      </c>
      <c r="J569">
        <v>36316357</v>
      </c>
    </row>
    <row r="570" spans="1:10" x14ac:dyDescent="0.25">
      <c r="A570">
        <v>568</v>
      </c>
      <c r="B570" t="s">
        <v>29</v>
      </c>
      <c r="C570">
        <v>22813</v>
      </c>
      <c r="D570">
        <v>15053422</v>
      </c>
      <c r="E570">
        <v>51026</v>
      </c>
      <c r="F570">
        <v>30337160</v>
      </c>
      <c r="G570">
        <v>89448</v>
      </c>
      <c r="H570">
        <v>62371035</v>
      </c>
      <c r="I570">
        <v>64536</v>
      </c>
      <c r="J570">
        <v>36380893</v>
      </c>
    </row>
    <row r="571" spans="1:10" x14ac:dyDescent="0.25">
      <c r="A571">
        <v>569</v>
      </c>
      <c r="B571" t="s">
        <v>29</v>
      </c>
      <c r="C571">
        <v>10806</v>
      </c>
      <c r="D571">
        <v>15064228</v>
      </c>
      <c r="E571">
        <v>97253</v>
      </c>
      <c r="F571">
        <v>30434413</v>
      </c>
      <c r="G571">
        <v>51328</v>
      </c>
      <c r="H571">
        <v>62422363</v>
      </c>
      <c r="I571">
        <v>22812</v>
      </c>
      <c r="J571">
        <v>36403705</v>
      </c>
    </row>
    <row r="572" spans="1:10" x14ac:dyDescent="0.25">
      <c r="A572">
        <v>570</v>
      </c>
      <c r="B572" t="s">
        <v>29</v>
      </c>
      <c r="C572">
        <v>25514</v>
      </c>
      <c r="D572">
        <v>15089742</v>
      </c>
      <c r="E572">
        <v>59131</v>
      </c>
      <c r="F572">
        <v>30493544</v>
      </c>
      <c r="G572">
        <v>189402</v>
      </c>
      <c r="H572">
        <v>62611765</v>
      </c>
      <c r="I572">
        <v>75641</v>
      </c>
      <c r="J572">
        <v>36479346</v>
      </c>
    </row>
    <row r="573" spans="1:10" x14ac:dyDescent="0.25">
      <c r="A573">
        <v>571</v>
      </c>
      <c r="B573" t="s">
        <v>29</v>
      </c>
      <c r="C573">
        <v>25215</v>
      </c>
      <c r="D573">
        <v>15114957</v>
      </c>
      <c r="E573">
        <v>56731</v>
      </c>
      <c r="F573">
        <v>30550275</v>
      </c>
      <c r="G573">
        <v>94850</v>
      </c>
      <c r="H573">
        <v>62706615</v>
      </c>
      <c r="I573">
        <v>113763</v>
      </c>
      <c r="J573">
        <v>36593109</v>
      </c>
    </row>
    <row r="574" spans="1:10" x14ac:dyDescent="0.25">
      <c r="A574">
        <v>572</v>
      </c>
      <c r="B574" t="s">
        <v>29</v>
      </c>
      <c r="C574">
        <v>28816</v>
      </c>
      <c r="D574">
        <v>15143773</v>
      </c>
      <c r="E574">
        <v>69637</v>
      </c>
      <c r="F574">
        <v>30619912</v>
      </c>
      <c r="G574">
        <v>108058</v>
      </c>
      <c r="H574">
        <v>62814673</v>
      </c>
      <c r="I574">
        <v>88849</v>
      </c>
      <c r="J574">
        <v>36681958</v>
      </c>
    </row>
    <row r="575" spans="1:10" x14ac:dyDescent="0.25">
      <c r="A575">
        <v>573</v>
      </c>
      <c r="B575" t="s">
        <v>29</v>
      </c>
      <c r="C575">
        <v>11706</v>
      </c>
      <c r="D575">
        <v>15155479</v>
      </c>
      <c r="E575">
        <v>19211</v>
      </c>
      <c r="F575">
        <v>30639123</v>
      </c>
      <c r="G575">
        <v>51928</v>
      </c>
      <c r="H575">
        <v>62866601</v>
      </c>
      <c r="I575">
        <v>23113</v>
      </c>
      <c r="J575">
        <v>36705071</v>
      </c>
    </row>
    <row r="576" spans="1:10" x14ac:dyDescent="0.25">
      <c r="A576">
        <v>574</v>
      </c>
      <c r="B576" t="s">
        <v>29</v>
      </c>
      <c r="C576">
        <v>10505</v>
      </c>
      <c r="D576">
        <v>15165984</v>
      </c>
      <c r="E576">
        <v>18009</v>
      </c>
      <c r="F576">
        <v>30657132</v>
      </c>
      <c r="G576">
        <v>51027</v>
      </c>
      <c r="H576">
        <v>62917628</v>
      </c>
      <c r="I576">
        <v>21912</v>
      </c>
      <c r="J576">
        <v>36726983</v>
      </c>
    </row>
    <row r="577" spans="1:10" x14ac:dyDescent="0.25">
      <c r="A577">
        <v>575</v>
      </c>
      <c r="B577" t="s">
        <v>29</v>
      </c>
      <c r="C577">
        <v>16508</v>
      </c>
      <c r="D577">
        <v>15182492</v>
      </c>
      <c r="E577">
        <v>33917</v>
      </c>
      <c r="F577">
        <v>30691049</v>
      </c>
      <c r="G577">
        <v>68137</v>
      </c>
      <c r="H577">
        <v>62985765</v>
      </c>
      <c r="I577">
        <v>40222</v>
      </c>
      <c r="J577">
        <v>36767205</v>
      </c>
    </row>
    <row r="578" spans="1:10" x14ac:dyDescent="0.25">
      <c r="A578">
        <v>576</v>
      </c>
      <c r="B578" t="s">
        <v>29</v>
      </c>
      <c r="C578">
        <v>16208</v>
      </c>
      <c r="D578">
        <v>15198700</v>
      </c>
      <c r="E578">
        <v>38120</v>
      </c>
      <c r="F578">
        <v>30729169</v>
      </c>
      <c r="G578">
        <v>69036</v>
      </c>
      <c r="H578">
        <v>63054801</v>
      </c>
      <c r="I578">
        <v>39922</v>
      </c>
      <c r="J578">
        <v>36807127</v>
      </c>
    </row>
    <row r="579" spans="1:10" x14ac:dyDescent="0.25">
      <c r="A579">
        <v>577</v>
      </c>
      <c r="B579" t="s">
        <v>29</v>
      </c>
      <c r="C579">
        <v>10506</v>
      </c>
      <c r="D579">
        <v>15209206</v>
      </c>
      <c r="E579">
        <v>18310</v>
      </c>
      <c r="F579">
        <v>30747479</v>
      </c>
      <c r="G579">
        <v>71438</v>
      </c>
      <c r="H579">
        <v>63126239</v>
      </c>
      <c r="I579">
        <v>23713</v>
      </c>
      <c r="J579">
        <v>36830840</v>
      </c>
    </row>
    <row r="580" spans="1:10" x14ac:dyDescent="0.25">
      <c r="A580">
        <v>578</v>
      </c>
      <c r="B580" t="s">
        <v>29</v>
      </c>
      <c r="C580">
        <v>11105</v>
      </c>
      <c r="D580">
        <v>15220311</v>
      </c>
      <c r="E580">
        <v>18310</v>
      </c>
      <c r="F580">
        <v>30765789</v>
      </c>
      <c r="G580">
        <v>39020</v>
      </c>
      <c r="H580">
        <v>63165259</v>
      </c>
      <c r="I580">
        <v>23712</v>
      </c>
      <c r="J580">
        <v>36854552</v>
      </c>
    </row>
    <row r="581" spans="1:10" x14ac:dyDescent="0.25">
      <c r="A581">
        <v>579</v>
      </c>
      <c r="B581" t="s">
        <v>29</v>
      </c>
      <c r="C581">
        <v>12908</v>
      </c>
      <c r="D581">
        <v>15233219</v>
      </c>
      <c r="E581">
        <v>18611</v>
      </c>
      <c r="F581">
        <v>30784400</v>
      </c>
      <c r="G581">
        <v>33918</v>
      </c>
      <c r="H581">
        <v>63199177</v>
      </c>
      <c r="I581">
        <v>74140</v>
      </c>
      <c r="J581">
        <v>36928692</v>
      </c>
    </row>
    <row r="582" spans="1:10" x14ac:dyDescent="0.25">
      <c r="A582">
        <v>580</v>
      </c>
      <c r="B582" t="s">
        <v>29</v>
      </c>
      <c r="C582">
        <v>10207</v>
      </c>
      <c r="D582">
        <v>15243426</v>
      </c>
      <c r="E582">
        <v>18911</v>
      </c>
      <c r="F582">
        <v>30803311</v>
      </c>
      <c r="G582">
        <v>38421</v>
      </c>
      <c r="H582">
        <v>63237598</v>
      </c>
      <c r="I582">
        <v>23412</v>
      </c>
      <c r="J582">
        <v>36952104</v>
      </c>
    </row>
    <row r="583" spans="1:10" x14ac:dyDescent="0.25">
      <c r="A583">
        <v>581</v>
      </c>
      <c r="B583" t="s">
        <v>29</v>
      </c>
      <c r="C583">
        <v>25515</v>
      </c>
      <c r="D583">
        <v>15268941</v>
      </c>
      <c r="E583">
        <v>60033</v>
      </c>
      <c r="F583">
        <v>30863344</v>
      </c>
      <c r="G583">
        <v>62734</v>
      </c>
      <c r="H583">
        <v>63300332</v>
      </c>
      <c r="I583">
        <v>79243</v>
      </c>
      <c r="J583">
        <v>37031347</v>
      </c>
    </row>
    <row r="584" spans="1:10" x14ac:dyDescent="0.25">
      <c r="A584">
        <v>582</v>
      </c>
      <c r="B584" t="s">
        <v>29</v>
      </c>
      <c r="C584">
        <v>10505</v>
      </c>
      <c r="D584">
        <v>15279446</v>
      </c>
      <c r="E584">
        <v>18309</v>
      </c>
      <c r="F584">
        <v>30881653</v>
      </c>
      <c r="G584">
        <v>33919</v>
      </c>
      <c r="H584">
        <v>63334251</v>
      </c>
      <c r="I584">
        <v>22211</v>
      </c>
      <c r="J584">
        <v>37053558</v>
      </c>
    </row>
    <row r="585" spans="1:10" x14ac:dyDescent="0.25">
      <c r="A585">
        <v>583</v>
      </c>
      <c r="B585" t="s">
        <v>29</v>
      </c>
      <c r="C585">
        <v>10505</v>
      </c>
      <c r="D585">
        <v>15289951</v>
      </c>
      <c r="E585">
        <v>18309</v>
      </c>
      <c r="F585">
        <v>30899962</v>
      </c>
      <c r="G585">
        <v>33018</v>
      </c>
      <c r="H585">
        <v>63367269</v>
      </c>
      <c r="I585">
        <v>22812</v>
      </c>
      <c r="J585">
        <v>37076370</v>
      </c>
    </row>
    <row r="586" spans="1:10" x14ac:dyDescent="0.25">
      <c r="A586">
        <v>584</v>
      </c>
      <c r="B586" t="s">
        <v>29</v>
      </c>
      <c r="C586">
        <v>12607</v>
      </c>
      <c r="D586">
        <v>15302558</v>
      </c>
      <c r="E586">
        <v>18011</v>
      </c>
      <c r="F586">
        <v>30917973</v>
      </c>
      <c r="G586">
        <v>32718</v>
      </c>
      <c r="H586">
        <v>63399987</v>
      </c>
      <c r="I586">
        <v>23413</v>
      </c>
      <c r="J586">
        <v>37099783</v>
      </c>
    </row>
    <row r="587" spans="1:10" x14ac:dyDescent="0.25">
      <c r="A587">
        <v>585</v>
      </c>
      <c r="B587" t="s">
        <v>29</v>
      </c>
      <c r="C587">
        <v>17409</v>
      </c>
      <c r="D587">
        <v>15319967</v>
      </c>
      <c r="E587">
        <v>29715</v>
      </c>
      <c r="F587">
        <v>30947688</v>
      </c>
      <c r="G587">
        <v>49227</v>
      </c>
      <c r="H587">
        <v>63449214</v>
      </c>
      <c r="I587">
        <v>35719</v>
      </c>
      <c r="J587">
        <v>37135502</v>
      </c>
    </row>
    <row r="588" spans="1:10" x14ac:dyDescent="0.25">
      <c r="A588">
        <v>586</v>
      </c>
      <c r="B588" t="s">
        <v>29</v>
      </c>
      <c r="C588">
        <v>10805</v>
      </c>
      <c r="D588">
        <v>15330772</v>
      </c>
      <c r="E588">
        <v>18911</v>
      </c>
      <c r="F588">
        <v>30966599</v>
      </c>
      <c r="G588">
        <v>33318</v>
      </c>
      <c r="H588">
        <v>63482532</v>
      </c>
      <c r="I588">
        <v>22813</v>
      </c>
      <c r="J588">
        <v>37158315</v>
      </c>
    </row>
    <row r="589" spans="1:10" x14ac:dyDescent="0.25">
      <c r="A589">
        <v>587</v>
      </c>
      <c r="B589" t="s">
        <v>29</v>
      </c>
      <c r="C589">
        <v>16509</v>
      </c>
      <c r="D589">
        <v>15347281</v>
      </c>
      <c r="E589">
        <v>134474</v>
      </c>
      <c r="F589">
        <v>31101073</v>
      </c>
      <c r="G589">
        <v>45325</v>
      </c>
      <c r="H589">
        <v>63527857</v>
      </c>
      <c r="I589">
        <v>40221</v>
      </c>
      <c r="J589">
        <v>37198536</v>
      </c>
    </row>
    <row r="590" spans="1:10" x14ac:dyDescent="0.25">
      <c r="A590">
        <v>588</v>
      </c>
      <c r="B590" t="s">
        <v>29</v>
      </c>
      <c r="C590">
        <v>25213</v>
      </c>
      <c r="D590">
        <v>15372494</v>
      </c>
      <c r="E590">
        <v>63633</v>
      </c>
      <c r="F590">
        <v>31164706</v>
      </c>
      <c r="G590">
        <v>62435</v>
      </c>
      <c r="H590">
        <v>63590292</v>
      </c>
      <c r="I590">
        <v>115562</v>
      </c>
      <c r="J590">
        <v>37314098</v>
      </c>
    </row>
    <row r="591" spans="1:10" x14ac:dyDescent="0.25">
      <c r="A591">
        <v>589</v>
      </c>
      <c r="B591" t="s">
        <v>29</v>
      </c>
      <c r="C591">
        <v>21610</v>
      </c>
      <c r="D591">
        <v>15394104</v>
      </c>
      <c r="E591">
        <v>51026</v>
      </c>
      <c r="F591">
        <v>31215732</v>
      </c>
      <c r="G591">
        <v>57932</v>
      </c>
      <c r="H591">
        <v>63648224</v>
      </c>
      <c r="I591">
        <v>63634</v>
      </c>
      <c r="J591">
        <v>37377732</v>
      </c>
    </row>
    <row r="592" spans="1:10" x14ac:dyDescent="0.25">
      <c r="A592">
        <v>590</v>
      </c>
      <c r="B592" t="s">
        <v>29</v>
      </c>
      <c r="C592">
        <v>27917</v>
      </c>
      <c r="D592">
        <v>15422021</v>
      </c>
      <c r="E592">
        <v>68739</v>
      </c>
      <c r="F592">
        <v>31284471</v>
      </c>
      <c r="G592">
        <v>68737</v>
      </c>
      <c r="H592">
        <v>63716961</v>
      </c>
      <c r="I592">
        <v>101154</v>
      </c>
      <c r="J592">
        <v>37478886</v>
      </c>
    </row>
    <row r="593" spans="1:10" x14ac:dyDescent="0.25">
      <c r="A593">
        <v>591</v>
      </c>
      <c r="B593" t="s">
        <v>29</v>
      </c>
      <c r="C593">
        <v>28213</v>
      </c>
      <c r="D593">
        <v>15450234</v>
      </c>
      <c r="E593">
        <v>68436</v>
      </c>
      <c r="F593">
        <v>31352907</v>
      </c>
      <c r="G593">
        <v>69037</v>
      </c>
      <c r="H593">
        <v>63785998</v>
      </c>
      <c r="I593">
        <v>90648</v>
      </c>
      <c r="J593">
        <v>37569534</v>
      </c>
    </row>
    <row r="594" spans="1:10" x14ac:dyDescent="0.25">
      <c r="A594">
        <v>592</v>
      </c>
      <c r="B594" t="s">
        <v>29</v>
      </c>
      <c r="C594">
        <v>10506</v>
      </c>
      <c r="D594">
        <v>15460740</v>
      </c>
      <c r="E594">
        <v>19511</v>
      </c>
      <c r="F594">
        <v>31372418</v>
      </c>
      <c r="G594">
        <v>37821</v>
      </c>
      <c r="H594">
        <v>63823819</v>
      </c>
      <c r="I594">
        <v>24314</v>
      </c>
      <c r="J594">
        <v>37593848</v>
      </c>
    </row>
    <row r="595" spans="1:10" x14ac:dyDescent="0.25">
      <c r="A595">
        <v>593</v>
      </c>
      <c r="B595" t="s">
        <v>29</v>
      </c>
      <c r="C595">
        <v>25215</v>
      </c>
      <c r="D595">
        <v>15485955</v>
      </c>
      <c r="E595">
        <v>119765</v>
      </c>
      <c r="F595">
        <v>31492183</v>
      </c>
      <c r="G595">
        <v>61234</v>
      </c>
      <c r="H595">
        <v>63885053</v>
      </c>
      <c r="I595">
        <v>111059</v>
      </c>
      <c r="J595">
        <v>37704907</v>
      </c>
    </row>
    <row r="596" spans="1:10" x14ac:dyDescent="0.25">
      <c r="A596">
        <v>594</v>
      </c>
      <c r="B596" t="s">
        <v>29</v>
      </c>
      <c r="C596">
        <v>24913</v>
      </c>
      <c r="D596">
        <v>15510868</v>
      </c>
      <c r="E596">
        <v>71140</v>
      </c>
      <c r="F596">
        <v>31563323</v>
      </c>
      <c r="G596">
        <v>61534</v>
      </c>
      <c r="H596">
        <v>63946587</v>
      </c>
      <c r="I596">
        <v>73840</v>
      </c>
      <c r="J596">
        <v>37778747</v>
      </c>
    </row>
    <row r="597" spans="1:10" x14ac:dyDescent="0.25">
      <c r="A597">
        <v>595</v>
      </c>
      <c r="B597" t="s">
        <v>29</v>
      </c>
      <c r="C597">
        <v>24314</v>
      </c>
      <c r="D597">
        <v>15535182</v>
      </c>
      <c r="E597">
        <v>58233</v>
      </c>
      <c r="F597">
        <v>31621556</v>
      </c>
      <c r="G597">
        <v>62733</v>
      </c>
      <c r="H597">
        <v>64009320</v>
      </c>
      <c r="I597">
        <v>73840</v>
      </c>
      <c r="J597">
        <v>37852587</v>
      </c>
    </row>
    <row r="598" spans="1:10" x14ac:dyDescent="0.25">
      <c r="A598">
        <v>596</v>
      </c>
      <c r="B598" t="s">
        <v>29</v>
      </c>
      <c r="C598">
        <v>16209</v>
      </c>
      <c r="D598">
        <v>15551391</v>
      </c>
      <c r="E598">
        <v>18609</v>
      </c>
      <c r="F598">
        <v>31640165</v>
      </c>
      <c r="G598">
        <v>33919</v>
      </c>
      <c r="H598">
        <v>64043239</v>
      </c>
      <c r="I598">
        <v>22512</v>
      </c>
      <c r="J598">
        <v>37875099</v>
      </c>
    </row>
    <row r="599" spans="1:10" x14ac:dyDescent="0.25">
      <c r="A599">
        <v>597</v>
      </c>
      <c r="B599" t="s">
        <v>29</v>
      </c>
      <c r="C599">
        <v>16209</v>
      </c>
      <c r="D599">
        <v>15567600</v>
      </c>
      <c r="E599">
        <v>33918</v>
      </c>
      <c r="F599">
        <v>31674083</v>
      </c>
      <c r="G599">
        <v>44724</v>
      </c>
      <c r="H599">
        <v>64087963</v>
      </c>
      <c r="I599">
        <v>39923</v>
      </c>
      <c r="J599">
        <v>37915022</v>
      </c>
    </row>
    <row r="600" spans="1:10" x14ac:dyDescent="0.25">
      <c r="A600">
        <v>598</v>
      </c>
      <c r="B600" t="s">
        <v>29</v>
      </c>
      <c r="C600">
        <v>10807</v>
      </c>
      <c r="D600">
        <v>15578407</v>
      </c>
      <c r="E600">
        <v>18911</v>
      </c>
      <c r="F600">
        <v>31692994</v>
      </c>
      <c r="G600">
        <v>33318</v>
      </c>
      <c r="H600">
        <v>64121281</v>
      </c>
      <c r="I600">
        <v>23112</v>
      </c>
      <c r="J600">
        <v>37938134</v>
      </c>
    </row>
    <row r="601" spans="1:10" x14ac:dyDescent="0.25">
      <c r="A601">
        <v>599</v>
      </c>
      <c r="B601" t="s">
        <v>29</v>
      </c>
      <c r="C601">
        <v>10505</v>
      </c>
      <c r="D601">
        <v>15588912</v>
      </c>
      <c r="E601">
        <v>18009</v>
      </c>
      <c r="F601">
        <v>31711003</v>
      </c>
      <c r="G601">
        <v>32418</v>
      </c>
      <c r="H601">
        <v>64153699</v>
      </c>
      <c r="I601">
        <v>22212</v>
      </c>
      <c r="J601">
        <v>37960346</v>
      </c>
    </row>
    <row r="602" spans="1:10" x14ac:dyDescent="0.25">
      <c r="A602">
        <v>600</v>
      </c>
      <c r="B602" t="s">
        <v>29</v>
      </c>
      <c r="C602">
        <v>24315</v>
      </c>
      <c r="D602">
        <v>15613227</v>
      </c>
      <c r="E602">
        <v>62134</v>
      </c>
      <c r="F602">
        <v>31773137</v>
      </c>
      <c r="G602">
        <v>60933</v>
      </c>
      <c r="H602">
        <v>64214632</v>
      </c>
      <c r="I602">
        <v>116162</v>
      </c>
      <c r="J602">
        <v>38076508</v>
      </c>
    </row>
    <row r="603" spans="1:10" x14ac:dyDescent="0.25">
      <c r="A603">
        <v>601</v>
      </c>
      <c r="B603" t="s">
        <v>29</v>
      </c>
      <c r="C603">
        <v>24913</v>
      </c>
      <c r="D603">
        <v>15638140</v>
      </c>
      <c r="E603">
        <v>63633</v>
      </c>
      <c r="F603">
        <v>31836770</v>
      </c>
      <c r="G603">
        <v>60333</v>
      </c>
      <c r="H603">
        <v>64274965</v>
      </c>
      <c r="I603">
        <v>73540</v>
      </c>
      <c r="J603">
        <v>38150048</v>
      </c>
    </row>
    <row r="604" spans="1:10" x14ac:dyDescent="0.25">
      <c r="A604">
        <v>602</v>
      </c>
      <c r="B604" t="s">
        <v>29</v>
      </c>
      <c r="C604">
        <v>16210</v>
      </c>
      <c r="D604">
        <v>15654350</v>
      </c>
      <c r="E604">
        <v>30316</v>
      </c>
      <c r="F604">
        <v>31867086</v>
      </c>
      <c r="G604">
        <v>48326</v>
      </c>
      <c r="H604">
        <v>64323291</v>
      </c>
      <c r="I604">
        <v>36619</v>
      </c>
      <c r="J604">
        <v>38186667</v>
      </c>
    </row>
    <row r="605" spans="1:10" x14ac:dyDescent="0.25">
      <c r="A605">
        <v>603</v>
      </c>
      <c r="B605" t="s">
        <v>29</v>
      </c>
      <c r="C605">
        <v>20711</v>
      </c>
      <c r="D605">
        <v>15675061</v>
      </c>
      <c r="E605">
        <v>34819</v>
      </c>
      <c r="F605">
        <v>31901905</v>
      </c>
      <c r="G605">
        <v>56131</v>
      </c>
      <c r="H605">
        <v>64379422</v>
      </c>
      <c r="I605">
        <v>41724</v>
      </c>
      <c r="J605">
        <v>38228391</v>
      </c>
    </row>
    <row r="606" spans="1:10" x14ac:dyDescent="0.25">
      <c r="A606">
        <v>604</v>
      </c>
      <c r="B606" t="s">
        <v>29</v>
      </c>
      <c r="C606">
        <v>24614</v>
      </c>
      <c r="D606">
        <v>15699675</v>
      </c>
      <c r="E606">
        <v>42923</v>
      </c>
      <c r="F606">
        <v>31944828</v>
      </c>
      <c r="G606">
        <v>56730</v>
      </c>
      <c r="H606">
        <v>64436152</v>
      </c>
      <c r="I606">
        <v>50428</v>
      </c>
      <c r="J606">
        <v>38278819</v>
      </c>
    </row>
    <row r="607" spans="1:10" x14ac:dyDescent="0.25">
      <c r="A607">
        <v>605</v>
      </c>
      <c r="B607" t="s">
        <v>29</v>
      </c>
      <c r="C607">
        <v>16809</v>
      </c>
      <c r="D607">
        <v>15716484</v>
      </c>
      <c r="E607">
        <v>34820</v>
      </c>
      <c r="F607">
        <v>31979648</v>
      </c>
      <c r="G607">
        <v>44724</v>
      </c>
      <c r="H607">
        <v>64480876</v>
      </c>
      <c r="I607">
        <v>40521</v>
      </c>
      <c r="J607">
        <v>38319340</v>
      </c>
    </row>
    <row r="608" spans="1:10" x14ac:dyDescent="0.25">
      <c r="A608">
        <v>606</v>
      </c>
      <c r="B608" t="s">
        <v>29</v>
      </c>
      <c r="C608">
        <v>22812</v>
      </c>
      <c r="D608">
        <v>15739296</v>
      </c>
      <c r="E608">
        <v>50729</v>
      </c>
      <c r="F608">
        <v>32030377</v>
      </c>
      <c r="G608">
        <v>56731</v>
      </c>
      <c r="H608">
        <v>64537607</v>
      </c>
      <c r="I608">
        <v>63035</v>
      </c>
      <c r="J608">
        <v>38382375</v>
      </c>
    </row>
    <row r="609" spans="1:10" x14ac:dyDescent="0.25">
      <c r="A609">
        <v>607</v>
      </c>
      <c r="B609" t="s">
        <v>29</v>
      </c>
      <c r="C609">
        <v>20411</v>
      </c>
      <c r="D609">
        <v>15759707</v>
      </c>
      <c r="E609">
        <v>35119</v>
      </c>
      <c r="F609">
        <v>32065496</v>
      </c>
      <c r="G609">
        <v>63334</v>
      </c>
      <c r="H609">
        <v>64600941</v>
      </c>
      <c r="I609">
        <v>44425</v>
      </c>
      <c r="J609">
        <v>38426800</v>
      </c>
    </row>
    <row r="610" spans="1:10" x14ac:dyDescent="0.25">
      <c r="A610">
        <v>608</v>
      </c>
      <c r="B610" t="s">
        <v>29</v>
      </c>
      <c r="C610">
        <v>24913</v>
      </c>
      <c r="D610">
        <v>15784620</v>
      </c>
      <c r="E610">
        <v>40822</v>
      </c>
      <c r="F610">
        <v>32106318</v>
      </c>
      <c r="G610">
        <v>61834</v>
      </c>
      <c r="H610">
        <v>64662775</v>
      </c>
      <c r="I610">
        <v>44724</v>
      </c>
      <c r="J610">
        <v>38471524</v>
      </c>
    </row>
    <row r="611" spans="1:10" x14ac:dyDescent="0.25">
      <c r="A611">
        <v>609</v>
      </c>
      <c r="B611" t="s">
        <v>29</v>
      </c>
      <c r="C611">
        <v>30018</v>
      </c>
      <c r="D611">
        <v>15814638</v>
      </c>
      <c r="E611">
        <v>65736</v>
      </c>
      <c r="F611">
        <v>32172054</v>
      </c>
      <c r="G611">
        <v>79244</v>
      </c>
      <c r="H611">
        <v>64742019</v>
      </c>
      <c r="I611">
        <v>77142</v>
      </c>
      <c r="J611">
        <v>38548666</v>
      </c>
    </row>
    <row r="612" spans="1:10" x14ac:dyDescent="0.25">
      <c r="A612">
        <v>610</v>
      </c>
      <c r="B612" t="s">
        <v>29</v>
      </c>
      <c r="C612">
        <v>33319</v>
      </c>
      <c r="D612">
        <v>15847957</v>
      </c>
      <c r="E612">
        <v>69038</v>
      </c>
      <c r="F612">
        <v>32241092</v>
      </c>
      <c r="G612">
        <v>88249</v>
      </c>
      <c r="H612">
        <v>64830268</v>
      </c>
      <c r="I612">
        <v>87948</v>
      </c>
      <c r="J612">
        <v>38636614</v>
      </c>
    </row>
    <row r="613" spans="1:10" x14ac:dyDescent="0.25">
      <c r="A613">
        <v>611</v>
      </c>
      <c r="B613" t="s">
        <v>29</v>
      </c>
      <c r="C613">
        <v>57332</v>
      </c>
      <c r="D613">
        <v>15905289</v>
      </c>
      <c r="E613">
        <v>123969</v>
      </c>
      <c r="F613">
        <v>32365061</v>
      </c>
      <c r="G613">
        <v>114964</v>
      </c>
      <c r="H613">
        <v>64945232</v>
      </c>
      <c r="I613">
        <v>240131</v>
      </c>
      <c r="J613">
        <v>38876745</v>
      </c>
    </row>
    <row r="614" spans="1:10" x14ac:dyDescent="0.25">
      <c r="A614">
        <v>612</v>
      </c>
      <c r="B614" t="s">
        <v>29</v>
      </c>
      <c r="C614">
        <v>44124</v>
      </c>
      <c r="D614">
        <v>15949413</v>
      </c>
      <c r="E614">
        <v>112862</v>
      </c>
      <c r="F614">
        <v>32477923</v>
      </c>
      <c r="G614">
        <v>132073</v>
      </c>
      <c r="H614">
        <v>65077305</v>
      </c>
      <c r="I614">
        <v>123067</v>
      </c>
      <c r="J614">
        <v>38999812</v>
      </c>
    </row>
    <row r="615" spans="1:10" x14ac:dyDescent="0.25">
      <c r="A615">
        <v>613</v>
      </c>
      <c r="B615" t="s">
        <v>29</v>
      </c>
      <c r="C615">
        <v>45025</v>
      </c>
      <c r="D615">
        <v>15994438</v>
      </c>
      <c r="E615">
        <v>104458</v>
      </c>
      <c r="F615">
        <v>32582381</v>
      </c>
      <c r="G615">
        <v>100254</v>
      </c>
      <c r="H615">
        <v>65177559</v>
      </c>
      <c r="I615">
        <v>133871</v>
      </c>
      <c r="J615">
        <v>39133683</v>
      </c>
    </row>
    <row r="616" spans="1:10" x14ac:dyDescent="0.25">
      <c r="A616">
        <v>614</v>
      </c>
      <c r="B616" t="s">
        <v>29</v>
      </c>
      <c r="C616">
        <v>20712</v>
      </c>
      <c r="D616">
        <v>16015150</v>
      </c>
      <c r="E616">
        <v>38420</v>
      </c>
      <c r="F616">
        <v>32620801</v>
      </c>
      <c r="G616">
        <v>63034</v>
      </c>
      <c r="H616">
        <v>65240593</v>
      </c>
      <c r="I616">
        <v>43523</v>
      </c>
      <c r="J616">
        <v>39177206</v>
      </c>
    </row>
    <row r="617" spans="1:10" x14ac:dyDescent="0.25">
      <c r="A617">
        <v>615</v>
      </c>
      <c r="B617" t="s">
        <v>29</v>
      </c>
      <c r="C617">
        <v>19810</v>
      </c>
      <c r="D617">
        <v>16034960</v>
      </c>
      <c r="E617">
        <v>34218</v>
      </c>
      <c r="F617">
        <v>32655019</v>
      </c>
      <c r="G617">
        <v>64835</v>
      </c>
      <c r="H617">
        <v>65305428</v>
      </c>
      <c r="I617">
        <v>191804</v>
      </c>
      <c r="J617">
        <v>39369010</v>
      </c>
    </row>
    <row r="618" spans="1:10" x14ac:dyDescent="0.25">
      <c r="A618">
        <v>616</v>
      </c>
      <c r="B618" t="s">
        <v>29</v>
      </c>
      <c r="C618">
        <v>44425</v>
      </c>
      <c r="D618">
        <v>16079385</v>
      </c>
      <c r="E618">
        <v>241328</v>
      </c>
      <c r="F618">
        <v>32896347</v>
      </c>
      <c r="G618">
        <v>101453</v>
      </c>
      <c r="H618">
        <v>65406881</v>
      </c>
      <c r="I618">
        <v>131772</v>
      </c>
      <c r="J618">
        <v>39500782</v>
      </c>
    </row>
    <row r="619" spans="1:10" x14ac:dyDescent="0.25">
      <c r="A619">
        <v>617</v>
      </c>
      <c r="B619" t="s">
        <v>29</v>
      </c>
      <c r="C619">
        <v>20111</v>
      </c>
      <c r="D619">
        <v>16099496</v>
      </c>
      <c r="E619">
        <v>33316</v>
      </c>
      <c r="F619">
        <v>32929663</v>
      </c>
      <c r="G619">
        <v>60632</v>
      </c>
      <c r="H619">
        <v>65467513</v>
      </c>
      <c r="I619">
        <v>43524</v>
      </c>
      <c r="J619">
        <v>39544306</v>
      </c>
    </row>
    <row r="620" spans="1:10" x14ac:dyDescent="0.25">
      <c r="A620">
        <v>618</v>
      </c>
      <c r="B620" t="s">
        <v>29</v>
      </c>
      <c r="C620">
        <v>49827</v>
      </c>
      <c r="D620">
        <v>16149323</v>
      </c>
      <c r="E620">
        <v>118263</v>
      </c>
      <c r="F620">
        <v>33047926</v>
      </c>
      <c r="G620">
        <v>119165</v>
      </c>
      <c r="H620">
        <v>65586678</v>
      </c>
      <c r="I620">
        <v>149781</v>
      </c>
      <c r="J620">
        <v>39694087</v>
      </c>
    </row>
    <row r="621" spans="1:10" x14ac:dyDescent="0.25">
      <c r="A621">
        <v>619</v>
      </c>
      <c r="B621" t="s">
        <v>29</v>
      </c>
      <c r="C621">
        <v>49827</v>
      </c>
      <c r="D621">
        <v>16199150</v>
      </c>
      <c r="E621">
        <v>117365</v>
      </c>
      <c r="F621">
        <v>33165291</v>
      </c>
      <c r="G621">
        <v>112562</v>
      </c>
      <c r="H621">
        <v>65699240</v>
      </c>
      <c r="I621">
        <v>159087</v>
      </c>
      <c r="J621">
        <v>39853174</v>
      </c>
    </row>
    <row r="622" spans="1:10" x14ac:dyDescent="0.25">
      <c r="A622">
        <v>620</v>
      </c>
      <c r="B622" t="s">
        <v>29</v>
      </c>
      <c r="C622">
        <v>19211</v>
      </c>
      <c r="D622">
        <v>16218361</v>
      </c>
      <c r="E622">
        <v>31817</v>
      </c>
      <c r="F622">
        <v>33197108</v>
      </c>
      <c r="G622">
        <v>65736</v>
      </c>
      <c r="H622">
        <v>65764976</v>
      </c>
      <c r="I622">
        <v>42923</v>
      </c>
      <c r="J622">
        <v>39896097</v>
      </c>
    </row>
    <row r="623" spans="1:10" x14ac:dyDescent="0.25">
      <c r="A623">
        <v>621</v>
      </c>
      <c r="B623" t="s">
        <v>29</v>
      </c>
      <c r="C623">
        <v>48326</v>
      </c>
      <c r="D623">
        <v>16266687</v>
      </c>
      <c r="E623">
        <v>97253</v>
      </c>
      <c r="F623">
        <v>33294361</v>
      </c>
      <c r="G623">
        <v>99954</v>
      </c>
      <c r="H623">
        <v>65864930</v>
      </c>
      <c r="I623">
        <v>180698</v>
      </c>
      <c r="J623">
        <v>40076795</v>
      </c>
    </row>
    <row r="624" spans="1:10" x14ac:dyDescent="0.25">
      <c r="A624">
        <v>622</v>
      </c>
      <c r="B624" t="s">
        <v>29</v>
      </c>
      <c r="C624">
        <v>45324</v>
      </c>
      <c r="D624">
        <v>16312011</v>
      </c>
      <c r="E624">
        <v>112562</v>
      </c>
      <c r="F624">
        <v>33406923</v>
      </c>
      <c r="G624">
        <v>104457</v>
      </c>
      <c r="H624">
        <v>65969387</v>
      </c>
      <c r="I624">
        <v>135672</v>
      </c>
      <c r="J624">
        <v>40212467</v>
      </c>
    </row>
    <row r="625" spans="1:10" x14ac:dyDescent="0.25">
      <c r="A625">
        <v>623</v>
      </c>
      <c r="B625" t="s">
        <v>29</v>
      </c>
      <c r="C625">
        <v>18910</v>
      </c>
      <c r="D625">
        <v>16330921</v>
      </c>
      <c r="E625">
        <v>33317</v>
      </c>
      <c r="F625">
        <v>33440240</v>
      </c>
      <c r="G625">
        <v>55531</v>
      </c>
      <c r="H625">
        <v>66024918</v>
      </c>
      <c r="I625">
        <v>41723</v>
      </c>
      <c r="J625">
        <v>40254190</v>
      </c>
    </row>
    <row r="626" spans="1:10" x14ac:dyDescent="0.25">
      <c r="A626">
        <v>624</v>
      </c>
      <c r="B626" t="s">
        <v>29</v>
      </c>
      <c r="C626">
        <v>19510</v>
      </c>
      <c r="D626">
        <v>16350431</v>
      </c>
      <c r="E626">
        <v>32118</v>
      </c>
      <c r="F626">
        <v>33472358</v>
      </c>
      <c r="G626">
        <v>53130</v>
      </c>
      <c r="H626">
        <v>66078048</v>
      </c>
      <c r="I626">
        <v>45025</v>
      </c>
      <c r="J626">
        <v>40299215</v>
      </c>
    </row>
    <row r="627" spans="1:10" x14ac:dyDescent="0.25">
      <c r="A627">
        <v>625</v>
      </c>
      <c r="B627" t="s">
        <v>29</v>
      </c>
      <c r="C627">
        <v>20711</v>
      </c>
      <c r="D627">
        <v>16371142</v>
      </c>
      <c r="E627">
        <v>34820</v>
      </c>
      <c r="F627">
        <v>33507178</v>
      </c>
      <c r="G627">
        <v>60934</v>
      </c>
      <c r="H627">
        <v>66138982</v>
      </c>
      <c r="I627">
        <v>45324</v>
      </c>
      <c r="J627">
        <v>40344539</v>
      </c>
    </row>
    <row r="628" spans="1:10" x14ac:dyDescent="0.25">
      <c r="A628">
        <v>626</v>
      </c>
      <c r="B628" t="s">
        <v>29</v>
      </c>
      <c r="C628">
        <v>24313</v>
      </c>
      <c r="D628">
        <v>16395455</v>
      </c>
      <c r="E628">
        <v>40221</v>
      </c>
      <c r="F628">
        <v>33547399</v>
      </c>
      <c r="G628">
        <v>68437</v>
      </c>
      <c r="H628">
        <v>66207419</v>
      </c>
      <c r="I628">
        <v>58832</v>
      </c>
      <c r="J628">
        <v>40403371</v>
      </c>
    </row>
    <row r="629" spans="1:10" x14ac:dyDescent="0.25">
      <c r="A629">
        <v>627</v>
      </c>
      <c r="B629" t="s">
        <v>29</v>
      </c>
      <c r="C629">
        <v>47427</v>
      </c>
      <c r="D629">
        <v>16442882</v>
      </c>
      <c r="E629">
        <v>121566</v>
      </c>
      <c r="F629">
        <v>33668965</v>
      </c>
      <c r="G629">
        <v>107757</v>
      </c>
      <c r="H629">
        <v>66315176</v>
      </c>
      <c r="I629">
        <v>147379</v>
      </c>
      <c r="J629">
        <v>40550750</v>
      </c>
    </row>
    <row r="630" spans="1:10" x14ac:dyDescent="0.25">
      <c r="A630">
        <v>628</v>
      </c>
      <c r="B630" t="s">
        <v>29</v>
      </c>
      <c r="C630">
        <v>40520</v>
      </c>
      <c r="D630">
        <v>16483402</v>
      </c>
      <c r="E630">
        <v>92749</v>
      </c>
      <c r="F630">
        <v>33761714</v>
      </c>
      <c r="G630">
        <v>100254</v>
      </c>
      <c r="H630">
        <v>66415430</v>
      </c>
      <c r="I630">
        <v>121567</v>
      </c>
      <c r="J630">
        <v>40672317</v>
      </c>
    </row>
    <row r="631" spans="1:10" x14ac:dyDescent="0.25">
      <c r="A631">
        <v>629</v>
      </c>
      <c r="B631" t="s">
        <v>29</v>
      </c>
      <c r="C631">
        <v>36318</v>
      </c>
      <c r="D631">
        <v>16519720</v>
      </c>
      <c r="E631">
        <v>80143</v>
      </c>
      <c r="F631">
        <v>33841857</v>
      </c>
      <c r="G631">
        <v>90650</v>
      </c>
      <c r="H631">
        <v>66506080</v>
      </c>
      <c r="I631">
        <v>228121</v>
      </c>
      <c r="J631">
        <v>40900438</v>
      </c>
    </row>
    <row r="632" spans="1:10" x14ac:dyDescent="0.25">
      <c r="A632">
        <v>630</v>
      </c>
      <c r="B632" t="s">
        <v>29</v>
      </c>
      <c r="C632">
        <v>19811</v>
      </c>
      <c r="D632">
        <v>16539531</v>
      </c>
      <c r="E632">
        <v>33318</v>
      </c>
      <c r="F632">
        <v>33875175</v>
      </c>
      <c r="G632">
        <v>60032</v>
      </c>
      <c r="H632">
        <v>66566112</v>
      </c>
      <c r="I632">
        <v>42323</v>
      </c>
      <c r="J632">
        <v>40942761</v>
      </c>
    </row>
    <row r="633" spans="1:10" x14ac:dyDescent="0.25">
      <c r="A633">
        <v>631</v>
      </c>
      <c r="B633" t="s">
        <v>29</v>
      </c>
      <c r="C633">
        <v>26415</v>
      </c>
      <c r="D633">
        <v>16565946</v>
      </c>
      <c r="E633">
        <v>31817</v>
      </c>
      <c r="F633">
        <v>33906992</v>
      </c>
      <c r="G633">
        <v>57031</v>
      </c>
      <c r="H633">
        <v>66623143</v>
      </c>
      <c r="I633">
        <v>103556</v>
      </c>
      <c r="J633">
        <v>41046317</v>
      </c>
    </row>
    <row r="634" spans="1:10" x14ac:dyDescent="0.25">
      <c r="A634">
        <v>632</v>
      </c>
      <c r="B634" t="s">
        <v>29</v>
      </c>
      <c r="C634">
        <v>19210</v>
      </c>
      <c r="D634">
        <v>16585156</v>
      </c>
      <c r="E634">
        <v>32718</v>
      </c>
      <c r="F634">
        <v>33939710</v>
      </c>
      <c r="G634">
        <v>58232</v>
      </c>
      <c r="H634">
        <v>66681375</v>
      </c>
      <c r="I634">
        <v>41723</v>
      </c>
      <c r="J634">
        <v>41088040</v>
      </c>
    </row>
    <row r="635" spans="1:10" x14ac:dyDescent="0.25">
      <c r="A635">
        <v>633</v>
      </c>
      <c r="B635" t="s">
        <v>29</v>
      </c>
      <c r="C635">
        <v>43224</v>
      </c>
      <c r="D635">
        <v>16628380</v>
      </c>
      <c r="E635">
        <v>96651</v>
      </c>
      <c r="F635">
        <v>34036361</v>
      </c>
      <c r="G635">
        <v>103255</v>
      </c>
      <c r="H635">
        <v>66784630</v>
      </c>
      <c r="I635">
        <v>122767</v>
      </c>
      <c r="J635">
        <v>41210807</v>
      </c>
    </row>
    <row r="636" spans="1:10" x14ac:dyDescent="0.25">
      <c r="A636">
        <v>634</v>
      </c>
      <c r="B636" t="s">
        <v>29</v>
      </c>
      <c r="C636">
        <v>36920</v>
      </c>
      <c r="D636">
        <v>16665300</v>
      </c>
      <c r="E636">
        <v>156384</v>
      </c>
      <c r="F636">
        <v>34192745</v>
      </c>
      <c r="G636">
        <v>84346</v>
      </c>
      <c r="H636">
        <v>66868976</v>
      </c>
      <c r="I636">
        <v>115863</v>
      </c>
      <c r="J636">
        <v>41326670</v>
      </c>
    </row>
    <row r="637" spans="1:10" x14ac:dyDescent="0.25">
      <c r="A637">
        <v>635</v>
      </c>
      <c r="B637" t="s">
        <v>29</v>
      </c>
      <c r="C637">
        <v>52229</v>
      </c>
      <c r="D637">
        <v>16717529</v>
      </c>
      <c r="E637">
        <v>124869</v>
      </c>
      <c r="F637">
        <v>34317614</v>
      </c>
      <c r="G637">
        <v>113162</v>
      </c>
      <c r="H637">
        <v>66982138</v>
      </c>
      <c r="I637">
        <v>169894</v>
      </c>
      <c r="J637">
        <v>41496564</v>
      </c>
    </row>
    <row r="638" spans="1:10" x14ac:dyDescent="0.25">
      <c r="A638">
        <v>636</v>
      </c>
      <c r="B638" t="s">
        <v>29</v>
      </c>
      <c r="C638">
        <v>46224</v>
      </c>
      <c r="D638">
        <v>16763753</v>
      </c>
      <c r="E638">
        <v>91849</v>
      </c>
      <c r="F638">
        <v>34409463</v>
      </c>
      <c r="G638">
        <v>92150</v>
      </c>
      <c r="H638">
        <v>67074288</v>
      </c>
      <c r="I638">
        <v>217318</v>
      </c>
      <c r="J638">
        <v>41713882</v>
      </c>
    </row>
    <row r="639" spans="1:10" x14ac:dyDescent="0.25">
      <c r="A639">
        <v>637</v>
      </c>
      <c r="B639" t="s">
        <v>29</v>
      </c>
      <c r="C639">
        <v>19211</v>
      </c>
      <c r="D639">
        <v>16782964</v>
      </c>
      <c r="E639">
        <v>35719</v>
      </c>
      <c r="F639">
        <v>34445182</v>
      </c>
      <c r="G639">
        <v>57331</v>
      </c>
      <c r="H639">
        <v>67131619</v>
      </c>
      <c r="I639">
        <v>43824</v>
      </c>
      <c r="J639">
        <v>41757706</v>
      </c>
    </row>
    <row r="640" spans="1:10" x14ac:dyDescent="0.25">
      <c r="A640">
        <v>638</v>
      </c>
      <c r="B640" t="s">
        <v>29</v>
      </c>
      <c r="C640">
        <v>52228</v>
      </c>
      <c r="D640">
        <v>16835192</v>
      </c>
      <c r="E640">
        <v>131470</v>
      </c>
      <c r="F640">
        <v>34576652</v>
      </c>
      <c r="G640">
        <v>122768</v>
      </c>
      <c r="H640">
        <v>67254387</v>
      </c>
      <c r="I640">
        <v>202610</v>
      </c>
      <c r="J640">
        <v>41960316</v>
      </c>
    </row>
    <row r="641" spans="1:10" x14ac:dyDescent="0.25">
      <c r="A641">
        <v>639</v>
      </c>
      <c r="B641" t="s">
        <v>29</v>
      </c>
      <c r="C641">
        <v>24613</v>
      </c>
      <c r="D641">
        <v>16859805</v>
      </c>
      <c r="E641">
        <v>39622</v>
      </c>
      <c r="F641">
        <v>34616274</v>
      </c>
      <c r="G641">
        <v>69038</v>
      </c>
      <c r="H641">
        <v>67323425</v>
      </c>
      <c r="I641">
        <v>54029</v>
      </c>
      <c r="J641">
        <v>42014345</v>
      </c>
    </row>
    <row r="642" spans="1:10" x14ac:dyDescent="0.25">
      <c r="A642">
        <v>640</v>
      </c>
      <c r="B642" t="s">
        <v>29</v>
      </c>
      <c r="C642">
        <v>21312</v>
      </c>
      <c r="D642">
        <v>16881117</v>
      </c>
      <c r="E642">
        <v>37520</v>
      </c>
      <c r="F642">
        <v>34653794</v>
      </c>
      <c r="G642">
        <v>66936</v>
      </c>
      <c r="H642">
        <v>67390361</v>
      </c>
      <c r="I642">
        <v>62134</v>
      </c>
      <c r="J642">
        <v>42076479</v>
      </c>
    </row>
    <row r="643" spans="1:10" x14ac:dyDescent="0.25">
      <c r="A643">
        <v>641</v>
      </c>
      <c r="B643" t="s">
        <v>29</v>
      </c>
      <c r="C643">
        <v>21612</v>
      </c>
      <c r="D643">
        <v>16902729</v>
      </c>
      <c r="E643">
        <v>44123</v>
      </c>
      <c r="F643">
        <v>34697917</v>
      </c>
      <c r="G643">
        <v>69338</v>
      </c>
      <c r="H643">
        <v>67459699</v>
      </c>
      <c r="I643">
        <v>52827</v>
      </c>
      <c r="J643">
        <v>42129306</v>
      </c>
    </row>
    <row r="644" spans="1:10" x14ac:dyDescent="0.25">
      <c r="A644">
        <v>642</v>
      </c>
      <c r="B644" t="s">
        <v>29</v>
      </c>
      <c r="C644">
        <v>13507</v>
      </c>
      <c r="D644">
        <v>16916236</v>
      </c>
      <c r="E644">
        <v>29716</v>
      </c>
      <c r="F644">
        <v>34727633</v>
      </c>
      <c r="G644">
        <v>50127</v>
      </c>
      <c r="H644">
        <v>67509826</v>
      </c>
      <c r="I644">
        <v>27615</v>
      </c>
      <c r="J644">
        <v>42156921</v>
      </c>
    </row>
    <row r="645" spans="1:10" x14ac:dyDescent="0.25">
      <c r="A645">
        <v>643</v>
      </c>
      <c r="B645" t="s">
        <v>29</v>
      </c>
      <c r="C645">
        <v>16809</v>
      </c>
      <c r="D645">
        <v>16933045</v>
      </c>
      <c r="E645">
        <v>30316</v>
      </c>
      <c r="F645">
        <v>34757949</v>
      </c>
      <c r="G645">
        <v>50727</v>
      </c>
      <c r="H645">
        <v>67560553</v>
      </c>
      <c r="I645">
        <v>26713</v>
      </c>
      <c r="J645">
        <v>42183634</v>
      </c>
    </row>
    <row r="646" spans="1:10" x14ac:dyDescent="0.25">
      <c r="A646">
        <v>644</v>
      </c>
      <c r="B646" t="s">
        <v>29</v>
      </c>
      <c r="C646">
        <v>12907</v>
      </c>
      <c r="D646">
        <v>16945952</v>
      </c>
      <c r="E646">
        <v>22512</v>
      </c>
      <c r="F646">
        <v>34780461</v>
      </c>
      <c r="G646">
        <v>45925</v>
      </c>
      <c r="H646">
        <v>67606478</v>
      </c>
      <c r="I646">
        <v>39921</v>
      </c>
      <c r="J646">
        <v>42223555</v>
      </c>
    </row>
    <row r="647" spans="1:10" x14ac:dyDescent="0.25">
      <c r="A647">
        <v>645</v>
      </c>
      <c r="B647" t="s">
        <v>29</v>
      </c>
      <c r="C647">
        <v>27015</v>
      </c>
      <c r="D647">
        <v>16972967</v>
      </c>
      <c r="E647">
        <v>66937</v>
      </c>
      <c r="F647">
        <v>34847398</v>
      </c>
      <c r="G647">
        <v>76840</v>
      </c>
      <c r="H647">
        <v>67683318</v>
      </c>
      <c r="I647">
        <v>89748</v>
      </c>
      <c r="J647">
        <v>42313303</v>
      </c>
    </row>
    <row r="648" spans="1:10" x14ac:dyDescent="0.25">
      <c r="A648">
        <v>646</v>
      </c>
      <c r="B648" t="s">
        <v>29</v>
      </c>
      <c r="C648">
        <v>25515</v>
      </c>
      <c r="D648">
        <v>16998482</v>
      </c>
      <c r="E648">
        <v>67837</v>
      </c>
      <c r="F648">
        <v>34915235</v>
      </c>
      <c r="G648">
        <v>77143</v>
      </c>
      <c r="H648">
        <v>67760461</v>
      </c>
      <c r="I648">
        <v>94250</v>
      </c>
      <c r="J648">
        <v>42407553</v>
      </c>
    </row>
    <row r="649" spans="1:10" x14ac:dyDescent="0.25">
      <c r="A649">
        <v>647</v>
      </c>
      <c r="B649" t="s">
        <v>29</v>
      </c>
      <c r="C649">
        <v>12907</v>
      </c>
      <c r="D649">
        <v>17011389</v>
      </c>
      <c r="E649">
        <v>127869</v>
      </c>
      <c r="F649">
        <v>35043104</v>
      </c>
      <c r="G649">
        <v>49526</v>
      </c>
      <c r="H649">
        <v>67809987</v>
      </c>
      <c r="I649">
        <v>28515</v>
      </c>
      <c r="J649">
        <v>42436068</v>
      </c>
    </row>
    <row r="650" spans="1:10" x14ac:dyDescent="0.25">
      <c r="A650">
        <v>648</v>
      </c>
      <c r="B650" t="s">
        <v>29</v>
      </c>
      <c r="C650">
        <v>28816</v>
      </c>
      <c r="D650">
        <v>17040205</v>
      </c>
      <c r="E650">
        <v>60033</v>
      </c>
      <c r="F650">
        <v>35103137</v>
      </c>
      <c r="G650">
        <v>70838</v>
      </c>
      <c r="H650">
        <v>67880825</v>
      </c>
      <c r="I650">
        <v>85848</v>
      </c>
      <c r="J650">
        <v>42521916</v>
      </c>
    </row>
    <row r="651" spans="1:10" x14ac:dyDescent="0.25">
      <c r="A651">
        <v>649</v>
      </c>
      <c r="B651" t="s">
        <v>29</v>
      </c>
      <c r="C651">
        <v>29415</v>
      </c>
      <c r="D651">
        <v>17069620</v>
      </c>
      <c r="E651">
        <v>78344</v>
      </c>
      <c r="F651">
        <v>35181481</v>
      </c>
      <c r="G651">
        <v>82544</v>
      </c>
      <c r="H651">
        <v>67963369</v>
      </c>
      <c r="I651">
        <v>107157</v>
      </c>
      <c r="J651">
        <v>42629073</v>
      </c>
    </row>
    <row r="652" spans="1:10" x14ac:dyDescent="0.25">
      <c r="A652">
        <v>650</v>
      </c>
      <c r="B652" t="s">
        <v>29</v>
      </c>
      <c r="C652">
        <v>30616</v>
      </c>
      <c r="D652">
        <v>17100236</v>
      </c>
      <c r="E652">
        <v>81644</v>
      </c>
      <c r="F652">
        <v>35263125</v>
      </c>
      <c r="G652">
        <v>92150</v>
      </c>
      <c r="H652">
        <v>68055519</v>
      </c>
      <c r="I652">
        <v>128470</v>
      </c>
      <c r="J652">
        <v>42757543</v>
      </c>
    </row>
    <row r="653" spans="1:10" x14ac:dyDescent="0.25">
      <c r="A653">
        <v>651</v>
      </c>
      <c r="B653" t="s">
        <v>29</v>
      </c>
      <c r="C653">
        <v>29115</v>
      </c>
      <c r="D653">
        <v>17129351</v>
      </c>
      <c r="E653">
        <v>73840</v>
      </c>
      <c r="F653">
        <v>35336965</v>
      </c>
      <c r="G653">
        <v>77441</v>
      </c>
      <c r="H653">
        <v>68132960</v>
      </c>
      <c r="I653">
        <v>398915</v>
      </c>
      <c r="J653">
        <v>43156458</v>
      </c>
    </row>
    <row r="654" spans="1:10" x14ac:dyDescent="0.25">
      <c r="A654">
        <v>652</v>
      </c>
      <c r="B654" t="s">
        <v>29</v>
      </c>
      <c r="C654">
        <v>59132</v>
      </c>
      <c r="D654">
        <v>17188483</v>
      </c>
      <c r="E654">
        <v>85847</v>
      </c>
      <c r="F654">
        <v>35422812</v>
      </c>
      <c r="G654">
        <v>70539</v>
      </c>
      <c r="H654">
        <v>68203499</v>
      </c>
      <c r="I654">
        <v>78645</v>
      </c>
      <c r="J654">
        <v>43235103</v>
      </c>
    </row>
    <row r="655" spans="1:10" x14ac:dyDescent="0.25">
      <c r="A655">
        <v>653</v>
      </c>
      <c r="B655" t="s">
        <v>29</v>
      </c>
      <c r="C655">
        <v>12007</v>
      </c>
      <c r="D655">
        <v>17200490</v>
      </c>
      <c r="E655">
        <v>24913</v>
      </c>
      <c r="F655">
        <v>35447725</v>
      </c>
      <c r="G655">
        <v>42322</v>
      </c>
      <c r="H655">
        <v>68245821</v>
      </c>
      <c r="I655">
        <v>27915</v>
      </c>
      <c r="J655">
        <v>43263018</v>
      </c>
    </row>
    <row r="656" spans="1:10" x14ac:dyDescent="0.25">
      <c r="A656">
        <v>654</v>
      </c>
      <c r="B656" t="s">
        <v>29</v>
      </c>
      <c r="C656">
        <v>29417</v>
      </c>
      <c r="D656">
        <v>17229907</v>
      </c>
      <c r="E656">
        <v>69636</v>
      </c>
      <c r="F656">
        <v>35517361</v>
      </c>
      <c r="G656">
        <v>82545</v>
      </c>
      <c r="H656">
        <v>68328366</v>
      </c>
      <c r="I656">
        <v>117363</v>
      </c>
      <c r="J656">
        <v>43380381</v>
      </c>
    </row>
    <row r="657" spans="1:10" x14ac:dyDescent="0.25">
      <c r="A657">
        <v>655</v>
      </c>
      <c r="B657" t="s">
        <v>29</v>
      </c>
      <c r="C657">
        <v>13206</v>
      </c>
      <c r="D657">
        <v>17243113</v>
      </c>
      <c r="E657">
        <v>21312</v>
      </c>
      <c r="F657">
        <v>35538673</v>
      </c>
      <c r="G657">
        <v>48926</v>
      </c>
      <c r="H657">
        <v>68377292</v>
      </c>
      <c r="I657">
        <v>28816</v>
      </c>
      <c r="J657">
        <v>43409197</v>
      </c>
    </row>
    <row r="658" spans="1:10" x14ac:dyDescent="0.25">
      <c r="A658">
        <v>656</v>
      </c>
      <c r="B658" t="s">
        <v>29</v>
      </c>
      <c r="C658">
        <v>24913</v>
      </c>
      <c r="D658">
        <v>17268026</v>
      </c>
      <c r="E658">
        <v>59131</v>
      </c>
      <c r="F658">
        <v>35597804</v>
      </c>
      <c r="G658">
        <v>69038</v>
      </c>
      <c r="H658">
        <v>68446330</v>
      </c>
      <c r="I658">
        <v>81345</v>
      </c>
      <c r="J658">
        <v>43490542</v>
      </c>
    </row>
    <row r="659" spans="1:10" x14ac:dyDescent="0.25">
      <c r="A659">
        <v>657</v>
      </c>
      <c r="B659" t="s">
        <v>29</v>
      </c>
      <c r="C659">
        <v>11406</v>
      </c>
      <c r="D659">
        <v>17279432</v>
      </c>
      <c r="E659">
        <v>21011</v>
      </c>
      <c r="F659">
        <v>35618815</v>
      </c>
      <c r="G659">
        <v>97854</v>
      </c>
      <c r="H659">
        <v>68544184</v>
      </c>
      <c r="I659">
        <v>28215</v>
      </c>
      <c r="J659">
        <v>43518757</v>
      </c>
    </row>
    <row r="660" spans="1:10" x14ac:dyDescent="0.25">
      <c r="A660">
        <v>658</v>
      </c>
      <c r="B660" t="s">
        <v>29</v>
      </c>
      <c r="C660">
        <v>37819</v>
      </c>
      <c r="D660">
        <v>17317251</v>
      </c>
      <c r="E660">
        <v>81045</v>
      </c>
      <c r="F660">
        <v>35699860</v>
      </c>
      <c r="G660">
        <v>100253</v>
      </c>
      <c r="H660">
        <v>68644437</v>
      </c>
      <c r="I660">
        <v>316971</v>
      </c>
      <c r="J660">
        <v>43835728</v>
      </c>
    </row>
    <row r="661" spans="1:10" x14ac:dyDescent="0.25">
      <c r="A661">
        <v>659</v>
      </c>
      <c r="B661" t="s">
        <v>29</v>
      </c>
      <c r="C661">
        <v>23713</v>
      </c>
      <c r="D661">
        <v>17340964</v>
      </c>
      <c r="E661">
        <v>64534</v>
      </c>
      <c r="F661">
        <v>35764394</v>
      </c>
      <c r="G661">
        <v>79243</v>
      </c>
      <c r="H661">
        <v>68723680</v>
      </c>
      <c r="I661">
        <v>81643</v>
      </c>
      <c r="J661">
        <v>43917371</v>
      </c>
    </row>
    <row r="662" spans="1:10" x14ac:dyDescent="0.25">
      <c r="A662">
        <v>660</v>
      </c>
      <c r="B662" t="s">
        <v>29</v>
      </c>
      <c r="C662">
        <v>15609</v>
      </c>
      <c r="D662">
        <v>17356573</v>
      </c>
      <c r="E662">
        <v>31817</v>
      </c>
      <c r="F662">
        <v>35796211</v>
      </c>
      <c r="G662">
        <v>47426</v>
      </c>
      <c r="H662">
        <v>68771106</v>
      </c>
      <c r="I662">
        <v>35118</v>
      </c>
      <c r="J662">
        <v>43952489</v>
      </c>
    </row>
    <row r="663" spans="1:10" x14ac:dyDescent="0.25">
      <c r="A663">
        <v>661</v>
      </c>
      <c r="B663" t="s">
        <v>29</v>
      </c>
      <c r="C663">
        <v>28516</v>
      </c>
      <c r="D663">
        <v>17385089</v>
      </c>
      <c r="E663">
        <v>78942</v>
      </c>
      <c r="F663">
        <v>35875153</v>
      </c>
      <c r="G663">
        <v>86146</v>
      </c>
      <c r="H663">
        <v>68857252</v>
      </c>
      <c r="I663">
        <v>112562</v>
      </c>
      <c r="J663">
        <v>44065051</v>
      </c>
    </row>
    <row r="664" spans="1:10" x14ac:dyDescent="0.25">
      <c r="A664">
        <v>662</v>
      </c>
      <c r="B664" t="s">
        <v>29</v>
      </c>
      <c r="C664">
        <v>32419</v>
      </c>
      <c r="D664">
        <v>17417508</v>
      </c>
      <c r="E664">
        <v>83744</v>
      </c>
      <c r="F664">
        <v>35958897</v>
      </c>
      <c r="G664">
        <v>88548</v>
      </c>
      <c r="H664">
        <v>68945800</v>
      </c>
      <c r="I664">
        <v>110459</v>
      </c>
      <c r="J664">
        <v>44175510</v>
      </c>
    </row>
    <row r="665" spans="1:10" x14ac:dyDescent="0.25">
      <c r="A665">
        <v>663</v>
      </c>
      <c r="B665" t="s">
        <v>29</v>
      </c>
      <c r="C665">
        <v>18009</v>
      </c>
      <c r="D665">
        <v>17435517</v>
      </c>
      <c r="E665">
        <v>22212</v>
      </c>
      <c r="F665">
        <v>35981109</v>
      </c>
      <c r="G665">
        <v>46526</v>
      </c>
      <c r="H665">
        <v>68992326</v>
      </c>
      <c r="I665">
        <v>27615</v>
      </c>
      <c r="J665">
        <v>44203125</v>
      </c>
    </row>
    <row r="666" spans="1:10" x14ac:dyDescent="0.25">
      <c r="A666">
        <v>664</v>
      </c>
      <c r="B666" t="s">
        <v>29</v>
      </c>
      <c r="C666">
        <v>102355</v>
      </c>
      <c r="D666">
        <v>17537872</v>
      </c>
      <c r="E666">
        <v>123066</v>
      </c>
      <c r="F666">
        <v>36104175</v>
      </c>
      <c r="G666">
        <v>96954</v>
      </c>
      <c r="H666">
        <v>69089280</v>
      </c>
      <c r="I666">
        <v>199908</v>
      </c>
      <c r="J666">
        <v>44403033</v>
      </c>
    </row>
    <row r="667" spans="1:10" x14ac:dyDescent="0.25">
      <c r="A667">
        <v>665</v>
      </c>
      <c r="B667" t="s">
        <v>29</v>
      </c>
      <c r="C667">
        <v>12006</v>
      </c>
      <c r="D667">
        <v>17549878</v>
      </c>
      <c r="E667">
        <v>21611</v>
      </c>
      <c r="F667">
        <v>36125786</v>
      </c>
      <c r="G667">
        <v>42324</v>
      </c>
      <c r="H667">
        <v>69131604</v>
      </c>
      <c r="I667">
        <v>27614</v>
      </c>
      <c r="J667">
        <v>44430647</v>
      </c>
    </row>
    <row r="668" spans="1:10" x14ac:dyDescent="0.25">
      <c r="A668">
        <v>666</v>
      </c>
      <c r="B668" t="s">
        <v>29</v>
      </c>
      <c r="C668">
        <v>12607</v>
      </c>
      <c r="D668">
        <v>17562485</v>
      </c>
      <c r="E668">
        <v>21011</v>
      </c>
      <c r="F668">
        <v>36146797</v>
      </c>
      <c r="G668">
        <v>40822</v>
      </c>
      <c r="H668">
        <v>69172426</v>
      </c>
      <c r="I668">
        <v>26714</v>
      </c>
      <c r="J668">
        <v>44457361</v>
      </c>
    </row>
    <row r="669" spans="1:10" x14ac:dyDescent="0.25">
      <c r="A669">
        <v>667</v>
      </c>
      <c r="B669" t="s">
        <v>29</v>
      </c>
      <c r="C669">
        <v>12606</v>
      </c>
      <c r="D669">
        <v>17575091</v>
      </c>
      <c r="E669">
        <v>25214</v>
      </c>
      <c r="F669">
        <v>36172011</v>
      </c>
      <c r="G669">
        <v>60634</v>
      </c>
      <c r="H669">
        <v>69233060</v>
      </c>
      <c r="I669">
        <v>50429</v>
      </c>
      <c r="J669">
        <v>44507790</v>
      </c>
    </row>
    <row r="670" spans="1:10" x14ac:dyDescent="0.25">
      <c r="A670">
        <v>668</v>
      </c>
      <c r="B670" t="s">
        <v>29</v>
      </c>
      <c r="C670">
        <v>40222</v>
      </c>
      <c r="D670">
        <v>17615313</v>
      </c>
      <c r="E670">
        <v>95151</v>
      </c>
      <c r="F670">
        <v>36267162</v>
      </c>
      <c r="G670">
        <v>98155</v>
      </c>
      <c r="H670">
        <v>69331215</v>
      </c>
      <c r="I670">
        <v>116763</v>
      </c>
      <c r="J670">
        <v>44624553</v>
      </c>
    </row>
    <row r="671" spans="1:10" x14ac:dyDescent="0.25">
      <c r="A671">
        <v>669</v>
      </c>
      <c r="B671" t="s">
        <v>29</v>
      </c>
      <c r="C671">
        <v>30917</v>
      </c>
      <c r="D671">
        <v>17646230</v>
      </c>
      <c r="E671">
        <v>75641</v>
      </c>
      <c r="F671">
        <v>36342803</v>
      </c>
      <c r="G671">
        <v>87648</v>
      </c>
      <c r="H671">
        <v>69418863</v>
      </c>
      <c r="I671">
        <v>116764</v>
      </c>
      <c r="J671">
        <v>44741317</v>
      </c>
    </row>
    <row r="672" spans="1:10" x14ac:dyDescent="0.25">
      <c r="A672">
        <v>670</v>
      </c>
      <c r="B672" t="s">
        <v>29</v>
      </c>
      <c r="C672">
        <v>12907</v>
      </c>
      <c r="D672">
        <v>17659137</v>
      </c>
      <c r="E672">
        <v>22213</v>
      </c>
      <c r="F672">
        <v>36365016</v>
      </c>
      <c r="G672">
        <v>46225</v>
      </c>
      <c r="H672">
        <v>69465088</v>
      </c>
      <c r="I672">
        <v>31517</v>
      </c>
      <c r="J672">
        <v>44772834</v>
      </c>
    </row>
    <row r="673" spans="1:10" x14ac:dyDescent="0.25">
      <c r="A673">
        <v>671</v>
      </c>
      <c r="B673" t="s">
        <v>29</v>
      </c>
      <c r="C673">
        <v>11706</v>
      </c>
      <c r="D673">
        <v>17670843</v>
      </c>
      <c r="E673">
        <v>22511</v>
      </c>
      <c r="F673">
        <v>36387527</v>
      </c>
      <c r="G673">
        <v>44423</v>
      </c>
      <c r="H673">
        <v>69509511</v>
      </c>
      <c r="I673">
        <v>28216</v>
      </c>
      <c r="J673">
        <v>44801050</v>
      </c>
    </row>
    <row r="674" spans="1:10" x14ac:dyDescent="0.25">
      <c r="A674">
        <v>672</v>
      </c>
      <c r="B674" t="s">
        <v>29</v>
      </c>
      <c r="C674">
        <v>35119</v>
      </c>
      <c r="D674">
        <v>17705962</v>
      </c>
      <c r="E674">
        <v>79544</v>
      </c>
      <c r="F674">
        <v>36467071</v>
      </c>
      <c r="G674">
        <v>81044</v>
      </c>
      <c r="H674">
        <v>69590555</v>
      </c>
      <c r="I674">
        <v>205011</v>
      </c>
      <c r="J674">
        <v>45006061</v>
      </c>
    </row>
    <row r="675" spans="1:10" x14ac:dyDescent="0.25">
      <c r="A675">
        <v>673</v>
      </c>
      <c r="B675" t="s">
        <v>29</v>
      </c>
      <c r="C675">
        <v>36919</v>
      </c>
      <c r="D675">
        <v>17742881</v>
      </c>
      <c r="E675">
        <v>90649</v>
      </c>
      <c r="F675">
        <v>36557720</v>
      </c>
      <c r="G675">
        <v>92152</v>
      </c>
      <c r="H675">
        <v>69682707</v>
      </c>
      <c r="I675">
        <v>121866</v>
      </c>
      <c r="J675">
        <v>45127927</v>
      </c>
    </row>
    <row r="676" spans="1:10" x14ac:dyDescent="0.25">
      <c r="A676">
        <v>674</v>
      </c>
      <c r="B676" t="s">
        <v>29</v>
      </c>
      <c r="C676">
        <v>12306</v>
      </c>
      <c r="D676">
        <v>17755187</v>
      </c>
      <c r="E676">
        <v>21612</v>
      </c>
      <c r="F676">
        <v>36579332</v>
      </c>
      <c r="G676">
        <v>40522</v>
      </c>
      <c r="H676">
        <v>69723229</v>
      </c>
      <c r="I676">
        <v>33619</v>
      </c>
      <c r="J676">
        <v>45161546</v>
      </c>
    </row>
    <row r="677" spans="1:10" x14ac:dyDescent="0.25">
      <c r="A677">
        <v>675</v>
      </c>
      <c r="B677" t="s">
        <v>29</v>
      </c>
      <c r="C677">
        <v>33018</v>
      </c>
      <c r="D677">
        <v>17788205</v>
      </c>
      <c r="E677">
        <v>90349</v>
      </c>
      <c r="F677">
        <v>36669681</v>
      </c>
      <c r="G677">
        <v>88247</v>
      </c>
      <c r="H677">
        <v>69811476</v>
      </c>
      <c r="I677">
        <v>103254</v>
      </c>
      <c r="J677">
        <v>45264800</v>
      </c>
    </row>
    <row r="678" spans="1:10" x14ac:dyDescent="0.25">
      <c r="A678">
        <v>676</v>
      </c>
      <c r="B678" t="s">
        <v>29</v>
      </c>
      <c r="C678">
        <v>26115</v>
      </c>
      <c r="D678">
        <v>17814320</v>
      </c>
      <c r="E678">
        <v>59734</v>
      </c>
      <c r="F678">
        <v>36729415</v>
      </c>
      <c r="G678">
        <v>75341</v>
      </c>
      <c r="H678">
        <v>69886817</v>
      </c>
      <c r="I678">
        <v>96652</v>
      </c>
      <c r="J678">
        <v>45361452</v>
      </c>
    </row>
    <row r="679" spans="1:10" x14ac:dyDescent="0.25">
      <c r="A679">
        <v>677</v>
      </c>
      <c r="B679" t="s">
        <v>29</v>
      </c>
      <c r="C679">
        <v>16510</v>
      </c>
      <c r="D679">
        <v>17830830</v>
      </c>
      <c r="E679">
        <v>21311</v>
      </c>
      <c r="F679">
        <v>36750726</v>
      </c>
      <c r="G679">
        <v>42323</v>
      </c>
      <c r="H679">
        <v>69929140</v>
      </c>
      <c r="I679">
        <v>39322</v>
      </c>
      <c r="J679">
        <v>45400774</v>
      </c>
    </row>
    <row r="680" spans="1:10" x14ac:dyDescent="0.25">
      <c r="A680">
        <v>678</v>
      </c>
      <c r="B680" t="s">
        <v>29</v>
      </c>
      <c r="C680">
        <v>41122</v>
      </c>
      <c r="D680">
        <v>17871952</v>
      </c>
      <c r="E680">
        <v>51329</v>
      </c>
      <c r="F680">
        <v>36802055</v>
      </c>
      <c r="G680">
        <v>54630</v>
      </c>
      <c r="H680">
        <v>69983770</v>
      </c>
      <c r="I680">
        <v>51027</v>
      </c>
      <c r="J680">
        <v>45451801</v>
      </c>
    </row>
    <row r="681" spans="1:10" x14ac:dyDescent="0.25">
      <c r="A681">
        <v>679</v>
      </c>
      <c r="B681" t="s">
        <v>29</v>
      </c>
      <c r="C681">
        <v>12908</v>
      </c>
      <c r="D681">
        <v>17884860</v>
      </c>
      <c r="E681">
        <v>21612</v>
      </c>
      <c r="F681">
        <v>36823667</v>
      </c>
      <c r="G681">
        <v>42323</v>
      </c>
      <c r="H681">
        <v>70026093</v>
      </c>
      <c r="I681">
        <v>27615</v>
      </c>
      <c r="J681">
        <v>45479416</v>
      </c>
    </row>
    <row r="682" spans="1:10" x14ac:dyDescent="0.25">
      <c r="A682">
        <v>680</v>
      </c>
      <c r="B682" t="s">
        <v>29</v>
      </c>
      <c r="C682">
        <v>12006</v>
      </c>
      <c r="D682">
        <v>17896866</v>
      </c>
      <c r="E682">
        <v>20710</v>
      </c>
      <c r="F682">
        <v>36844377</v>
      </c>
      <c r="G682">
        <v>39621</v>
      </c>
      <c r="H682">
        <v>70065714</v>
      </c>
      <c r="I682">
        <v>27615</v>
      </c>
      <c r="J682">
        <v>45507031</v>
      </c>
    </row>
    <row r="683" spans="1:10" x14ac:dyDescent="0.25">
      <c r="A683">
        <v>681</v>
      </c>
      <c r="B683" t="s">
        <v>29</v>
      </c>
      <c r="C683">
        <v>11406</v>
      </c>
      <c r="D683">
        <v>17908272</v>
      </c>
      <c r="E683">
        <v>20711</v>
      </c>
      <c r="F683">
        <v>36865088</v>
      </c>
      <c r="G683">
        <v>38721</v>
      </c>
      <c r="H683">
        <v>70104435</v>
      </c>
      <c r="I683">
        <v>32718</v>
      </c>
      <c r="J683">
        <v>45539749</v>
      </c>
    </row>
    <row r="684" spans="1:10" x14ac:dyDescent="0.25">
      <c r="A684">
        <v>682</v>
      </c>
      <c r="B684" t="s">
        <v>29</v>
      </c>
      <c r="C684">
        <v>24612</v>
      </c>
      <c r="D684">
        <v>17932884</v>
      </c>
      <c r="E684">
        <v>69639</v>
      </c>
      <c r="F684">
        <v>36934727</v>
      </c>
      <c r="G684">
        <v>87046</v>
      </c>
      <c r="H684">
        <v>70191481</v>
      </c>
      <c r="I684">
        <v>30017</v>
      </c>
      <c r="J684">
        <v>45569766</v>
      </c>
    </row>
    <row r="685" spans="1:10" x14ac:dyDescent="0.25">
      <c r="A685">
        <v>683</v>
      </c>
      <c r="B685" t="s">
        <v>29</v>
      </c>
      <c r="C685">
        <v>27015</v>
      </c>
      <c r="D685">
        <v>17959899</v>
      </c>
      <c r="E685">
        <v>66336</v>
      </c>
      <c r="F685">
        <v>37001063</v>
      </c>
      <c r="G685">
        <v>67837</v>
      </c>
      <c r="H685">
        <v>70259318</v>
      </c>
      <c r="I685">
        <v>82244</v>
      </c>
      <c r="J685">
        <v>45652010</v>
      </c>
    </row>
    <row r="686" spans="1:10" x14ac:dyDescent="0.25">
      <c r="A686">
        <v>684</v>
      </c>
      <c r="B686" t="s">
        <v>29</v>
      </c>
      <c r="C686">
        <v>22812</v>
      </c>
      <c r="D686">
        <v>17982711</v>
      </c>
      <c r="E686">
        <v>162689</v>
      </c>
      <c r="F686">
        <v>37163752</v>
      </c>
      <c r="G686">
        <v>64234</v>
      </c>
      <c r="H686">
        <v>70323552</v>
      </c>
      <c r="I686">
        <v>71438</v>
      </c>
      <c r="J686">
        <v>45723448</v>
      </c>
    </row>
    <row r="687" spans="1:10" x14ac:dyDescent="0.25">
      <c r="A687">
        <v>685</v>
      </c>
      <c r="B687" t="s">
        <v>29</v>
      </c>
      <c r="C687">
        <v>49226</v>
      </c>
      <c r="D687">
        <v>18031937</v>
      </c>
      <c r="E687">
        <v>106258</v>
      </c>
      <c r="F687">
        <v>37270010</v>
      </c>
      <c r="G687">
        <v>121868</v>
      </c>
      <c r="H687">
        <v>70445420</v>
      </c>
      <c r="I687">
        <v>148879</v>
      </c>
      <c r="J687">
        <v>45872327</v>
      </c>
    </row>
    <row r="688" spans="1:10" x14ac:dyDescent="0.25">
      <c r="A688">
        <v>686</v>
      </c>
      <c r="B688" t="s">
        <v>29</v>
      </c>
      <c r="C688">
        <v>42322</v>
      </c>
      <c r="D688">
        <v>18074259</v>
      </c>
      <c r="E688">
        <v>106558</v>
      </c>
      <c r="F688">
        <v>37376568</v>
      </c>
      <c r="G688">
        <v>112561</v>
      </c>
      <c r="H688">
        <v>70557981</v>
      </c>
      <c r="I688">
        <v>223321</v>
      </c>
      <c r="J688">
        <v>46095648</v>
      </c>
    </row>
    <row r="689" spans="1:10" x14ac:dyDescent="0.25">
      <c r="A689">
        <v>687</v>
      </c>
      <c r="B689" t="s">
        <v>29</v>
      </c>
      <c r="C689">
        <v>22512</v>
      </c>
      <c r="D689">
        <v>18096771</v>
      </c>
      <c r="E689">
        <v>37521</v>
      </c>
      <c r="F689">
        <v>37414089</v>
      </c>
      <c r="G689">
        <v>65135</v>
      </c>
      <c r="H689">
        <v>70623116</v>
      </c>
      <c r="I689">
        <v>47726</v>
      </c>
      <c r="J689">
        <v>46143374</v>
      </c>
    </row>
    <row r="690" spans="1:10" x14ac:dyDescent="0.25">
      <c r="A690">
        <v>688</v>
      </c>
      <c r="B690" t="s">
        <v>29</v>
      </c>
      <c r="C690">
        <v>22212</v>
      </c>
      <c r="D690">
        <v>18118983</v>
      </c>
      <c r="E690">
        <v>36319</v>
      </c>
      <c r="F690">
        <v>37450408</v>
      </c>
      <c r="G690">
        <v>63935</v>
      </c>
      <c r="H690">
        <v>70687051</v>
      </c>
      <c r="I690">
        <v>45325</v>
      </c>
      <c r="J690">
        <v>46188699</v>
      </c>
    </row>
    <row r="691" spans="1:10" x14ac:dyDescent="0.25">
      <c r="A691">
        <v>689</v>
      </c>
      <c r="B691" t="s">
        <v>29</v>
      </c>
      <c r="C691">
        <v>44724</v>
      </c>
      <c r="D691">
        <v>18163707</v>
      </c>
      <c r="E691">
        <v>85247</v>
      </c>
      <c r="F691">
        <v>37535655</v>
      </c>
      <c r="G691">
        <v>96952</v>
      </c>
      <c r="H691">
        <v>70784003</v>
      </c>
      <c r="I691">
        <v>104756</v>
      </c>
      <c r="J691">
        <v>46293455</v>
      </c>
    </row>
    <row r="692" spans="1:10" x14ac:dyDescent="0.25">
      <c r="A692">
        <v>690</v>
      </c>
      <c r="B692" t="s">
        <v>29</v>
      </c>
      <c r="C692">
        <v>42023</v>
      </c>
      <c r="D692">
        <v>18205730</v>
      </c>
      <c r="E692">
        <v>111962</v>
      </c>
      <c r="F692">
        <v>37647617</v>
      </c>
      <c r="G692">
        <v>87949</v>
      </c>
      <c r="H692">
        <v>70871952</v>
      </c>
      <c r="I692">
        <v>98753</v>
      </c>
      <c r="J692">
        <v>46392208</v>
      </c>
    </row>
    <row r="693" spans="1:10" x14ac:dyDescent="0.25">
      <c r="A693">
        <v>691</v>
      </c>
      <c r="B693" t="s">
        <v>29</v>
      </c>
      <c r="C693">
        <v>33319</v>
      </c>
      <c r="D693">
        <v>18239049</v>
      </c>
      <c r="E693">
        <v>135973</v>
      </c>
      <c r="F693">
        <v>37783590</v>
      </c>
      <c r="G693">
        <v>80144</v>
      </c>
      <c r="H693">
        <v>70952096</v>
      </c>
      <c r="I693">
        <v>101755</v>
      </c>
      <c r="J693">
        <v>46493963</v>
      </c>
    </row>
    <row r="694" spans="1:10" x14ac:dyDescent="0.25">
      <c r="A694">
        <v>692</v>
      </c>
      <c r="B694" t="s">
        <v>29</v>
      </c>
      <c r="C694">
        <v>28516</v>
      </c>
      <c r="D694">
        <v>18267565</v>
      </c>
      <c r="E694">
        <v>91551</v>
      </c>
      <c r="F694">
        <v>37875141</v>
      </c>
      <c r="G694">
        <v>78344</v>
      </c>
      <c r="H694">
        <v>71030440</v>
      </c>
      <c r="I694">
        <v>104458</v>
      </c>
      <c r="J694">
        <v>46598421</v>
      </c>
    </row>
    <row r="695" spans="1:10" x14ac:dyDescent="0.25">
      <c r="A695">
        <v>693</v>
      </c>
      <c r="B695" t="s">
        <v>29</v>
      </c>
      <c r="C695">
        <v>31217</v>
      </c>
      <c r="D695">
        <v>18298782</v>
      </c>
      <c r="E695">
        <v>78644</v>
      </c>
      <c r="F695">
        <v>37953785</v>
      </c>
      <c r="G695">
        <v>84645</v>
      </c>
      <c r="H695">
        <v>71115085</v>
      </c>
      <c r="I695">
        <v>110161</v>
      </c>
      <c r="J695">
        <v>46708582</v>
      </c>
    </row>
    <row r="696" spans="1:10" x14ac:dyDescent="0.25">
      <c r="A696">
        <v>694</v>
      </c>
      <c r="B696" t="s">
        <v>29</v>
      </c>
      <c r="C696">
        <v>11706</v>
      </c>
      <c r="D696">
        <v>18310488</v>
      </c>
      <c r="E696">
        <v>21311</v>
      </c>
      <c r="F696">
        <v>37975096</v>
      </c>
      <c r="G696">
        <v>58532</v>
      </c>
      <c r="H696">
        <v>71173617</v>
      </c>
      <c r="I696">
        <v>28815</v>
      </c>
      <c r="J696">
        <v>46737397</v>
      </c>
    </row>
    <row r="697" spans="1:10" x14ac:dyDescent="0.25">
      <c r="A697">
        <v>695</v>
      </c>
      <c r="B697" t="s">
        <v>29</v>
      </c>
      <c r="C697">
        <v>26413</v>
      </c>
      <c r="D697">
        <v>18336901</v>
      </c>
      <c r="E697">
        <v>73239</v>
      </c>
      <c r="F697">
        <v>38048335</v>
      </c>
      <c r="G697">
        <v>74439</v>
      </c>
      <c r="H697">
        <v>71248056</v>
      </c>
      <c r="I697">
        <v>90650</v>
      </c>
      <c r="J697">
        <v>46828047</v>
      </c>
    </row>
    <row r="698" spans="1:10" x14ac:dyDescent="0.25">
      <c r="A698">
        <v>696</v>
      </c>
      <c r="B698" t="s">
        <v>29</v>
      </c>
      <c r="C698">
        <v>26115</v>
      </c>
      <c r="D698">
        <v>18363016</v>
      </c>
      <c r="E698">
        <v>72340</v>
      </c>
      <c r="F698">
        <v>38120675</v>
      </c>
      <c r="G698">
        <v>82244</v>
      </c>
      <c r="H698">
        <v>71330300</v>
      </c>
      <c r="I698">
        <v>97854</v>
      </c>
      <c r="J698">
        <v>46925901</v>
      </c>
    </row>
    <row r="699" spans="1:10" x14ac:dyDescent="0.25">
      <c r="A699">
        <v>697</v>
      </c>
      <c r="B699" t="s">
        <v>29</v>
      </c>
      <c r="C699">
        <v>34819</v>
      </c>
      <c r="D699">
        <v>18397835</v>
      </c>
      <c r="E699">
        <v>124867</v>
      </c>
      <c r="F699">
        <v>38245542</v>
      </c>
      <c r="G699">
        <v>72639</v>
      </c>
      <c r="H699">
        <v>71402939</v>
      </c>
      <c r="I699">
        <v>79544</v>
      </c>
      <c r="J699">
        <v>47005445</v>
      </c>
    </row>
    <row r="700" spans="1:10" x14ac:dyDescent="0.25">
      <c r="A700">
        <v>698</v>
      </c>
      <c r="B700" t="s">
        <v>29</v>
      </c>
      <c r="C700">
        <v>33317</v>
      </c>
      <c r="D700">
        <v>18431152</v>
      </c>
      <c r="E700">
        <v>63335</v>
      </c>
      <c r="F700">
        <v>38308877</v>
      </c>
      <c r="G700">
        <v>77442</v>
      </c>
      <c r="H700">
        <v>71480381</v>
      </c>
      <c r="I700">
        <v>137475</v>
      </c>
      <c r="J700">
        <v>47142920</v>
      </c>
    </row>
    <row r="701" spans="1:10" x14ac:dyDescent="0.25">
      <c r="A701">
        <v>699</v>
      </c>
      <c r="B701" t="s">
        <v>29</v>
      </c>
      <c r="C701">
        <v>11706</v>
      </c>
      <c r="D701">
        <v>18442858</v>
      </c>
      <c r="E701">
        <v>22512</v>
      </c>
      <c r="F701">
        <v>38331389</v>
      </c>
      <c r="G701">
        <v>42324</v>
      </c>
      <c r="H701">
        <v>71522705</v>
      </c>
      <c r="I701">
        <v>28816</v>
      </c>
      <c r="J701">
        <v>47171736</v>
      </c>
    </row>
    <row r="702" spans="1:10" x14ac:dyDescent="0.25">
      <c r="A702">
        <v>700</v>
      </c>
      <c r="B702" t="s">
        <v>29</v>
      </c>
      <c r="C702">
        <v>20110</v>
      </c>
      <c r="D702">
        <v>18462968</v>
      </c>
      <c r="E702">
        <v>46225</v>
      </c>
      <c r="F702">
        <v>38377614</v>
      </c>
      <c r="G702">
        <v>61834</v>
      </c>
      <c r="H702">
        <v>71584539</v>
      </c>
      <c r="I702">
        <v>54331</v>
      </c>
      <c r="J702">
        <v>47226067</v>
      </c>
    </row>
    <row r="703" spans="1:10" x14ac:dyDescent="0.25">
      <c r="A703">
        <v>701</v>
      </c>
      <c r="B703" t="s">
        <v>29</v>
      </c>
      <c r="C703">
        <v>13208</v>
      </c>
      <c r="D703">
        <v>18476176</v>
      </c>
      <c r="E703">
        <v>21611</v>
      </c>
      <c r="F703">
        <v>38399225</v>
      </c>
      <c r="G703">
        <v>42623</v>
      </c>
      <c r="H703">
        <v>71627162</v>
      </c>
      <c r="I703">
        <v>28216</v>
      </c>
      <c r="J703">
        <v>47254283</v>
      </c>
    </row>
    <row r="704" spans="1:10" x14ac:dyDescent="0.25">
      <c r="A704">
        <v>702</v>
      </c>
      <c r="B704" t="s">
        <v>29</v>
      </c>
      <c r="C704">
        <v>19510</v>
      </c>
      <c r="D704">
        <v>18495686</v>
      </c>
      <c r="E704">
        <v>34817</v>
      </c>
      <c r="F704">
        <v>38434042</v>
      </c>
      <c r="G704">
        <v>63635</v>
      </c>
      <c r="H704">
        <v>71690797</v>
      </c>
      <c r="I704">
        <v>53129</v>
      </c>
      <c r="J704">
        <v>47307412</v>
      </c>
    </row>
    <row r="705" spans="1:10" x14ac:dyDescent="0.25">
      <c r="A705">
        <v>703</v>
      </c>
      <c r="B705" t="s">
        <v>29</v>
      </c>
      <c r="C705">
        <v>21611</v>
      </c>
      <c r="D705">
        <v>18517297</v>
      </c>
      <c r="E705">
        <v>37219</v>
      </c>
      <c r="F705">
        <v>38471261</v>
      </c>
      <c r="G705">
        <v>66636</v>
      </c>
      <c r="H705">
        <v>71757433</v>
      </c>
      <c r="I705">
        <v>46524</v>
      </c>
      <c r="J705">
        <v>47353936</v>
      </c>
    </row>
    <row r="706" spans="1:10" x14ac:dyDescent="0.25">
      <c r="A706">
        <v>704</v>
      </c>
      <c r="B706" t="s">
        <v>29</v>
      </c>
      <c r="C706">
        <v>22211</v>
      </c>
      <c r="D706">
        <v>18539508</v>
      </c>
      <c r="E706">
        <v>36319</v>
      </c>
      <c r="F706">
        <v>38507580</v>
      </c>
      <c r="G706">
        <v>63935</v>
      </c>
      <c r="H706">
        <v>71821368</v>
      </c>
      <c r="I706">
        <v>50727</v>
      </c>
      <c r="J706">
        <v>47404663</v>
      </c>
    </row>
    <row r="707" spans="1:10" x14ac:dyDescent="0.25">
      <c r="A707">
        <v>705</v>
      </c>
      <c r="B707" t="s">
        <v>29</v>
      </c>
      <c r="C707">
        <v>16809</v>
      </c>
      <c r="D707">
        <v>18556317</v>
      </c>
      <c r="E707">
        <v>36620</v>
      </c>
      <c r="F707">
        <v>38544200</v>
      </c>
      <c r="G707">
        <v>51328</v>
      </c>
      <c r="H707">
        <v>71872696</v>
      </c>
      <c r="I707">
        <v>45325</v>
      </c>
      <c r="J707">
        <v>47449988</v>
      </c>
    </row>
    <row r="708" spans="1:10" x14ac:dyDescent="0.25">
      <c r="A708">
        <v>706</v>
      </c>
      <c r="B708" t="s">
        <v>29</v>
      </c>
      <c r="C708">
        <v>42923</v>
      </c>
      <c r="D708">
        <v>18599240</v>
      </c>
      <c r="E708">
        <v>113762</v>
      </c>
      <c r="F708">
        <v>38657962</v>
      </c>
      <c r="G708">
        <v>105057</v>
      </c>
      <c r="H708">
        <v>71977753</v>
      </c>
      <c r="I708">
        <v>113162</v>
      </c>
      <c r="J708">
        <v>47563150</v>
      </c>
    </row>
    <row r="709" spans="1:10" x14ac:dyDescent="0.25">
      <c r="A709">
        <v>707</v>
      </c>
      <c r="B709" t="s">
        <v>29</v>
      </c>
      <c r="C709">
        <v>26415</v>
      </c>
      <c r="D709">
        <v>18625655</v>
      </c>
      <c r="E709">
        <v>63334</v>
      </c>
      <c r="F709">
        <v>38721296</v>
      </c>
      <c r="G709">
        <v>70836</v>
      </c>
      <c r="H709">
        <v>72048589</v>
      </c>
      <c r="I709">
        <v>170193</v>
      </c>
      <c r="J709">
        <v>47733343</v>
      </c>
    </row>
    <row r="710" spans="1:10" x14ac:dyDescent="0.25">
      <c r="A710">
        <v>708</v>
      </c>
      <c r="B710" t="s">
        <v>29</v>
      </c>
      <c r="C710">
        <v>24613</v>
      </c>
      <c r="D710">
        <v>18650268</v>
      </c>
      <c r="E710">
        <v>48026</v>
      </c>
      <c r="F710">
        <v>38769322</v>
      </c>
      <c r="G710">
        <v>60932</v>
      </c>
      <c r="H710">
        <v>72109521</v>
      </c>
      <c r="I710">
        <v>53129</v>
      </c>
      <c r="J710">
        <v>47786472</v>
      </c>
    </row>
    <row r="711" spans="1:10" x14ac:dyDescent="0.25">
      <c r="A711">
        <v>709</v>
      </c>
      <c r="B711" t="s">
        <v>29</v>
      </c>
      <c r="C711">
        <v>45925</v>
      </c>
      <c r="D711">
        <v>18696193</v>
      </c>
      <c r="E711">
        <v>86146</v>
      </c>
      <c r="F711">
        <v>38855468</v>
      </c>
      <c r="G711">
        <v>89748</v>
      </c>
      <c r="H711">
        <v>72199269</v>
      </c>
      <c r="I711">
        <v>120965</v>
      </c>
      <c r="J711">
        <v>47907437</v>
      </c>
    </row>
    <row r="712" spans="1:10" x14ac:dyDescent="0.25">
      <c r="A712">
        <v>710</v>
      </c>
      <c r="B712" t="s">
        <v>29</v>
      </c>
      <c r="C712">
        <v>12906</v>
      </c>
      <c r="D712">
        <v>18709099</v>
      </c>
      <c r="E712">
        <v>27014</v>
      </c>
      <c r="F712">
        <v>38882482</v>
      </c>
      <c r="G712">
        <v>45324</v>
      </c>
      <c r="H712">
        <v>72244593</v>
      </c>
      <c r="I712">
        <v>28215</v>
      </c>
      <c r="J712">
        <v>47935652</v>
      </c>
    </row>
    <row r="713" spans="1:10" x14ac:dyDescent="0.25">
      <c r="A713">
        <v>711</v>
      </c>
      <c r="B713" t="s">
        <v>29</v>
      </c>
      <c r="C713">
        <v>13207</v>
      </c>
      <c r="D713">
        <v>18722306</v>
      </c>
      <c r="E713">
        <v>23413</v>
      </c>
      <c r="F713">
        <v>38905895</v>
      </c>
      <c r="G713">
        <v>40523</v>
      </c>
      <c r="H713">
        <v>72285116</v>
      </c>
      <c r="I713">
        <v>29416</v>
      </c>
      <c r="J713">
        <v>47965068</v>
      </c>
    </row>
    <row r="714" spans="1:10" x14ac:dyDescent="0.25">
      <c r="A714">
        <v>712</v>
      </c>
      <c r="B714" t="s">
        <v>29</v>
      </c>
      <c r="C714">
        <v>28817</v>
      </c>
      <c r="D714">
        <v>18751123</v>
      </c>
      <c r="E714">
        <v>72940</v>
      </c>
      <c r="F714">
        <v>38978835</v>
      </c>
      <c r="G714">
        <v>87647</v>
      </c>
      <c r="H714">
        <v>72372763</v>
      </c>
      <c r="I714">
        <v>102357</v>
      </c>
      <c r="J714">
        <v>48067425</v>
      </c>
    </row>
    <row r="715" spans="1:10" x14ac:dyDescent="0.25">
      <c r="A715">
        <v>713</v>
      </c>
      <c r="B715" t="s">
        <v>29</v>
      </c>
      <c r="C715">
        <v>11707</v>
      </c>
      <c r="D715">
        <v>18762830</v>
      </c>
      <c r="E715">
        <v>119765</v>
      </c>
      <c r="F715">
        <v>39098600</v>
      </c>
      <c r="G715">
        <v>41423</v>
      </c>
      <c r="H715">
        <v>72414186</v>
      </c>
      <c r="I715">
        <v>29116</v>
      </c>
      <c r="J715">
        <v>48096541</v>
      </c>
    </row>
    <row r="716" spans="1:10" x14ac:dyDescent="0.25">
      <c r="A716">
        <v>714</v>
      </c>
      <c r="B716" t="s">
        <v>29</v>
      </c>
      <c r="C716">
        <v>12607</v>
      </c>
      <c r="D716">
        <v>18775437</v>
      </c>
      <c r="E716">
        <v>20710</v>
      </c>
      <c r="F716">
        <v>39119310</v>
      </c>
      <c r="G716">
        <v>41723</v>
      </c>
      <c r="H716">
        <v>72455909</v>
      </c>
      <c r="I716">
        <v>75341</v>
      </c>
      <c r="J716">
        <v>48171882</v>
      </c>
    </row>
    <row r="717" spans="1:10" x14ac:dyDescent="0.25">
      <c r="A717">
        <v>715</v>
      </c>
      <c r="B717" t="s">
        <v>29</v>
      </c>
      <c r="C717">
        <v>12607</v>
      </c>
      <c r="D717">
        <v>18788044</v>
      </c>
      <c r="E717">
        <v>26115</v>
      </c>
      <c r="F717">
        <v>39145425</v>
      </c>
      <c r="G717">
        <v>54630</v>
      </c>
      <c r="H717">
        <v>72510539</v>
      </c>
      <c r="I717">
        <v>27315</v>
      </c>
      <c r="J717">
        <v>48199197</v>
      </c>
    </row>
    <row r="718" spans="1:10" x14ac:dyDescent="0.25">
      <c r="A718">
        <v>716</v>
      </c>
      <c r="B718" t="s">
        <v>29</v>
      </c>
      <c r="C718">
        <v>27615</v>
      </c>
      <c r="D718">
        <v>18815659</v>
      </c>
      <c r="E718">
        <v>65136</v>
      </c>
      <c r="F718">
        <v>39210561</v>
      </c>
      <c r="G718">
        <v>75342</v>
      </c>
      <c r="H718">
        <v>72585881</v>
      </c>
      <c r="I718">
        <v>92150</v>
      </c>
      <c r="J718">
        <v>48291347</v>
      </c>
    </row>
    <row r="719" spans="1:10" x14ac:dyDescent="0.25">
      <c r="A719">
        <v>717</v>
      </c>
      <c r="B719" t="s">
        <v>29</v>
      </c>
      <c r="C719">
        <v>29716</v>
      </c>
      <c r="D719">
        <v>18845375</v>
      </c>
      <c r="E719">
        <v>71140</v>
      </c>
      <c r="F719">
        <v>39281701</v>
      </c>
      <c r="G719">
        <v>78342</v>
      </c>
      <c r="H719">
        <v>72664223</v>
      </c>
      <c r="I719">
        <v>102655</v>
      </c>
      <c r="J719">
        <v>48394002</v>
      </c>
    </row>
    <row r="720" spans="1:10" x14ac:dyDescent="0.25">
      <c r="A720">
        <v>718</v>
      </c>
      <c r="B720" t="s">
        <v>29</v>
      </c>
      <c r="C720">
        <v>13208</v>
      </c>
      <c r="D720">
        <v>18858583</v>
      </c>
      <c r="E720">
        <v>21012</v>
      </c>
      <c r="F720">
        <v>39302713</v>
      </c>
      <c r="G720">
        <v>42622</v>
      </c>
      <c r="H720">
        <v>72706845</v>
      </c>
      <c r="I720">
        <v>28815</v>
      </c>
      <c r="J720">
        <v>48422817</v>
      </c>
    </row>
    <row r="721" spans="1:10" x14ac:dyDescent="0.25">
      <c r="A721">
        <v>719</v>
      </c>
      <c r="B721" t="s">
        <v>29</v>
      </c>
      <c r="C721">
        <v>26413</v>
      </c>
      <c r="D721">
        <v>18884996</v>
      </c>
      <c r="E721">
        <v>63632</v>
      </c>
      <c r="F721">
        <v>39366345</v>
      </c>
      <c r="G721">
        <v>68736</v>
      </c>
      <c r="H721">
        <v>72775581</v>
      </c>
      <c r="I721">
        <v>90049</v>
      </c>
      <c r="J721">
        <v>48512866</v>
      </c>
    </row>
    <row r="722" spans="1:10" x14ac:dyDescent="0.25">
      <c r="A722">
        <v>720</v>
      </c>
      <c r="B722" t="s">
        <v>29</v>
      </c>
      <c r="C722">
        <v>12608</v>
      </c>
      <c r="D722">
        <v>18897604</v>
      </c>
      <c r="E722">
        <v>21612</v>
      </c>
      <c r="F722">
        <v>39387957</v>
      </c>
      <c r="G722">
        <v>40822</v>
      </c>
      <c r="H722">
        <v>72816403</v>
      </c>
      <c r="I722">
        <v>26114</v>
      </c>
      <c r="J722">
        <v>48538980</v>
      </c>
    </row>
    <row r="723" spans="1:10" x14ac:dyDescent="0.25">
      <c r="A723">
        <v>721</v>
      </c>
      <c r="B723" t="s">
        <v>29</v>
      </c>
      <c r="C723">
        <v>29416</v>
      </c>
      <c r="D723">
        <v>18927020</v>
      </c>
      <c r="E723">
        <v>76242</v>
      </c>
      <c r="F723">
        <v>39464199</v>
      </c>
      <c r="G723">
        <v>81042</v>
      </c>
      <c r="H723">
        <v>72897445</v>
      </c>
      <c r="I723">
        <v>105656</v>
      </c>
      <c r="J723">
        <v>48644636</v>
      </c>
    </row>
    <row r="724" spans="1:10" x14ac:dyDescent="0.25">
      <c r="A724">
        <v>722</v>
      </c>
      <c r="B724" t="s">
        <v>29</v>
      </c>
      <c r="C724">
        <v>24615</v>
      </c>
      <c r="D724">
        <v>18951635</v>
      </c>
      <c r="E724">
        <v>57028</v>
      </c>
      <c r="F724">
        <v>39521227</v>
      </c>
      <c r="G724">
        <v>68135</v>
      </c>
      <c r="H724">
        <v>72965580</v>
      </c>
      <c r="I724">
        <v>76841</v>
      </c>
      <c r="J724">
        <v>48721477</v>
      </c>
    </row>
    <row r="725" spans="1:10" x14ac:dyDescent="0.25">
      <c r="A725">
        <v>723</v>
      </c>
      <c r="B725" t="s">
        <v>29</v>
      </c>
      <c r="C725">
        <v>15008</v>
      </c>
      <c r="D725">
        <v>18966643</v>
      </c>
      <c r="E725">
        <v>25514</v>
      </c>
      <c r="F725">
        <v>39546741</v>
      </c>
      <c r="G725">
        <v>57931</v>
      </c>
      <c r="H725">
        <v>73023511</v>
      </c>
      <c r="I725">
        <v>38721</v>
      </c>
      <c r="J725">
        <v>48760198</v>
      </c>
    </row>
    <row r="726" spans="1:10" x14ac:dyDescent="0.25">
      <c r="A726">
        <v>724</v>
      </c>
      <c r="B726" t="s">
        <v>29</v>
      </c>
      <c r="C726">
        <v>18610</v>
      </c>
      <c r="D726">
        <v>18985253</v>
      </c>
      <c r="E726">
        <v>28514</v>
      </c>
      <c r="F726">
        <v>39575255</v>
      </c>
      <c r="G726">
        <v>53129</v>
      </c>
      <c r="H726">
        <v>73076640</v>
      </c>
      <c r="I726">
        <v>37520</v>
      </c>
      <c r="J726">
        <v>48797718</v>
      </c>
    </row>
    <row r="727" spans="1:10" x14ac:dyDescent="0.25">
      <c r="A727">
        <v>725</v>
      </c>
      <c r="B727" t="s">
        <v>29</v>
      </c>
      <c r="C727">
        <v>16209</v>
      </c>
      <c r="D727">
        <v>19001462</v>
      </c>
      <c r="E727">
        <v>26714</v>
      </c>
      <c r="F727">
        <v>39601969</v>
      </c>
      <c r="G727">
        <v>61532</v>
      </c>
      <c r="H727">
        <v>73138172</v>
      </c>
      <c r="I727">
        <v>38121</v>
      </c>
      <c r="J727">
        <v>48835839</v>
      </c>
    </row>
    <row r="728" spans="1:10" x14ac:dyDescent="0.25">
      <c r="A728">
        <v>726</v>
      </c>
      <c r="B728" t="s">
        <v>29</v>
      </c>
      <c r="C728">
        <v>16208</v>
      </c>
      <c r="D728">
        <v>19017670</v>
      </c>
      <c r="E728">
        <v>22513</v>
      </c>
      <c r="F728">
        <v>39624482</v>
      </c>
      <c r="G728">
        <v>41723</v>
      </c>
      <c r="H728">
        <v>73179895</v>
      </c>
      <c r="I728">
        <v>27615</v>
      </c>
      <c r="J728">
        <v>48863454</v>
      </c>
    </row>
    <row r="729" spans="1:10" x14ac:dyDescent="0.25">
      <c r="A729">
        <v>727</v>
      </c>
      <c r="B729" t="s">
        <v>29</v>
      </c>
      <c r="C729">
        <v>33919</v>
      </c>
      <c r="D729">
        <v>19051589</v>
      </c>
      <c r="E729">
        <v>84046</v>
      </c>
      <c r="F729">
        <v>39708528</v>
      </c>
      <c r="G729">
        <v>90649</v>
      </c>
      <c r="H729">
        <v>73270544</v>
      </c>
      <c r="I729">
        <v>118565</v>
      </c>
      <c r="J729">
        <v>48982019</v>
      </c>
    </row>
    <row r="730" spans="1:10" x14ac:dyDescent="0.25">
      <c r="A730">
        <v>728</v>
      </c>
      <c r="B730" t="s">
        <v>29</v>
      </c>
      <c r="C730">
        <v>21311</v>
      </c>
      <c r="D730">
        <v>19072900</v>
      </c>
      <c r="E730">
        <v>46527</v>
      </c>
      <c r="F730">
        <v>39755055</v>
      </c>
      <c r="G730">
        <v>58832</v>
      </c>
      <c r="H730">
        <v>73329376</v>
      </c>
      <c r="I730">
        <v>61835</v>
      </c>
      <c r="J730">
        <v>49043854</v>
      </c>
    </row>
    <row r="731" spans="1:10" x14ac:dyDescent="0.25">
      <c r="A731">
        <v>729</v>
      </c>
      <c r="B731" t="s">
        <v>29</v>
      </c>
      <c r="C731">
        <v>29415</v>
      </c>
      <c r="D731">
        <v>19102315</v>
      </c>
      <c r="E731">
        <v>114963</v>
      </c>
      <c r="F731">
        <v>39870018</v>
      </c>
      <c r="G731">
        <v>76241</v>
      </c>
      <c r="H731">
        <v>73405617</v>
      </c>
      <c r="I731">
        <v>171094</v>
      </c>
      <c r="J731">
        <v>49214948</v>
      </c>
    </row>
    <row r="732" spans="1:10" x14ac:dyDescent="0.25">
      <c r="A732">
        <v>730</v>
      </c>
      <c r="B732" t="s">
        <v>29</v>
      </c>
      <c r="C732">
        <v>15608</v>
      </c>
      <c r="D732">
        <v>19117923</v>
      </c>
      <c r="E732">
        <v>44125</v>
      </c>
      <c r="F732">
        <v>39914143</v>
      </c>
      <c r="G732">
        <v>82245</v>
      </c>
      <c r="H732">
        <v>73487862</v>
      </c>
      <c r="I732">
        <v>40522</v>
      </c>
      <c r="J732">
        <v>49255470</v>
      </c>
    </row>
    <row r="733" spans="1:10" x14ac:dyDescent="0.25">
      <c r="A733">
        <v>731</v>
      </c>
      <c r="B733" t="s">
        <v>29</v>
      </c>
      <c r="C733">
        <v>28216</v>
      </c>
      <c r="D733">
        <v>19146139</v>
      </c>
      <c r="E733">
        <v>51928</v>
      </c>
      <c r="F733">
        <v>39966071</v>
      </c>
      <c r="G733">
        <v>59432</v>
      </c>
      <c r="H733">
        <v>73547294</v>
      </c>
      <c r="I733">
        <v>46527</v>
      </c>
      <c r="J733">
        <v>49301997</v>
      </c>
    </row>
    <row r="734" spans="1:10" x14ac:dyDescent="0.25">
      <c r="A734">
        <v>732</v>
      </c>
      <c r="B734" t="s">
        <v>29</v>
      </c>
      <c r="C734">
        <v>33019</v>
      </c>
      <c r="D734">
        <v>19179158</v>
      </c>
      <c r="E734">
        <v>63934</v>
      </c>
      <c r="F734">
        <v>40030005</v>
      </c>
      <c r="G734">
        <v>96353</v>
      </c>
      <c r="H734">
        <v>73643647</v>
      </c>
      <c r="I734">
        <v>93949</v>
      </c>
      <c r="J734">
        <v>49395946</v>
      </c>
    </row>
    <row r="735" spans="1:10" x14ac:dyDescent="0.25">
      <c r="A735">
        <v>733</v>
      </c>
      <c r="B735" t="s">
        <v>29</v>
      </c>
      <c r="C735">
        <v>21911</v>
      </c>
      <c r="D735">
        <v>19201069</v>
      </c>
      <c r="E735">
        <v>41122</v>
      </c>
      <c r="F735">
        <v>40071127</v>
      </c>
      <c r="G735">
        <v>151882</v>
      </c>
      <c r="H735">
        <v>73795529</v>
      </c>
      <c r="I735">
        <v>51329</v>
      </c>
      <c r="J735">
        <v>49447275</v>
      </c>
    </row>
    <row r="736" spans="1:10" x14ac:dyDescent="0.25">
      <c r="A736">
        <v>734</v>
      </c>
      <c r="B736" t="s">
        <v>29</v>
      </c>
      <c r="C736">
        <v>22813</v>
      </c>
      <c r="D736">
        <v>19223882</v>
      </c>
      <c r="E736">
        <v>38121</v>
      </c>
      <c r="F736">
        <v>40109248</v>
      </c>
      <c r="G736">
        <v>66336</v>
      </c>
      <c r="H736">
        <v>73861865</v>
      </c>
      <c r="I736">
        <v>50427</v>
      </c>
      <c r="J736">
        <v>49497702</v>
      </c>
    </row>
    <row r="737" spans="1:10" x14ac:dyDescent="0.25">
      <c r="A737">
        <v>735</v>
      </c>
      <c r="B737" t="s">
        <v>29</v>
      </c>
      <c r="C737">
        <v>22512</v>
      </c>
      <c r="D737">
        <v>19246394</v>
      </c>
      <c r="E737">
        <v>48627</v>
      </c>
      <c r="F737">
        <v>40157875</v>
      </c>
      <c r="G737">
        <v>61532</v>
      </c>
      <c r="H737">
        <v>73923397</v>
      </c>
      <c r="I737">
        <v>62735</v>
      </c>
      <c r="J737">
        <v>49560437</v>
      </c>
    </row>
    <row r="738" spans="1:10" x14ac:dyDescent="0.25">
      <c r="A738">
        <v>736</v>
      </c>
      <c r="B738" t="s">
        <v>29</v>
      </c>
      <c r="C738">
        <v>28516</v>
      </c>
      <c r="D738">
        <v>19274910</v>
      </c>
      <c r="E738">
        <v>70838</v>
      </c>
      <c r="F738">
        <v>40228713</v>
      </c>
      <c r="G738">
        <v>75040</v>
      </c>
      <c r="H738">
        <v>73998437</v>
      </c>
      <c r="I738">
        <v>140176</v>
      </c>
      <c r="J738">
        <v>49700613</v>
      </c>
    </row>
    <row r="739" spans="1:10" x14ac:dyDescent="0.25">
      <c r="A739">
        <v>737</v>
      </c>
      <c r="B739" t="s">
        <v>29</v>
      </c>
      <c r="C739">
        <v>23112</v>
      </c>
      <c r="D739">
        <v>19298022</v>
      </c>
      <c r="E739">
        <v>41122</v>
      </c>
      <c r="F739">
        <v>40269835</v>
      </c>
      <c r="G739">
        <v>64235</v>
      </c>
      <c r="H739">
        <v>74062672</v>
      </c>
      <c r="I739">
        <v>44124</v>
      </c>
      <c r="J739">
        <v>49744737</v>
      </c>
    </row>
    <row r="740" spans="1:10" x14ac:dyDescent="0.25">
      <c r="A740">
        <v>738</v>
      </c>
      <c r="B740" t="s">
        <v>29</v>
      </c>
      <c r="C740">
        <v>12908</v>
      </c>
      <c r="D740">
        <v>19310930</v>
      </c>
      <c r="E740">
        <v>21911</v>
      </c>
      <c r="F740">
        <v>40291746</v>
      </c>
      <c r="G740">
        <v>43524</v>
      </c>
      <c r="H740">
        <v>74106196</v>
      </c>
      <c r="I740">
        <v>29116</v>
      </c>
      <c r="J740">
        <v>49773853</v>
      </c>
    </row>
    <row r="741" spans="1:10" x14ac:dyDescent="0.25">
      <c r="A741">
        <v>739</v>
      </c>
      <c r="B741" t="s">
        <v>29</v>
      </c>
      <c r="C741">
        <v>21612</v>
      </c>
      <c r="D741">
        <v>19332542</v>
      </c>
      <c r="E741">
        <v>47125</v>
      </c>
      <c r="F741">
        <v>40338871</v>
      </c>
      <c r="G741">
        <v>70838</v>
      </c>
      <c r="H741">
        <v>74177034</v>
      </c>
      <c r="I741">
        <v>67837</v>
      </c>
      <c r="J741">
        <v>49841690</v>
      </c>
    </row>
    <row r="742" spans="1:10" x14ac:dyDescent="0.25">
      <c r="A742">
        <v>740</v>
      </c>
      <c r="B742" t="s">
        <v>29</v>
      </c>
      <c r="C742">
        <v>12908</v>
      </c>
      <c r="D742">
        <v>19345450</v>
      </c>
      <c r="E742">
        <v>22212</v>
      </c>
      <c r="F742">
        <v>40361083</v>
      </c>
      <c r="G742">
        <v>42923</v>
      </c>
      <c r="H742">
        <v>74219957</v>
      </c>
      <c r="I742">
        <v>28215</v>
      </c>
      <c r="J742">
        <v>49869905</v>
      </c>
    </row>
    <row r="743" spans="1:10" x14ac:dyDescent="0.25">
      <c r="A743">
        <v>741</v>
      </c>
      <c r="B743" t="s">
        <v>29</v>
      </c>
      <c r="C743">
        <v>13207</v>
      </c>
      <c r="D743">
        <v>19358657</v>
      </c>
      <c r="E743">
        <v>22211</v>
      </c>
      <c r="F743">
        <v>40383294</v>
      </c>
      <c r="G743">
        <v>41123</v>
      </c>
      <c r="H743">
        <v>74261080</v>
      </c>
      <c r="I743">
        <v>27916</v>
      </c>
      <c r="J743">
        <v>49897821</v>
      </c>
    </row>
    <row r="744" spans="1:10" x14ac:dyDescent="0.25">
      <c r="A744">
        <v>742</v>
      </c>
      <c r="B744" t="s">
        <v>29</v>
      </c>
      <c r="C744">
        <v>27314</v>
      </c>
      <c r="D744">
        <v>19385971</v>
      </c>
      <c r="E744">
        <v>72340</v>
      </c>
      <c r="F744">
        <v>40455634</v>
      </c>
      <c r="G744">
        <v>81944</v>
      </c>
      <c r="H744">
        <v>74343024</v>
      </c>
      <c r="I744">
        <v>95753</v>
      </c>
      <c r="J744">
        <v>49993574</v>
      </c>
    </row>
    <row r="745" spans="1:10" x14ac:dyDescent="0.25">
      <c r="A745">
        <v>743</v>
      </c>
      <c r="B745" t="s">
        <v>29</v>
      </c>
      <c r="C745">
        <v>11706</v>
      </c>
      <c r="D745">
        <v>19397677</v>
      </c>
      <c r="E745">
        <v>21310</v>
      </c>
      <c r="F745">
        <v>40476944</v>
      </c>
      <c r="G745">
        <v>42924</v>
      </c>
      <c r="H745">
        <v>74385948</v>
      </c>
      <c r="I745">
        <v>27313</v>
      </c>
      <c r="J745">
        <v>50020887</v>
      </c>
    </row>
    <row r="746" spans="1:10" x14ac:dyDescent="0.25">
      <c r="A746">
        <v>744</v>
      </c>
      <c r="B746" t="s">
        <v>29</v>
      </c>
      <c r="C746">
        <v>26114</v>
      </c>
      <c r="D746">
        <v>19423791</v>
      </c>
      <c r="E746">
        <v>60332</v>
      </c>
      <c r="F746">
        <v>40537276</v>
      </c>
      <c r="G746">
        <v>70539</v>
      </c>
      <c r="H746">
        <v>74456487</v>
      </c>
      <c r="I746">
        <v>97254</v>
      </c>
      <c r="J746">
        <v>50118141</v>
      </c>
    </row>
    <row r="747" spans="1:10" x14ac:dyDescent="0.25">
      <c r="A747">
        <v>745</v>
      </c>
      <c r="B747" t="s">
        <v>29</v>
      </c>
      <c r="C747">
        <v>12907</v>
      </c>
      <c r="D747">
        <v>19436698</v>
      </c>
      <c r="E747">
        <v>21012</v>
      </c>
      <c r="F747">
        <v>40558288</v>
      </c>
      <c r="G747">
        <v>52229</v>
      </c>
      <c r="H747">
        <v>74508716</v>
      </c>
      <c r="I747">
        <v>150982</v>
      </c>
      <c r="J747">
        <v>50269123</v>
      </c>
    </row>
    <row r="748" spans="1:10" x14ac:dyDescent="0.25">
      <c r="A748">
        <v>746</v>
      </c>
      <c r="B748" t="s">
        <v>29</v>
      </c>
      <c r="C748">
        <v>13207</v>
      </c>
      <c r="D748">
        <v>19449905</v>
      </c>
      <c r="E748">
        <v>21611</v>
      </c>
      <c r="F748">
        <v>40579899</v>
      </c>
      <c r="G748">
        <v>42924</v>
      </c>
      <c r="H748">
        <v>74551640</v>
      </c>
      <c r="I748">
        <v>27615</v>
      </c>
      <c r="J748">
        <v>50296738</v>
      </c>
    </row>
    <row r="749" spans="1:10" x14ac:dyDescent="0.25">
      <c r="A749">
        <v>747</v>
      </c>
      <c r="B749" t="s">
        <v>29</v>
      </c>
      <c r="C749">
        <v>17110</v>
      </c>
      <c r="D749">
        <v>19467015</v>
      </c>
      <c r="E749">
        <v>35419</v>
      </c>
      <c r="F749">
        <v>40615318</v>
      </c>
      <c r="G749">
        <v>42925</v>
      </c>
      <c r="H749">
        <v>74594565</v>
      </c>
      <c r="I749">
        <v>28516</v>
      </c>
      <c r="J749">
        <v>50325254</v>
      </c>
    </row>
    <row r="750" spans="1:10" x14ac:dyDescent="0.25">
      <c r="A750">
        <v>748</v>
      </c>
      <c r="B750" t="s">
        <v>29</v>
      </c>
      <c r="C750">
        <v>13208</v>
      </c>
      <c r="D750">
        <v>19480223</v>
      </c>
      <c r="E750">
        <v>19511</v>
      </c>
      <c r="F750">
        <v>40634829</v>
      </c>
      <c r="G750">
        <v>34819</v>
      </c>
      <c r="H750">
        <v>74629384</v>
      </c>
      <c r="I750">
        <v>22813</v>
      </c>
      <c r="J750">
        <v>50348067</v>
      </c>
    </row>
    <row r="751" spans="1:10" x14ac:dyDescent="0.25">
      <c r="A751">
        <v>749</v>
      </c>
      <c r="B751" t="s">
        <v>29</v>
      </c>
      <c r="C751">
        <v>10505</v>
      </c>
      <c r="D751">
        <v>19490728</v>
      </c>
      <c r="E751">
        <v>18910</v>
      </c>
      <c r="F751">
        <v>40653739</v>
      </c>
      <c r="G751">
        <v>34519</v>
      </c>
      <c r="H751">
        <v>74663903</v>
      </c>
      <c r="I751">
        <v>22811</v>
      </c>
      <c r="J751">
        <v>50370878</v>
      </c>
    </row>
    <row r="752" spans="1:10" x14ac:dyDescent="0.25">
      <c r="A752">
        <v>750</v>
      </c>
      <c r="B752" t="s">
        <v>29</v>
      </c>
      <c r="C752">
        <v>13507</v>
      </c>
      <c r="D752">
        <v>19504235</v>
      </c>
      <c r="E752">
        <v>18910</v>
      </c>
      <c r="F752">
        <v>40672649</v>
      </c>
      <c r="G752">
        <v>33618</v>
      </c>
      <c r="H752">
        <v>74697521</v>
      </c>
      <c r="I752">
        <v>23113</v>
      </c>
      <c r="J752">
        <v>50393991</v>
      </c>
    </row>
    <row r="753" spans="1:10" x14ac:dyDescent="0.25">
      <c r="A753">
        <v>751</v>
      </c>
      <c r="B753" t="s">
        <v>29</v>
      </c>
      <c r="C753">
        <v>15008</v>
      </c>
      <c r="D753">
        <v>19519243</v>
      </c>
      <c r="E753">
        <v>18610</v>
      </c>
      <c r="F753">
        <v>40691259</v>
      </c>
      <c r="G753">
        <v>32718</v>
      </c>
      <c r="H753">
        <v>74730239</v>
      </c>
      <c r="I753">
        <v>21912</v>
      </c>
      <c r="J753">
        <v>50415903</v>
      </c>
    </row>
    <row r="754" spans="1:10" x14ac:dyDescent="0.25">
      <c r="A754">
        <v>752</v>
      </c>
      <c r="B754" t="s">
        <v>29</v>
      </c>
      <c r="C754">
        <v>9905</v>
      </c>
      <c r="D754">
        <v>19529148</v>
      </c>
      <c r="E754">
        <v>18310</v>
      </c>
      <c r="F754">
        <v>40709569</v>
      </c>
      <c r="G754">
        <v>32718</v>
      </c>
      <c r="H754">
        <v>74762957</v>
      </c>
      <c r="I754">
        <v>22512</v>
      </c>
      <c r="J754">
        <v>50438415</v>
      </c>
    </row>
    <row r="755" spans="1:10" x14ac:dyDescent="0.25">
      <c r="A755">
        <v>753</v>
      </c>
      <c r="B755" t="s">
        <v>29</v>
      </c>
      <c r="C755">
        <v>18609</v>
      </c>
      <c r="D755">
        <v>19547757</v>
      </c>
      <c r="E755">
        <v>39021</v>
      </c>
      <c r="F755">
        <v>40748590</v>
      </c>
      <c r="G755">
        <v>53427</v>
      </c>
      <c r="H755">
        <v>74816384</v>
      </c>
      <c r="I755">
        <v>49226</v>
      </c>
      <c r="J755">
        <v>50487641</v>
      </c>
    </row>
    <row r="756" spans="1:10" x14ac:dyDescent="0.25">
      <c r="A756">
        <v>754</v>
      </c>
      <c r="B756" t="s">
        <v>29</v>
      </c>
      <c r="C756">
        <v>10505</v>
      </c>
      <c r="D756">
        <v>19558262</v>
      </c>
      <c r="E756">
        <v>18009</v>
      </c>
      <c r="F756">
        <v>40766599</v>
      </c>
      <c r="G756">
        <v>32717</v>
      </c>
      <c r="H756">
        <v>74849101</v>
      </c>
      <c r="I756">
        <v>22813</v>
      </c>
      <c r="J756">
        <v>50510454</v>
      </c>
    </row>
    <row r="757" spans="1:10" x14ac:dyDescent="0.25">
      <c r="A757">
        <v>755</v>
      </c>
      <c r="B757" t="s">
        <v>29</v>
      </c>
      <c r="C757">
        <v>10205</v>
      </c>
      <c r="D757">
        <v>19568467</v>
      </c>
      <c r="E757">
        <v>18009</v>
      </c>
      <c r="F757">
        <v>40784608</v>
      </c>
      <c r="G757">
        <v>31817</v>
      </c>
      <c r="H757">
        <v>74880918</v>
      </c>
      <c r="I757">
        <v>123066</v>
      </c>
      <c r="J757">
        <v>50633520</v>
      </c>
    </row>
    <row r="758" spans="1:10" x14ac:dyDescent="0.25">
      <c r="A758">
        <v>756</v>
      </c>
      <c r="B758" t="s">
        <v>29</v>
      </c>
      <c r="C758">
        <v>10805</v>
      </c>
      <c r="D758">
        <v>19579272</v>
      </c>
      <c r="E758">
        <v>18610</v>
      </c>
      <c r="F758">
        <v>40803218</v>
      </c>
      <c r="G758">
        <v>33017</v>
      </c>
      <c r="H758">
        <v>74913935</v>
      </c>
      <c r="I758">
        <v>28816</v>
      </c>
      <c r="J758">
        <v>50662336</v>
      </c>
    </row>
    <row r="759" spans="1:10" x14ac:dyDescent="0.25">
      <c r="A759">
        <v>757</v>
      </c>
      <c r="B759" t="s">
        <v>29</v>
      </c>
      <c r="C759">
        <v>10506</v>
      </c>
      <c r="D759">
        <v>19589778</v>
      </c>
      <c r="E759">
        <v>18311</v>
      </c>
      <c r="F759">
        <v>40821529</v>
      </c>
      <c r="G759">
        <v>31517</v>
      </c>
      <c r="H759">
        <v>74945452</v>
      </c>
      <c r="I759">
        <v>22211</v>
      </c>
      <c r="J759">
        <v>50684547</v>
      </c>
    </row>
    <row r="760" spans="1:10" x14ac:dyDescent="0.25">
      <c r="A760">
        <v>758</v>
      </c>
      <c r="B760" t="s">
        <v>29</v>
      </c>
      <c r="C760">
        <v>24913</v>
      </c>
      <c r="D760">
        <v>19614691</v>
      </c>
      <c r="E760">
        <v>63335</v>
      </c>
      <c r="F760">
        <v>40884864</v>
      </c>
      <c r="G760">
        <v>60632</v>
      </c>
      <c r="H760">
        <v>75006084</v>
      </c>
      <c r="I760">
        <v>76842</v>
      </c>
      <c r="J760">
        <v>50761389</v>
      </c>
    </row>
    <row r="761" spans="1:10" x14ac:dyDescent="0.25">
      <c r="A761">
        <v>759</v>
      </c>
      <c r="B761" t="s">
        <v>29</v>
      </c>
      <c r="C761">
        <v>34217</v>
      </c>
      <c r="D761">
        <v>19648908</v>
      </c>
      <c r="E761">
        <v>55830</v>
      </c>
      <c r="F761">
        <v>40940694</v>
      </c>
      <c r="G761">
        <v>55531</v>
      </c>
      <c r="H761">
        <v>75061615</v>
      </c>
      <c r="I761">
        <v>63033</v>
      </c>
      <c r="J761">
        <v>50824422</v>
      </c>
    </row>
    <row r="762" spans="1:10" x14ac:dyDescent="0.25">
      <c r="A762">
        <v>760</v>
      </c>
      <c r="B762" t="s">
        <v>29</v>
      </c>
      <c r="C762">
        <v>10807</v>
      </c>
      <c r="D762">
        <v>19659715</v>
      </c>
      <c r="E762">
        <v>18910</v>
      </c>
      <c r="F762">
        <v>40959604</v>
      </c>
      <c r="G762">
        <v>34818</v>
      </c>
      <c r="H762">
        <v>75096433</v>
      </c>
      <c r="I762">
        <v>23112</v>
      </c>
      <c r="J762">
        <v>50847534</v>
      </c>
    </row>
    <row r="763" spans="1:10" x14ac:dyDescent="0.25">
      <c r="A763">
        <v>761</v>
      </c>
      <c r="B763" t="s">
        <v>29</v>
      </c>
      <c r="C763">
        <v>24914</v>
      </c>
      <c r="D763">
        <v>19684629</v>
      </c>
      <c r="E763">
        <v>59733</v>
      </c>
      <c r="F763">
        <v>41019337</v>
      </c>
      <c r="G763">
        <v>61835</v>
      </c>
      <c r="H763">
        <v>75158268</v>
      </c>
      <c r="I763">
        <v>70538</v>
      </c>
      <c r="J763">
        <v>50918072</v>
      </c>
    </row>
    <row r="764" spans="1:10" x14ac:dyDescent="0.25">
      <c r="A764">
        <v>762</v>
      </c>
      <c r="B764" t="s">
        <v>29</v>
      </c>
      <c r="C764">
        <v>10805</v>
      </c>
      <c r="D764">
        <v>19695434</v>
      </c>
      <c r="E764">
        <v>18911</v>
      </c>
      <c r="F764">
        <v>41038248</v>
      </c>
      <c r="G764">
        <v>38121</v>
      </c>
      <c r="H764">
        <v>75196389</v>
      </c>
      <c r="I764">
        <v>23112</v>
      </c>
      <c r="J764">
        <v>50941184</v>
      </c>
    </row>
    <row r="765" spans="1:10" x14ac:dyDescent="0.25">
      <c r="A765">
        <v>763</v>
      </c>
      <c r="B765" t="s">
        <v>29</v>
      </c>
      <c r="C765">
        <v>20412</v>
      </c>
      <c r="D765">
        <v>19715846</v>
      </c>
      <c r="E765">
        <v>44125</v>
      </c>
      <c r="F765">
        <v>41082373</v>
      </c>
      <c r="G765">
        <v>50727</v>
      </c>
      <c r="H765">
        <v>75247116</v>
      </c>
      <c r="I765">
        <v>181597</v>
      </c>
      <c r="J765">
        <v>51122781</v>
      </c>
    </row>
    <row r="766" spans="1:10" x14ac:dyDescent="0.25">
      <c r="A766">
        <v>764</v>
      </c>
      <c r="B766" t="s">
        <v>29</v>
      </c>
      <c r="C766">
        <v>16208</v>
      </c>
      <c r="D766">
        <v>19732054</v>
      </c>
      <c r="E766">
        <v>32117</v>
      </c>
      <c r="F766">
        <v>41114490</v>
      </c>
      <c r="G766">
        <v>42923</v>
      </c>
      <c r="H766">
        <v>75290039</v>
      </c>
      <c r="I766">
        <v>36920</v>
      </c>
      <c r="J766">
        <v>51159701</v>
      </c>
    </row>
    <row r="767" spans="1:10" x14ac:dyDescent="0.25">
      <c r="A767">
        <v>765</v>
      </c>
      <c r="B767" t="s">
        <v>29</v>
      </c>
      <c r="C767">
        <v>10806</v>
      </c>
      <c r="D767">
        <v>19742860</v>
      </c>
      <c r="E767">
        <v>22213</v>
      </c>
      <c r="F767">
        <v>41136703</v>
      </c>
      <c r="G767">
        <v>34218</v>
      </c>
      <c r="H767">
        <v>75324257</v>
      </c>
      <c r="I767">
        <v>27315</v>
      </c>
      <c r="J767">
        <v>51187016</v>
      </c>
    </row>
    <row r="768" spans="1:10" x14ac:dyDescent="0.25">
      <c r="A768">
        <v>766</v>
      </c>
      <c r="B768" t="s">
        <v>29</v>
      </c>
      <c r="C768">
        <v>22513</v>
      </c>
      <c r="D768">
        <v>19765373</v>
      </c>
      <c r="E768">
        <v>50729</v>
      </c>
      <c r="F768">
        <v>41187432</v>
      </c>
      <c r="G768">
        <v>56129</v>
      </c>
      <c r="H768">
        <v>75380386</v>
      </c>
      <c r="I768">
        <v>70239</v>
      </c>
      <c r="J768">
        <v>51257255</v>
      </c>
    </row>
    <row r="769" spans="1:10" x14ac:dyDescent="0.25">
      <c r="A769">
        <v>767</v>
      </c>
      <c r="B769" t="s">
        <v>29</v>
      </c>
      <c r="C769">
        <v>10806</v>
      </c>
      <c r="D769">
        <v>19776179</v>
      </c>
      <c r="E769">
        <v>18910</v>
      </c>
      <c r="F769">
        <v>41206342</v>
      </c>
      <c r="G769">
        <v>35119</v>
      </c>
      <c r="H769">
        <v>75415505</v>
      </c>
      <c r="I769">
        <v>23713</v>
      </c>
      <c r="J769">
        <v>51280968</v>
      </c>
    </row>
    <row r="770" spans="1:10" x14ac:dyDescent="0.25">
      <c r="A770">
        <v>768</v>
      </c>
      <c r="B770" t="s">
        <v>29</v>
      </c>
      <c r="C770">
        <v>10507</v>
      </c>
      <c r="D770">
        <v>19786686</v>
      </c>
      <c r="E770">
        <v>19511</v>
      </c>
      <c r="F770">
        <v>41225853</v>
      </c>
      <c r="G770">
        <v>36019</v>
      </c>
      <c r="H770">
        <v>75451524</v>
      </c>
      <c r="I770">
        <v>23111</v>
      </c>
      <c r="J770">
        <v>51304079</v>
      </c>
    </row>
    <row r="771" spans="1:10" x14ac:dyDescent="0.25">
      <c r="A771">
        <v>769</v>
      </c>
      <c r="B771" t="s">
        <v>29</v>
      </c>
      <c r="C771">
        <v>25214</v>
      </c>
      <c r="D771">
        <v>19811900</v>
      </c>
      <c r="E771">
        <v>58234</v>
      </c>
      <c r="F771">
        <v>41284087</v>
      </c>
      <c r="G771">
        <v>64835</v>
      </c>
      <c r="H771">
        <v>75516359</v>
      </c>
      <c r="I771">
        <v>73240</v>
      </c>
      <c r="J771">
        <v>51377319</v>
      </c>
    </row>
    <row r="772" spans="1:10" x14ac:dyDescent="0.25">
      <c r="A772">
        <v>770</v>
      </c>
      <c r="B772" t="s">
        <v>29</v>
      </c>
      <c r="C772">
        <v>10506</v>
      </c>
      <c r="D772">
        <v>19822406</v>
      </c>
      <c r="E772">
        <v>18010</v>
      </c>
      <c r="F772">
        <v>41302097</v>
      </c>
      <c r="G772">
        <v>33618</v>
      </c>
      <c r="H772">
        <v>75549977</v>
      </c>
      <c r="I772">
        <v>26715</v>
      </c>
      <c r="J772">
        <v>51404034</v>
      </c>
    </row>
    <row r="773" spans="1:10" x14ac:dyDescent="0.25">
      <c r="A773">
        <v>771</v>
      </c>
      <c r="B773" t="s">
        <v>29</v>
      </c>
      <c r="C773">
        <v>27615</v>
      </c>
      <c r="D773">
        <v>19850021</v>
      </c>
      <c r="E773">
        <v>64235</v>
      </c>
      <c r="F773">
        <v>41366332</v>
      </c>
      <c r="G773">
        <v>66035</v>
      </c>
      <c r="H773">
        <v>75616012</v>
      </c>
      <c r="I773">
        <v>82845</v>
      </c>
      <c r="J773">
        <v>51486879</v>
      </c>
    </row>
    <row r="774" spans="1:10" x14ac:dyDescent="0.25">
      <c r="A774">
        <v>772</v>
      </c>
      <c r="B774" t="s">
        <v>29</v>
      </c>
      <c r="C774">
        <v>27015</v>
      </c>
      <c r="D774">
        <v>19877036</v>
      </c>
      <c r="E774">
        <v>69339</v>
      </c>
      <c r="F774">
        <v>41435671</v>
      </c>
      <c r="G774">
        <v>67536</v>
      </c>
      <c r="H774">
        <v>75683548</v>
      </c>
      <c r="I774">
        <v>83445</v>
      </c>
      <c r="J774">
        <v>51570324</v>
      </c>
    </row>
    <row r="775" spans="1:10" x14ac:dyDescent="0.25">
      <c r="A775">
        <v>773</v>
      </c>
      <c r="B775" t="s">
        <v>29</v>
      </c>
      <c r="C775">
        <v>16509</v>
      </c>
      <c r="D775">
        <v>19893545</v>
      </c>
      <c r="E775">
        <v>33919</v>
      </c>
      <c r="F775">
        <v>41469590</v>
      </c>
      <c r="G775">
        <v>44724</v>
      </c>
      <c r="H775">
        <v>75728272</v>
      </c>
      <c r="I775">
        <v>39921</v>
      </c>
      <c r="J775">
        <v>51610245</v>
      </c>
    </row>
    <row r="776" spans="1:10" x14ac:dyDescent="0.25">
      <c r="A776">
        <v>774</v>
      </c>
      <c r="B776" t="s">
        <v>29</v>
      </c>
      <c r="C776">
        <v>13207</v>
      </c>
      <c r="D776">
        <v>19906752</v>
      </c>
      <c r="E776">
        <v>29416</v>
      </c>
      <c r="F776">
        <v>41499006</v>
      </c>
      <c r="G776">
        <v>38421</v>
      </c>
      <c r="H776">
        <v>75766693</v>
      </c>
      <c r="I776">
        <v>27316</v>
      </c>
      <c r="J776">
        <v>51637561</v>
      </c>
    </row>
    <row r="777" spans="1:10" x14ac:dyDescent="0.25">
      <c r="A777">
        <v>775</v>
      </c>
      <c r="B777" t="s">
        <v>29</v>
      </c>
      <c r="C777">
        <v>34219</v>
      </c>
      <c r="D777">
        <v>19940971</v>
      </c>
      <c r="E777">
        <v>53128</v>
      </c>
      <c r="F777">
        <v>41552134</v>
      </c>
      <c r="G777">
        <v>58231</v>
      </c>
      <c r="H777">
        <v>75824924</v>
      </c>
      <c r="I777">
        <v>66037</v>
      </c>
      <c r="J777">
        <v>51703598</v>
      </c>
    </row>
    <row r="778" spans="1:10" x14ac:dyDescent="0.25">
      <c r="A778">
        <v>776</v>
      </c>
      <c r="B778" t="s">
        <v>29</v>
      </c>
      <c r="C778">
        <v>20410</v>
      </c>
      <c r="D778">
        <v>19961381</v>
      </c>
      <c r="E778">
        <v>40823</v>
      </c>
      <c r="F778">
        <v>41592957</v>
      </c>
      <c r="G778">
        <v>109859</v>
      </c>
      <c r="H778">
        <v>75934783</v>
      </c>
      <c r="I778">
        <v>51327</v>
      </c>
      <c r="J778">
        <v>51754925</v>
      </c>
    </row>
    <row r="779" spans="1:10" x14ac:dyDescent="0.25">
      <c r="A779">
        <v>777</v>
      </c>
      <c r="B779" t="s">
        <v>29</v>
      </c>
      <c r="C779">
        <v>23111</v>
      </c>
      <c r="D779">
        <v>19984492</v>
      </c>
      <c r="E779">
        <v>52227</v>
      </c>
      <c r="F779">
        <v>41645184</v>
      </c>
      <c r="G779">
        <v>56131</v>
      </c>
      <c r="H779">
        <v>75990914</v>
      </c>
      <c r="I779">
        <v>202309</v>
      </c>
      <c r="J779">
        <v>51957234</v>
      </c>
    </row>
    <row r="780" spans="1:10" x14ac:dyDescent="0.25">
      <c r="A780">
        <v>778</v>
      </c>
      <c r="B780" t="s">
        <v>29</v>
      </c>
      <c r="C780">
        <v>11106</v>
      </c>
      <c r="D780">
        <v>19995598</v>
      </c>
      <c r="E780">
        <v>19510</v>
      </c>
      <c r="F780">
        <v>41664694</v>
      </c>
      <c r="G780">
        <v>34218</v>
      </c>
      <c r="H780">
        <v>76025132</v>
      </c>
      <c r="I780">
        <v>23414</v>
      </c>
      <c r="J780">
        <v>51980648</v>
      </c>
    </row>
    <row r="781" spans="1:10" x14ac:dyDescent="0.25">
      <c r="A781">
        <v>779</v>
      </c>
      <c r="B781" t="s">
        <v>29</v>
      </c>
      <c r="C781">
        <v>78044</v>
      </c>
      <c r="D781">
        <v>20073642</v>
      </c>
      <c r="E781">
        <v>59131</v>
      </c>
      <c r="F781">
        <v>41723825</v>
      </c>
      <c r="G781">
        <v>61233</v>
      </c>
      <c r="H781">
        <v>76086365</v>
      </c>
      <c r="I781">
        <v>81643</v>
      </c>
      <c r="J781">
        <v>52062291</v>
      </c>
    </row>
    <row r="782" spans="1:10" x14ac:dyDescent="0.25">
      <c r="A782">
        <v>780</v>
      </c>
      <c r="B782" t="s">
        <v>29</v>
      </c>
      <c r="C782">
        <v>17409</v>
      </c>
      <c r="D782">
        <v>20091051</v>
      </c>
      <c r="E782">
        <v>36021</v>
      </c>
      <c r="F782">
        <v>41759846</v>
      </c>
      <c r="G782">
        <v>45024</v>
      </c>
      <c r="H782">
        <v>76131389</v>
      </c>
      <c r="I782">
        <v>40523</v>
      </c>
      <c r="J782">
        <v>52102814</v>
      </c>
    </row>
    <row r="783" spans="1:10" x14ac:dyDescent="0.25">
      <c r="A783">
        <v>781</v>
      </c>
      <c r="B783" t="s">
        <v>29</v>
      </c>
      <c r="C783">
        <v>11407</v>
      </c>
      <c r="D783">
        <v>20102458</v>
      </c>
      <c r="E783">
        <v>18611</v>
      </c>
      <c r="F783">
        <v>41778457</v>
      </c>
      <c r="G783">
        <v>34519</v>
      </c>
      <c r="H783">
        <v>76165908</v>
      </c>
      <c r="I783">
        <v>22812</v>
      </c>
      <c r="J783">
        <v>52125626</v>
      </c>
    </row>
    <row r="784" spans="1:10" x14ac:dyDescent="0.25">
      <c r="A784">
        <v>782</v>
      </c>
      <c r="B784" t="s">
        <v>29</v>
      </c>
      <c r="C784">
        <v>10506</v>
      </c>
      <c r="D784">
        <v>20112964</v>
      </c>
      <c r="E784">
        <v>18610</v>
      </c>
      <c r="F784">
        <v>41797067</v>
      </c>
      <c r="G784">
        <v>33018</v>
      </c>
      <c r="H784">
        <v>76198926</v>
      </c>
      <c r="I784">
        <v>22813</v>
      </c>
      <c r="J784">
        <v>52148439</v>
      </c>
    </row>
    <row r="785" spans="1:10" x14ac:dyDescent="0.25">
      <c r="A785">
        <v>783</v>
      </c>
      <c r="B785" t="s">
        <v>29</v>
      </c>
      <c r="C785">
        <v>23412</v>
      </c>
      <c r="D785">
        <v>20136376</v>
      </c>
      <c r="E785">
        <v>54930</v>
      </c>
      <c r="F785">
        <v>41851997</v>
      </c>
      <c r="G785">
        <v>57330</v>
      </c>
      <c r="H785">
        <v>76256256</v>
      </c>
      <c r="I785">
        <v>76841</v>
      </c>
      <c r="J785">
        <v>52225280</v>
      </c>
    </row>
    <row r="786" spans="1:10" x14ac:dyDescent="0.25">
      <c r="A786">
        <v>784</v>
      </c>
      <c r="B786" t="s">
        <v>29</v>
      </c>
      <c r="C786">
        <v>21011</v>
      </c>
      <c r="D786">
        <v>20157387</v>
      </c>
      <c r="E786">
        <v>46225</v>
      </c>
      <c r="F786">
        <v>41898222</v>
      </c>
      <c r="G786">
        <v>51927</v>
      </c>
      <c r="H786">
        <v>76308183</v>
      </c>
      <c r="I786">
        <v>57932</v>
      </c>
      <c r="J786">
        <v>52283212</v>
      </c>
    </row>
    <row r="787" spans="1:10" x14ac:dyDescent="0.25">
      <c r="A787">
        <v>785</v>
      </c>
      <c r="B787" t="s">
        <v>29</v>
      </c>
      <c r="C787">
        <v>25815</v>
      </c>
      <c r="D787">
        <v>20183202</v>
      </c>
      <c r="E787">
        <v>57930</v>
      </c>
      <c r="F787">
        <v>41956152</v>
      </c>
      <c r="G787">
        <v>66935</v>
      </c>
      <c r="H787">
        <v>76375118</v>
      </c>
      <c r="I787">
        <v>81646</v>
      </c>
      <c r="J787">
        <v>52364858</v>
      </c>
    </row>
    <row r="788" spans="1:10" x14ac:dyDescent="0.25">
      <c r="A788">
        <v>786</v>
      </c>
      <c r="B788" t="s">
        <v>29</v>
      </c>
      <c r="C788">
        <v>25514</v>
      </c>
      <c r="D788">
        <v>20208716</v>
      </c>
      <c r="E788">
        <v>59732</v>
      </c>
      <c r="F788">
        <v>42015884</v>
      </c>
      <c r="G788">
        <v>60933</v>
      </c>
      <c r="H788">
        <v>76436051</v>
      </c>
      <c r="I788">
        <v>74441</v>
      </c>
      <c r="J788">
        <v>52439299</v>
      </c>
    </row>
    <row r="789" spans="1:10" x14ac:dyDescent="0.25">
      <c r="A789">
        <v>787</v>
      </c>
      <c r="B789" t="s">
        <v>29</v>
      </c>
      <c r="C789">
        <v>28215</v>
      </c>
      <c r="D789">
        <v>20236931</v>
      </c>
      <c r="E789">
        <v>182198</v>
      </c>
      <c r="F789">
        <v>42198082</v>
      </c>
      <c r="G789">
        <v>68436</v>
      </c>
      <c r="H789">
        <v>76504487</v>
      </c>
      <c r="I789">
        <v>90949</v>
      </c>
      <c r="J789">
        <v>52530248</v>
      </c>
    </row>
    <row r="790" spans="1:10" x14ac:dyDescent="0.25">
      <c r="A790">
        <v>788</v>
      </c>
      <c r="B790" t="s">
        <v>29</v>
      </c>
      <c r="C790">
        <v>28816</v>
      </c>
      <c r="D790">
        <v>20265747</v>
      </c>
      <c r="E790">
        <v>69337</v>
      </c>
      <c r="F790">
        <v>42267419</v>
      </c>
      <c r="G790">
        <v>69939</v>
      </c>
      <c r="H790">
        <v>76574426</v>
      </c>
      <c r="I790">
        <v>88249</v>
      </c>
      <c r="J790">
        <v>52618497</v>
      </c>
    </row>
    <row r="791" spans="1:10" x14ac:dyDescent="0.25">
      <c r="A791">
        <v>789</v>
      </c>
      <c r="B791" t="s">
        <v>29</v>
      </c>
      <c r="C791">
        <v>27315</v>
      </c>
      <c r="D791">
        <v>20293062</v>
      </c>
      <c r="E791">
        <v>59132</v>
      </c>
      <c r="F791">
        <v>42326551</v>
      </c>
      <c r="G791">
        <v>61234</v>
      </c>
      <c r="H791">
        <v>76635660</v>
      </c>
      <c r="I791">
        <v>78942</v>
      </c>
      <c r="J791">
        <v>52697439</v>
      </c>
    </row>
    <row r="792" spans="1:10" x14ac:dyDescent="0.25">
      <c r="A792">
        <v>790</v>
      </c>
      <c r="B792" t="s">
        <v>29</v>
      </c>
      <c r="C792">
        <v>16209</v>
      </c>
      <c r="D792">
        <v>20309271</v>
      </c>
      <c r="E792">
        <v>34819</v>
      </c>
      <c r="F792">
        <v>42361370</v>
      </c>
      <c r="G792">
        <v>44125</v>
      </c>
      <c r="H792">
        <v>76679785</v>
      </c>
      <c r="I792">
        <v>39322</v>
      </c>
      <c r="J792">
        <v>52736761</v>
      </c>
    </row>
    <row r="793" spans="1:10" x14ac:dyDescent="0.25">
      <c r="A793">
        <v>791</v>
      </c>
      <c r="B793" t="s">
        <v>29</v>
      </c>
      <c r="C793">
        <v>14108</v>
      </c>
      <c r="D793">
        <v>20323379</v>
      </c>
      <c r="E793">
        <v>18610</v>
      </c>
      <c r="F793">
        <v>42379980</v>
      </c>
      <c r="G793">
        <v>33918</v>
      </c>
      <c r="H793">
        <v>76713703</v>
      </c>
      <c r="I793">
        <v>23113</v>
      </c>
      <c r="J793">
        <v>52759874</v>
      </c>
    </row>
    <row r="794" spans="1:10" x14ac:dyDescent="0.25">
      <c r="A794">
        <v>792</v>
      </c>
      <c r="B794" t="s">
        <v>29</v>
      </c>
      <c r="C794">
        <v>9905</v>
      </c>
      <c r="D794">
        <v>20333284</v>
      </c>
      <c r="E794">
        <v>18309</v>
      </c>
      <c r="F794">
        <v>42398289</v>
      </c>
      <c r="G794">
        <v>35419</v>
      </c>
      <c r="H794">
        <v>76749122</v>
      </c>
      <c r="I794">
        <v>22812</v>
      </c>
      <c r="J794">
        <v>52782686</v>
      </c>
    </row>
    <row r="795" spans="1:10" x14ac:dyDescent="0.25">
      <c r="A795">
        <v>793</v>
      </c>
      <c r="B795" t="s">
        <v>29</v>
      </c>
      <c r="C795">
        <v>10506</v>
      </c>
      <c r="D795">
        <v>20343790</v>
      </c>
      <c r="E795">
        <v>18610</v>
      </c>
      <c r="F795">
        <v>42416899</v>
      </c>
      <c r="G795">
        <v>32718</v>
      </c>
      <c r="H795">
        <v>76781840</v>
      </c>
      <c r="I795">
        <v>22511</v>
      </c>
      <c r="J795">
        <v>52805197</v>
      </c>
    </row>
    <row r="796" spans="1:10" x14ac:dyDescent="0.25">
      <c r="A796">
        <v>794</v>
      </c>
      <c r="B796" t="s">
        <v>29</v>
      </c>
      <c r="C796">
        <v>32718</v>
      </c>
      <c r="D796">
        <v>20376508</v>
      </c>
      <c r="E796">
        <v>146779</v>
      </c>
      <c r="F796">
        <v>42563678</v>
      </c>
      <c r="G796">
        <v>60933</v>
      </c>
      <c r="H796">
        <v>76842773</v>
      </c>
      <c r="I796">
        <v>74741</v>
      </c>
      <c r="J796">
        <v>52879938</v>
      </c>
    </row>
    <row r="797" spans="1:10" x14ac:dyDescent="0.25">
      <c r="A797">
        <v>795</v>
      </c>
      <c r="B797" t="s">
        <v>29</v>
      </c>
      <c r="C797">
        <v>10505</v>
      </c>
      <c r="D797">
        <v>20387013</v>
      </c>
      <c r="E797">
        <v>18009</v>
      </c>
      <c r="F797">
        <v>42581687</v>
      </c>
      <c r="G797">
        <v>38721</v>
      </c>
      <c r="H797">
        <v>76881494</v>
      </c>
      <c r="I797">
        <v>22813</v>
      </c>
      <c r="J797">
        <v>52902751</v>
      </c>
    </row>
    <row r="798" spans="1:10" x14ac:dyDescent="0.25">
      <c r="A798">
        <v>796</v>
      </c>
      <c r="B798" t="s">
        <v>29</v>
      </c>
      <c r="C798">
        <v>10506</v>
      </c>
      <c r="D798">
        <v>20397519</v>
      </c>
      <c r="E798">
        <v>18311</v>
      </c>
      <c r="F798">
        <v>42599998</v>
      </c>
      <c r="G798">
        <v>33619</v>
      </c>
      <c r="H798">
        <v>76915113</v>
      </c>
      <c r="I798">
        <v>23113</v>
      </c>
      <c r="J798">
        <v>52925864</v>
      </c>
    </row>
    <row r="799" spans="1:10" x14ac:dyDescent="0.25">
      <c r="A799">
        <v>797</v>
      </c>
      <c r="B799" t="s">
        <v>29</v>
      </c>
      <c r="C799">
        <v>11106</v>
      </c>
      <c r="D799">
        <v>20408625</v>
      </c>
      <c r="E799">
        <v>18911</v>
      </c>
      <c r="F799">
        <v>42618909</v>
      </c>
      <c r="G799">
        <v>35719</v>
      </c>
      <c r="H799">
        <v>76950832</v>
      </c>
      <c r="I799">
        <v>27313</v>
      </c>
      <c r="J799">
        <v>52953177</v>
      </c>
    </row>
    <row r="800" spans="1:10" x14ac:dyDescent="0.25">
      <c r="A800">
        <v>798</v>
      </c>
      <c r="B800" t="s">
        <v>29</v>
      </c>
      <c r="C800">
        <v>17411</v>
      </c>
      <c r="D800">
        <v>20426036</v>
      </c>
      <c r="E800">
        <v>34519</v>
      </c>
      <c r="F800">
        <v>42653428</v>
      </c>
      <c r="G800">
        <v>44424</v>
      </c>
      <c r="H800">
        <v>76995256</v>
      </c>
      <c r="I800">
        <v>40522</v>
      </c>
      <c r="J800">
        <v>52993699</v>
      </c>
    </row>
    <row r="801" spans="1:10" x14ac:dyDescent="0.25">
      <c r="A801">
        <v>799</v>
      </c>
      <c r="B801" t="s">
        <v>29</v>
      </c>
      <c r="C801">
        <v>11706</v>
      </c>
      <c r="D801">
        <v>20437742</v>
      </c>
      <c r="E801">
        <v>20410</v>
      </c>
      <c r="F801">
        <v>42673838</v>
      </c>
      <c r="G801">
        <v>33918</v>
      </c>
      <c r="H801">
        <v>77029174</v>
      </c>
      <c r="I801">
        <v>23414</v>
      </c>
      <c r="J801">
        <v>53017113</v>
      </c>
    </row>
    <row r="802" spans="1:10" x14ac:dyDescent="0.25">
      <c r="A802">
        <v>800</v>
      </c>
      <c r="B802" t="s">
        <v>29</v>
      </c>
      <c r="C802">
        <v>23713</v>
      </c>
      <c r="D802">
        <v>20461455</v>
      </c>
      <c r="E802">
        <v>54630</v>
      </c>
      <c r="F802">
        <v>42728468</v>
      </c>
      <c r="G802">
        <v>57632</v>
      </c>
      <c r="H802">
        <v>77086806</v>
      </c>
      <c r="I802">
        <v>67538</v>
      </c>
      <c r="J802">
        <v>53084651</v>
      </c>
    </row>
    <row r="803" spans="1:10" x14ac:dyDescent="0.25">
      <c r="A803">
        <v>801</v>
      </c>
      <c r="B803" t="s">
        <v>29</v>
      </c>
      <c r="C803">
        <v>10806</v>
      </c>
      <c r="D803">
        <v>20472261</v>
      </c>
      <c r="E803">
        <v>18610</v>
      </c>
      <c r="F803">
        <v>42747078</v>
      </c>
      <c r="G803">
        <v>33619</v>
      </c>
      <c r="H803">
        <v>77120425</v>
      </c>
      <c r="I803">
        <v>22812</v>
      </c>
      <c r="J803">
        <v>53107463</v>
      </c>
    </row>
    <row r="804" spans="1:10" x14ac:dyDescent="0.25">
      <c r="A804">
        <v>802</v>
      </c>
      <c r="B804" t="s">
        <v>29</v>
      </c>
      <c r="C804">
        <v>10805</v>
      </c>
      <c r="D804">
        <v>20483066</v>
      </c>
      <c r="E804">
        <v>19210</v>
      </c>
      <c r="F804">
        <v>42766288</v>
      </c>
      <c r="G804">
        <v>34818</v>
      </c>
      <c r="H804">
        <v>77155243</v>
      </c>
      <c r="I804">
        <v>23412</v>
      </c>
      <c r="J804">
        <v>53130875</v>
      </c>
    </row>
    <row r="805" spans="1:10" x14ac:dyDescent="0.25">
      <c r="A805">
        <v>803</v>
      </c>
      <c r="B805" t="s">
        <v>29</v>
      </c>
      <c r="C805">
        <v>23113</v>
      </c>
      <c r="D805">
        <v>20506179</v>
      </c>
      <c r="E805">
        <v>127269</v>
      </c>
      <c r="F805">
        <v>42893557</v>
      </c>
      <c r="G805">
        <v>58531</v>
      </c>
      <c r="H805">
        <v>77213774</v>
      </c>
      <c r="I805">
        <v>50427</v>
      </c>
      <c r="J805">
        <v>53181302</v>
      </c>
    </row>
    <row r="806" spans="1:10" x14ac:dyDescent="0.25">
      <c r="A806">
        <v>804</v>
      </c>
      <c r="B806" t="s">
        <v>29</v>
      </c>
      <c r="C806">
        <v>41724</v>
      </c>
      <c r="D806">
        <v>20547903</v>
      </c>
      <c r="E806">
        <v>87347</v>
      </c>
      <c r="F806">
        <v>42980904</v>
      </c>
      <c r="G806">
        <v>87946</v>
      </c>
      <c r="H806">
        <v>77301720</v>
      </c>
      <c r="I806">
        <v>102655</v>
      </c>
      <c r="J806">
        <v>53283957</v>
      </c>
    </row>
    <row r="807" spans="1:10" x14ac:dyDescent="0.25">
      <c r="A807">
        <v>805</v>
      </c>
      <c r="B807" t="s">
        <v>29</v>
      </c>
      <c r="C807">
        <v>28817</v>
      </c>
      <c r="D807">
        <v>20576720</v>
      </c>
      <c r="E807">
        <v>59431</v>
      </c>
      <c r="F807">
        <v>43040335</v>
      </c>
      <c r="G807">
        <v>71737</v>
      </c>
      <c r="H807">
        <v>77373457</v>
      </c>
      <c r="I807">
        <v>73541</v>
      </c>
      <c r="J807">
        <v>53357498</v>
      </c>
    </row>
    <row r="808" spans="1:10" x14ac:dyDescent="0.25">
      <c r="A808">
        <v>806</v>
      </c>
      <c r="B808" t="s">
        <v>29</v>
      </c>
      <c r="C808">
        <v>42024</v>
      </c>
      <c r="D808">
        <v>20618744</v>
      </c>
      <c r="E808">
        <v>87948</v>
      </c>
      <c r="F808">
        <v>43128283</v>
      </c>
      <c r="G808">
        <v>89750</v>
      </c>
      <c r="H808">
        <v>77463207</v>
      </c>
      <c r="I808">
        <v>273749</v>
      </c>
      <c r="J808">
        <v>53631247</v>
      </c>
    </row>
    <row r="809" spans="1:10" x14ac:dyDescent="0.25">
      <c r="A809">
        <v>807</v>
      </c>
      <c r="B809" t="s">
        <v>29</v>
      </c>
      <c r="C809">
        <v>40222</v>
      </c>
      <c r="D809">
        <v>20658966</v>
      </c>
      <c r="E809">
        <v>84044</v>
      </c>
      <c r="F809">
        <v>43212327</v>
      </c>
      <c r="G809">
        <v>87047</v>
      </c>
      <c r="H809">
        <v>77550254</v>
      </c>
      <c r="I809">
        <v>103557</v>
      </c>
      <c r="J809">
        <v>53734804</v>
      </c>
    </row>
    <row r="810" spans="1:10" x14ac:dyDescent="0.25">
      <c r="A810">
        <v>808</v>
      </c>
      <c r="B810" t="s">
        <v>29</v>
      </c>
      <c r="C810">
        <v>49528</v>
      </c>
      <c r="D810">
        <v>20708494</v>
      </c>
      <c r="E810">
        <v>109861</v>
      </c>
      <c r="F810">
        <v>43322188</v>
      </c>
      <c r="G810">
        <v>107458</v>
      </c>
      <c r="H810">
        <v>77657712</v>
      </c>
      <c r="I810">
        <v>153983</v>
      </c>
      <c r="J810">
        <v>53888787</v>
      </c>
    </row>
    <row r="811" spans="1:10" x14ac:dyDescent="0.25">
      <c r="A811">
        <v>809</v>
      </c>
      <c r="B811" t="s">
        <v>29</v>
      </c>
      <c r="C811">
        <v>20411</v>
      </c>
      <c r="D811">
        <v>20728905</v>
      </c>
      <c r="E811">
        <v>34219</v>
      </c>
      <c r="F811">
        <v>43356407</v>
      </c>
      <c r="G811">
        <v>54630</v>
      </c>
      <c r="H811">
        <v>77712342</v>
      </c>
      <c r="I811">
        <v>40823</v>
      </c>
      <c r="J811">
        <v>53929610</v>
      </c>
    </row>
    <row r="812" spans="1:10" x14ac:dyDescent="0.25">
      <c r="A812">
        <v>810</v>
      </c>
      <c r="B812" t="s">
        <v>29</v>
      </c>
      <c r="C812">
        <v>19511</v>
      </c>
      <c r="D812">
        <v>20748416</v>
      </c>
      <c r="E812">
        <v>35720</v>
      </c>
      <c r="F812">
        <v>43392127</v>
      </c>
      <c r="G812">
        <v>54630</v>
      </c>
      <c r="H812">
        <v>77766972</v>
      </c>
      <c r="I812">
        <v>41423</v>
      </c>
      <c r="J812">
        <v>53971033</v>
      </c>
    </row>
    <row r="813" spans="1:10" x14ac:dyDescent="0.25">
      <c r="A813">
        <v>811</v>
      </c>
      <c r="B813" t="s">
        <v>29</v>
      </c>
      <c r="C813">
        <v>22212</v>
      </c>
      <c r="D813">
        <v>20770628</v>
      </c>
      <c r="E813">
        <v>45925</v>
      </c>
      <c r="F813">
        <v>43438052</v>
      </c>
      <c r="G813">
        <v>69937</v>
      </c>
      <c r="H813">
        <v>77836909</v>
      </c>
      <c r="I813">
        <v>51327</v>
      </c>
      <c r="J813">
        <v>54022360</v>
      </c>
    </row>
    <row r="814" spans="1:10" x14ac:dyDescent="0.25">
      <c r="A814">
        <v>812</v>
      </c>
      <c r="B814" t="s">
        <v>29</v>
      </c>
      <c r="C814">
        <v>18911</v>
      </c>
      <c r="D814">
        <v>20789539</v>
      </c>
      <c r="E814">
        <v>22212</v>
      </c>
      <c r="F814">
        <v>43460264</v>
      </c>
      <c r="G814">
        <v>37220</v>
      </c>
      <c r="H814">
        <v>77874129</v>
      </c>
      <c r="I814">
        <v>25214</v>
      </c>
      <c r="J814">
        <v>54047574</v>
      </c>
    </row>
    <row r="815" spans="1:10" x14ac:dyDescent="0.25">
      <c r="A815">
        <v>813</v>
      </c>
      <c r="B815" t="s">
        <v>29</v>
      </c>
      <c r="C815">
        <v>10806</v>
      </c>
      <c r="D815">
        <v>20800345</v>
      </c>
      <c r="E815">
        <v>21311</v>
      </c>
      <c r="F815">
        <v>43481575</v>
      </c>
      <c r="G815">
        <v>36620</v>
      </c>
      <c r="H815">
        <v>77910749</v>
      </c>
      <c r="I815">
        <v>24012</v>
      </c>
      <c r="J815">
        <v>54071586</v>
      </c>
    </row>
    <row r="816" spans="1:10" x14ac:dyDescent="0.25">
      <c r="A816">
        <v>814</v>
      </c>
      <c r="B816" t="s">
        <v>29</v>
      </c>
      <c r="C816">
        <v>17409</v>
      </c>
      <c r="D816">
        <v>20817754</v>
      </c>
      <c r="E816">
        <v>34518</v>
      </c>
      <c r="F816">
        <v>43516093</v>
      </c>
      <c r="G816">
        <v>45623</v>
      </c>
      <c r="H816">
        <v>77956372</v>
      </c>
      <c r="I816">
        <v>168691</v>
      </c>
      <c r="J816">
        <v>54240277</v>
      </c>
    </row>
    <row r="817" spans="1:10" x14ac:dyDescent="0.25">
      <c r="A817">
        <v>815</v>
      </c>
      <c r="B817" t="s">
        <v>29</v>
      </c>
      <c r="C817">
        <v>10807</v>
      </c>
      <c r="D817">
        <v>20828561</v>
      </c>
      <c r="E817">
        <v>18610</v>
      </c>
      <c r="F817">
        <v>43534703</v>
      </c>
      <c r="G817">
        <v>34519</v>
      </c>
      <c r="H817">
        <v>77990891</v>
      </c>
      <c r="I817">
        <v>23113</v>
      </c>
      <c r="J817">
        <v>54263390</v>
      </c>
    </row>
    <row r="818" spans="1:10" x14ac:dyDescent="0.25">
      <c r="A818">
        <v>816</v>
      </c>
      <c r="B818" t="s">
        <v>29</v>
      </c>
      <c r="C818">
        <v>29115</v>
      </c>
      <c r="D818">
        <v>20857676</v>
      </c>
      <c r="E818">
        <v>69636</v>
      </c>
      <c r="F818">
        <v>43604339</v>
      </c>
      <c r="G818">
        <v>68438</v>
      </c>
      <c r="H818">
        <v>78059329</v>
      </c>
      <c r="I818">
        <v>87946</v>
      </c>
      <c r="J818">
        <v>54351336</v>
      </c>
    </row>
    <row r="819" spans="1:10" x14ac:dyDescent="0.25">
      <c r="A819">
        <v>817</v>
      </c>
      <c r="B819" t="s">
        <v>29</v>
      </c>
      <c r="C819">
        <v>24915</v>
      </c>
      <c r="D819">
        <v>20882591</v>
      </c>
      <c r="E819">
        <v>57932</v>
      </c>
      <c r="F819">
        <v>43662271</v>
      </c>
      <c r="G819">
        <v>62133</v>
      </c>
      <c r="H819">
        <v>78121462</v>
      </c>
      <c r="I819">
        <v>72039</v>
      </c>
      <c r="J819">
        <v>54423375</v>
      </c>
    </row>
    <row r="820" spans="1:10" x14ac:dyDescent="0.25">
      <c r="A820">
        <v>818</v>
      </c>
      <c r="B820" t="s">
        <v>29</v>
      </c>
      <c r="C820">
        <v>27915</v>
      </c>
      <c r="D820">
        <v>20910506</v>
      </c>
      <c r="E820">
        <v>71739</v>
      </c>
      <c r="F820">
        <v>43734010</v>
      </c>
      <c r="G820">
        <v>69639</v>
      </c>
      <c r="H820">
        <v>78191101</v>
      </c>
      <c r="I820">
        <v>89149</v>
      </c>
      <c r="J820">
        <v>54512524</v>
      </c>
    </row>
    <row r="821" spans="1:10" x14ac:dyDescent="0.25">
      <c r="A821">
        <v>819</v>
      </c>
      <c r="B821" t="s">
        <v>29</v>
      </c>
      <c r="C821">
        <v>10807</v>
      </c>
      <c r="D821">
        <v>20921313</v>
      </c>
      <c r="E821">
        <v>18310</v>
      </c>
      <c r="F821">
        <v>43752320</v>
      </c>
      <c r="G821">
        <v>34819</v>
      </c>
      <c r="H821">
        <v>78225920</v>
      </c>
      <c r="I821">
        <v>22512</v>
      </c>
      <c r="J821">
        <v>54535036</v>
      </c>
    </row>
    <row r="822" spans="1:10" x14ac:dyDescent="0.25">
      <c r="A822">
        <v>820</v>
      </c>
      <c r="B822" t="s">
        <v>29</v>
      </c>
      <c r="C822">
        <v>10506</v>
      </c>
      <c r="D822">
        <v>20931819</v>
      </c>
      <c r="E822">
        <v>18310</v>
      </c>
      <c r="F822">
        <v>43770630</v>
      </c>
      <c r="G822">
        <v>38421</v>
      </c>
      <c r="H822">
        <v>78264341</v>
      </c>
      <c r="I822">
        <v>24613</v>
      </c>
      <c r="J822">
        <v>54559649</v>
      </c>
    </row>
    <row r="823" spans="1:10" x14ac:dyDescent="0.25">
      <c r="A823">
        <v>821</v>
      </c>
      <c r="B823" t="s">
        <v>29</v>
      </c>
      <c r="C823">
        <v>10806</v>
      </c>
      <c r="D823">
        <v>20942625</v>
      </c>
      <c r="E823">
        <v>18010</v>
      </c>
      <c r="F823">
        <v>43788640</v>
      </c>
      <c r="G823">
        <v>33318</v>
      </c>
      <c r="H823">
        <v>78297659</v>
      </c>
      <c r="I823">
        <v>22212</v>
      </c>
      <c r="J823">
        <v>54581861</v>
      </c>
    </row>
    <row r="824" spans="1:10" x14ac:dyDescent="0.25">
      <c r="A824">
        <v>822</v>
      </c>
      <c r="B824" t="s">
        <v>29</v>
      </c>
      <c r="C824">
        <v>10807</v>
      </c>
      <c r="D824">
        <v>20953432</v>
      </c>
      <c r="E824">
        <v>18910</v>
      </c>
      <c r="F824">
        <v>43807550</v>
      </c>
      <c r="G824">
        <v>36920</v>
      </c>
      <c r="H824">
        <v>78334579</v>
      </c>
      <c r="I824">
        <v>23113</v>
      </c>
      <c r="J824">
        <v>54604974</v>
      </c>
    </row>
    <row r="825" spans="1:10" x14ac:dyDescent="0.25">
      <c r="A825">
        <v>823</v>
      </c>
      <c r="B825" t="s">
        <v>29</v>
      </c>
      <c r="C825">
        <v>10505</v>
      </c>
      <c r="D825">
        <v>20963937</v>
      </c>
      <c r="E825">
        <v>18610</v>
      </c>
      <c r="F825">
        <v>43826160</v>
      </c>
      <c r="G825">
        <v>33918</v>
      </c>
      <c r="H825">
        <v>78368497</v>
      </c>
      <c r="I825">
        <v>23113</v>
      </c>
      <c r="J825">
        <v>54628087</v>
      </c>
    </row>
    <row r="826" spans="1:10" x14ac:dyDescent="0.25">
      <c r="A826">
        <v>824</v>
      </c>
      <c r="B826" t="s">
        <v>29</v>
      </c>
      <c r="C826">
        <v>27313</v>
      </c>
      <c r="D826">
        <v>20991250</v>
      </c>
      <c r="E826">
        <v>63035</v>
      </c>
      <c r="F826">
        <v>43889195</v>
      </c>
      <c r="G826">
        <v>65135</v>
      </c>
      <c r="H826">
        <v>78433632</v>
      </c>
      <c r="I826">
        <v>79543</v>
      </c>
      <c r="J826">
        <v>54707630</v>
      </c>
    </row>
    <row r="827" spans="1:10" x14ac:dyDescent="0.25">
      <c r="A827">
        <v>825</v>
      </c>
      <c r="B827" t="s">
        <v>29</v>
      </c>
      <c r="C827">
        <v>24013</v>
      </c>
      <c r="D827">
        <v>21015263</v>
      </c>
      <c r="E827">
        <v>55830</v>
      </c>
      <c r="F827">
        <v>43945025</v>
      </c>
      <c r="G827">
        <v>65136</v>
      </c>
      <c r="H827">
        <v>78498768</v>
      </c>
      <c r="I827">
        <v>70539</v>
      </c>
      <c r="J827">
        <v>54778169</v>
      </c>
    </row>
    <row r="828" spans="1:10" x14ac:dyDescent="0.25">
      <c r="A828">
        <v>826</v>
      </c>
      <c r="B828" t="s">
        <v>29</v>
      </c>
      <c r="C828">
        <v>22212</v>
      </c>
      <c r="D828">
        <v>21037475</v>
      </c>
      <c r="E828">
        <v>50728</v>
      </c>
      <c r="F828">
        <v>43995753</v>
      </c>
      <c r="G828">
        <v>57032</v>
      </c>
      <c r="H828">
        <v>78555800</v>
      </c>
      <c r="I828">
        <v>63933</v>
      </c>
      <c r="J828">
        <v>54842102</v>
      </c>
    </row>
    <row r="829" spans="1:10" x14ac:dyDescent="0.25">
      <c r="A829">
        <v>827</v>
      </c>
      <c r="B829" t="s">
        <v>29</v>
      </c>
      <c r="C829">
        <v>24914</v>
      </c>
      <c r="D829">
        <v>21062389</v>
      </c>
      <c r="E829">
        <v>60332</v>
      </c>
      <c r="F829">
        <v>44056085</v>
      </c>
      <c r="G829">
        <v>65134</v>
      </c>
      <c r="H829">
        <v>78620934</v>
      </c>
      <c r="I829">
        <v>128769</v>
      </c>
      <c r="J829">
        <v>54970871</v>
      </c>
    </row>
    <row r="830" spans="1:10" x14ac:dyDescent="0.25">
      <c r="A830">
        <v>828</v>
      </c>
      <c r="B830" t="s">
        <v>29</v>
      </c>
      <c r="C830">
        <v>10506</v>
      </c>
      <c r="D830">
        <v>21072895</v>
      </c>
      <c r="E830">
        <v>18311</v>
      </c>
      <c r="F830">
        <v>44074396</v>
      </c>
      <c r="G830">
        <v>34519</v>
      </c>
      <c r="H830">
        <v>78655453</v>
      </c>
      <c r="I830">
        <v>22813</v>
      </c>
      <c r="J830">
        <v>54993684</v>
      </c>
    </row>
    <row r="831" spans="1:10" x14ac:dyDescent="0.25">
      <c r="A831">
        <v>829</v>
      </c>
      <c r="B831" t="s">
        <v>29</v>
      </c>
      <c r="C831">
        <v>27315</v>
      </c>
      <c r="D831">
        <v>21100210</v>
      </c>
      <c r="E831">
        <v>64234</v>
      </c>
      <c r="F831">
        <v>44138630</v>
      </c>
      <c r="G831">
        <v>64836</v>
      </c>
      <c r="H831">
        <v>78720289</v>
      </c>
      <c r="I831">
        <v>81944</v>
      </c>
      <c r="J831">
        <v>55075628</v>
      </c>
    </row>
    <row r="832" spans="1:10" x14ac:dyDescent="0.25">
      <c r="A832">
        <v>830</v>
      </c>
      <c r="B832" t="s">
        <v>29</v>
      </c>
      <c r="C832">
        <v>30316</v>
      </c>
      <c r="D832">
        <v>21130526</v>
      </c>
      <c r="E832">
        <v>63035</v>
      </c>
      <c r="F832">
        <v>44201665</v>
      </c>
      <c r="G832">
        <v>65137</v>
      </c>
      <c r="H832">
        <v>78785426</v>
      </c>
      <c r="I832">
        <v>80143</v>
      </c>
      <c r="J832">
        <v>55155771</v>
      </c>
    </row>
    <row r="833" spans="1:10" x14ac:dyDescent="0.25">
      <c r="A833">
        <v>831</v>
      </c>
      <c r="B833" t="s">
        <v>29</v>
      </c>
      <c r="C833">
        <v>10805</v>
      </c>
      <c r="D833">
        <v>21141331</v>
      </c>
      <c r="E833">
        <v>18610</v>
      </c>
      <c r="F833">
        <v>44220275</v>
      </c>
      <c r="G833">
        <v>34519</v>
      </c>
      <c r="H833">
        <v>78819945</v>
      </c>
      <c r="I833">
        <v>25213</v>
      </c>
      <c r="J833">
        <v>55180984</v>
      </c>
    </row>
    <row r="834" spans="1:10" x14ac:dyDescent="0.25">
      <c r="A834">
        <v>832</v>
      </c>
      <c r="B834" t="s">
        <v>29</v>
      </c>
      <c r="C834">
        <v>24612</v>
      </c>
      <c r="D834">
        <v>21165943</v>
      </c>
      <c r="E834">
        <v>59132</v>
      </c>
      <c r="F834">
        <v>44279407</v>
      </c>
      <c r="G834">
        <v>63334</v>
      </c>
      <c r="H834">
        <v>78883279</v>
      </c>
      <c r="I834">
        <v>75042</v>
      </c>
      <c r="J834">
        <v>55256026</v>
      </c>
    </row>
    <row r="835" spans="1:10" x14ac:dyDescent="0.25">
      <c r="A835">
        <v>833</v>
      </c>
      <c r="B835" t="s">
        <v>29</v>
      </c>
      <c r="C835">
        <v>73540</v>
      </c>
      <c r="D835">
        <v>21239483</v>
      </c>
      <c r="E835">
        <v>117664</v>
      </c>
      <c r="F835">
        <v>44397071</v>
      </c>
      <c r="G835">
        <v>36619</v>
      </c>
      <c r="H835">
        <v>78919898</v>
      </c>
      <c r="I835">
        <v>24013</v>
      </c>
      <c r="J835">
        <v>55280039</v>
      </c>
    </row>
    <row r="836" spans="1:10" x14ac:dyDescent="0.25">
      <c r="A836">
        <v>834</v>
      </c>
      <c r="B836" t="s">
        <v>29</v>
      </c>
      <c r="C836">
        <v>13207</v>
      </c>
      <c r="D836">
        <v>21252690</v>
      </c>
      <c r="E836">
        <v>20412</v>
      </c>
      <c r="F836">
        <v>44417483</v>
      </c>
      <c r="G836">
        <v>35120</v>
      </c>
      <c r="H836">
        <v>78955018</v>
      </c>
      <c r="I836">
        <v>125467</v>
      </c>
      <c r="J836">
        <v>55405506</v>
      </c>
    </row>
    <row r="837" spans="1:10" x14ac:dyDescent="0.25">
      <c r="A837">
        <v>835</v>
      </c>
      <c r="B837" t="s">
        <v>29</v>
      </c>
      <c r="C837">
        <v>10806</v>
      </c>
      <c r="D837">
        <v>21263496</v>
      </c>
      <c r="E837">
        <v>21012</v>
      </c>
      <c r="F837">
        <v>44438495</v>
      </c>
      <c r="G837">
        <v>36019</v>
      </c>
      <c r="H837">
        <v>78991037</v>
      </c>
      <c r="I837">
        <v>23714</v>
      </c>
      <c r="J837">
        <v>55429220</v>
      </c>
    </row>
    <row r="838" spans="1:10" x14ac:dyDescent="0.25">
      <c r="A838">
        <v>836</v>
      </c>
      <c r="B838" t="s">
        <v>29</v>
      </c>
      <c r="C838">
        <v>26113</v>
      </c>
      <c r="D838">
        <v>21289609</v>
      </c>
      <c r="E838">
        <v>59432</v>
      </c>
      <c r="F838">
        <v>44497927</v>
      </c>
      <c r="G838">
        <v>61835</v>
      </c>
      <c r="H838">
        <v>79052872</v>
      </c>
      <c r="I838">
        <v>75341</v>
      </c>
      <c r="J838">
        <v>55504561</v>
      </c>
    </row>
    <row r="839" spans="1:10" x14ac:dyDescent="0.25">
      <c r="A839">
        <v>837</v>
      </c>
      <c r="B839" t="s">
        <v>29</v>
      </c>
      <c r="C839">
        <v>23412</v>
      </c>
      <c r="D839">
        <v>21313021</v>
      </c>
      <c r="E839">
        <v>55229</v>
      </c>
      <c r="F839">
        <v>44553156</v>
      </c>
      <c r="G839">
        <v>65134</v>
      </c>
      <c r="H839">
        <v>79118006</v>
      </c>
      <c r="I839">
        <v>79545</v>
      </c>
      <c r="J839">
        <v>55584106</v>
      </c>
    </row>
    <row r="840" spans="1:10" x14ac:dyDescent="0.25">
      <c r="A840">
        <v>838</v>
      </c>
      <c r="B840" t="s">
        <v>29</v>
      </c>
      <c r="C840">
        <v>17710</v>
      </c>
      <c r="D840">
        <v>21330731</v>
      </c>
      <c r="E840">
        <v>27615</v>
      </c>
      <c r="F840">
        <v>44580771</v>
      </c>
      <c r="G840">
        <v>52228</v>
      </c>
      <c r="H840">
        <v>79170234</v>
      </c>
      <c r="I840">
        <v>36621</v>
      </c>
      <c r="J840">
        <v>55620727</v>
      </c>
    </row>
    <row r="841" spans="1:10" x14ac:dyDescent="0.25">
      <c r="A841">
        <v>839</v>
      </c>
      <c r="B841" t="s">
        <v>29</v>
      </c>
      <c r="C841">
        <v>18610</v>
      </c>
      <c r="D841">
        <v>21349341</v>
      </c>
      <c r="E841">
        <v>31217</v>
      </c>
      <c r="F841">
        <v>44611988</v>
      </c>
      <c r="G841">
        <v>52529</v>
      </c>
      <c r="H841">
        <v>79222763</v>
      </c>
      <c r="I841">
        <v>39621</v>
      </c>
      <c r="J841">
        <v>55660348</v>
      </c>
    </row>
    <row r="842" spans="1:10" x14ac:dyDescent="0.25">
      <c r="A842">
        <v>840</v>
      </c>
      <c r="B842" t="s">
        <v>29</v>
      </c>
      <c r="C842">
        <v>50426</v>
      </c>
      <c r="D842">
        <v>21399767</v>
      </c>
      <c r="E842">
        <v>114362</v>
      </c>
      <c r="F842">
        <v>44726350</v>
      </c>
      <c r="G842">
        <v>105657</v>
      </c>
      <c r="H842">
        <v>79328420</v>
      </c>
      <c r="I842">
        <v>149482</v>
      </c>
      <c r="J842">
        <v>55809830</v>
      </c>
    </row>
    <row r="843" spans="1:10" x14ac:dyDescent="0.25">
      <c r="A843">
        <v>841</v>
      </c>
      <c r="B843" t="s">
        <v>29</v>
      </c>
      <c r="C843">
        <v>30016</v>
      </c>
      <c r="D843">
        <v>21429783</v>
      </c>
      <c r="E843">
        <v>150681</v>
      </c>
      <c r="F843">
        <v>44877031</v>
      </c>
      <c r="G843">
        <v>58832</v>
      </c>
      <c r="H843">
        <v>79387252</v>
      </c>
      <c r="I843">
        <v>45925</v>
      </c>
      <c r="J843">
        <v>55855755</v>
      </c>
    </row>
    <row r="844" spans="1:10" x14ac:dyDescent="0.25">
      <c r="A844">
        <v>842</v>
      </c>
      <c r="B844" t="s">
        <v>29</v>
      </c>
      <c r="C844">
        <v>19811</v>
      </c>
      <c r="D844">
        <v>21449594</v>
      </c>
      <c r="E844">
        <v>33619</v>
      </c>
      <c r="F844">
        <v>44910650</v>
      </c>
      <c r="G844">
        <v>55531</v>
      </c>
      <c r="H844">
        <v>79442783</v>
      </c>
      <c r="I844">
        <v>42622</v>
      </c>
      <c r="J844">
        <v>55898377</v>
      </c>
    </row>
    <row r="845" spans="1:10" x14ac:dyDescent="0.25">
      <c r="A845">
        <v>843</v>
      </c>
      <c r="B845" t="s">
        <v>29</v>
      </c>
      <c r="C845">
        <v>20111</v>
      </c>
      <c r="D845">
        <v>21469705</v>
      </c>
      <c r="E845">
        <v>42624</v>
      </c>
      <c r="F845">
        <v>44953274</v>
      </c>
      <c r="G845">
        <v>51629</v>
      </c>
      <c r="H845">
        <v>79494412</v>
      </c>
      <c r="I845">
        <v>51627</v>
      </c>
      <c r="J845">
        <v>55950004</v>
      </c>
    </row>
    <row r="846" spans="1:10" x14ac:dyDescent="0.25">
      <c r="A846">
        <v>844</v>
      </c>
      <c r="B846" t="s">
        <v>29</v>
      </c>
      <c r="C846">
        <v>29716</v>
      </c>
      <c r="D846">
        <v>21499421</v>
      </c>
      <c r="E846">
        <v>69937</v>
      </c>
      <c r="F846">
        <v>45023211</v>
      </c>
      <c r="G846">
        <v>69936</v>
      </c>
      <c r="H846">
        <v>79564348</v>
      </c>
      <c r="I846">
        <v>95152</v>
      </c>
      <c r="J846">
        <v>56045156</v>
      </c>
    </row>
    <row r="847" spans="1:10" x14ac:dyDescent="0.25">
      <c r="A847">
        <v>845</v>
      </c>
      <c r="B847" t="s">
        <v>29</v>
      </c>
      <c r="C847">
        <v>11707</v>
      </c>
      <c r="D847">
        <v>21511128</v>
      </c>
      <c r="E847">
        <v>19512</v>
      </c>
      <c r="F847">
        <v>45042723</v>
      </c>
      <c r="G847">
        <v>35419</v>
      </c>
      <c r="H847">
        <v>79599767</v>
      </c>
      <c r="I847">
        <v>23113</v>
      </c>
      <c r="J847">
        <v>56068269</v>
      </c>
    </row>
    <row r="848" spans="1:10" x14ac:dyDescent="0.25">
      <c r="A848">
        <v>846</v>
      </c>
      <c r="B848" t="s">
        <v>29</v>
      </c>
      <c r="C848">
        <v>10505</v>
      </c>
      <c r="D848">
        <v>21521633</v>
      </c>
      <c r="E848">
        <v>19211</v>
      </c>
      <c r="F848">
        <v>45061934</v>
      </c>
      <c r="G848">
        <v>34518</v>
      </c>
      <c r="H848">
        <v>79634285</v>
      </c>
      <c r="I848">
        <v>23113</v>
      </c>
      <c r="J848">
        <v>56091382</v>
      </c>
    </row>
    <row r="849" spans="1:10" x14ac:dyDescent="0.25">
      <c r="A849">
        <v>847</v>
      </c>
      <c r="B849" t="s">
        <v>29</v>
      </c>
      <c r="C849">
        <v>11106</v>
      </c>
      <c r="D849">
        <v>21532739</v>
      </c>
      <c r="E849">
        <v>18610</v>
      </c>
      <c r="F849">
        <v>45080544</v>
      </c>
      <c r="G849">
        <v>33318</v>
      </c>
      <c r="H849">
        <v>79667603</v>
      </c>
      <c r="I849">
        <v>22212</v>
      </c>
      <c r="J849">
        <v>56113594</v>
      </c>
    </row>
    <row r="850" spans="1:10" x14ac:dyDescent="0.25">
      <c r="A850">
        <v>848</v>
      </c>
      <c r="B850" t="s">
        <v>29</v>
      </c>
      <c r="C850">
        <v>10505</v>
      </c>
      <c r="D850">
        <v>21543244</v>
      </c>
      <c r="E850">
        <v>17709</v>
      </c>
      <c r="F850">
        <v>45098253</v>
      </c>
      <c r="G850">
        <v>32718</v>
      </c>
      <c r="H850">
        <v>79700321</v>
      </c>
      <c r="I850">
        <v>21912</v>
      </c>
      <c r="J850">
        <v>56135506</v>
      </c>
    </row>
    <row r="851" spans="1:10" x14ac:dyDescent="0.25">
      <c r="A851">
        <v>849</v>
      </c>
      <c r="B851" t="s">
        <v>29</v>
      </c>
      <c r="C851">
        <v>24313</v>
      </c>
      <c r="D851">
        <v>21567557</v>
      </c>
      <c r="E851">
        <v>66035</v>
      </c>
      <c r="F851">
        <v>45164288</v>
      </c>
      <c r="G851">
        <v>58532</v>
      </c>
      <c r="H851">
        <v>79758853</v>
      </c>
      <c r="I851">
        <v>70840</v>
      </c>
      <c r="J851">
        <v>56206346</v>
      </c>
    </row>
    <row r="852" spans="1:10" x14ac:dyDescent="0.25">
      <c r="A852">
        <v>850</v>
      </c>
      <c r="B852" t="s">
        <v>29</v>
      </c>
      <c r="C852">
        <v>11107</v>
      </c>
      <c r="D852">
        <v>21578664</v>
      </c>
      <c r="E852">
        <v>21912</v>
      </c>
      <c r="F852">
        <v>45186200</v>
      </c>
      <c r="G852">
        <v>33619</v>
      </c>
      <c r="H852">
        <v>79792472</v>
      </c>
      <c r="I852">
        <v>23113</v>
      </c>
      <c r="J852">
        <v>56229459</v>
      </c>
    </row>
    <row r="853" spans="1:10" x14ac:dyDescent="0.25">
      <c r="A853">
        <v>851</v>
      </c>
      <c r="B853" t="s">
        <v>29</v>
      </c>
      <c r="C853">
        <v>23413</v>
      </c>
      <c r="D853">
        <v>21602077</v>
      </c>
      <c r="E853">
        <v>54329</v>
      </c>
      <c r="F853">
        <v>45240529</v>
      </c>
      <c r="G853">
        <v>58831</v>
      </c>
      <c r="H853">
        <v>79851303</v>
      </c>
      <c r="I853">
        <v>80444</v>
      </c>
      <c r="J853">
        <v>56309903</v>
      </c>
    </row>
    <row r="854" spans="1:10" x14ac:dyDescent="0.25">
      <c r="A854">
        <v>852</v>
      </c>
      <c r="B854" t="s">
        <v>29</v>
      </c>
      <c r="C854">
        <v>24013</v>
      </c>
      <c r="D854">
        <v>21626090</v>
      </c>
      <c r="E854">
        <v>55831</v>
      </c>
      <c r="F854">
        <v>45296360</v>
      </c>
      <c r="G854">
        <v>59731</v>
      </c>
      <c r="H854">
        <v>79911034</v>
      </c>
      <c r="I854">
        <v>69337</v>
      </c>
      <c r="J854">
        <v>56379240</v>
      </c>
    </row>
    <row r="855" spans="1:10" x14ac:dyDescent="0.25">
      <c r="A855">
        <v>853</v>
      </c>
      <c r="B855" t="s">
        <v>29</v>
      </c>
      <c r="C855">
        <v>11105</v>
      </c>
      <c r="D855">
        <v>21637195</v>
      </c>
      <c r="E855">
        <v>18611</v>
      </c>
      <c r="F855">
        <v>45314971</v>
      </c>
      <c r="G855">
        <v>34218</v>
      </c>
      <c r="H855">
        <v>79945252</v>
      </c>
      <c r="I855">
        <v>22513</v>
      </c>
      <c r="J855">
        <v>56401753</v>
      </c>
    </row>
    <row r="856" spans="1:10" x14ac:dyDescent="0.25">
      <c r="A856">
        <v>854</v>
      </c>
      <c r="B856" t="s">
        <v>29</v>
      </c>
      <c r="C856">
        <v>27915</v>
      </c>
      <c r="D856">
        <v>21665110</v>
      </c>
      <c r="E856">
        <v>89750</v>
      </c>
      <c r="F856">
        <v>45404721</v>
      </c>
      <c r="G856">
        <v>69937</v>
      </c>
      <c r="H856">
        <v>80015189</v>
      </c>
      <c r="I856">
        <v>97254</v>
      </c>
      <c r="J856">
        <v>56499007</v>
      </c>
    </row>
    <row r="857" spans="1:10" x14ac:dyDescent="0.25">
      <c r="A857">
        <v>855</v>
      </c>
      <c r="B857" t="s">
        <v>29</v>
      </c>
      <c r="C857">
        <v>24612</v>
      </c>
      <c r="D857">
        <v>21689722</v>
      </c>
      <c r="E857">
        <v>57631</v>
      </c>
      <c r="F857">
        <v>45462352</v>
      </c>
      <c r="G857">
        <v>60933</v>
      </c>
      <c r="H857">
        <v>80076122</v>
      </c>
      <c r="I857">
        <v>129071</v>
      </c>
      <c r="J857">
        <v>56628078</v>
      </c>
    </row>
    <row r="858" spans="1:10" x14ac:dyDescent="0.25">
      <c r="A858">
        <v>856</v>
      </c>
      <c r="B858" t="s">
        <v>29</v>
      </c>
      <c r="C858">
        <v>21612</v>
      </c>
      <c r="D858">
        <v>21711334</v>
      </c>
      <c r="E858">
        <v>52829</v>
      </c>
      <c r="F858">
        <v>45515181</v>
      </c>
      <c r="G858">
        <v>55230</v>
      </c>
      <c r="H858">
        <v>80131352</v>
      </c>
      <c r="I858">
        <v>59133</v>
      </c>
      <c r="J858">
        <v>56687211</v>
      </c>
    </row>
    <row r="859" spans="1:10" x14ac:dyDescent="0.25">
      <c r="A859">
        <v>857</v>
      </c>
      <c r="B859" t="s">
        <v>29</v>
      </c>
      <c r="C859">
        <v>10805</v>
      </c>
      <c r="D859">
        <v>21722139</v>
      </c>
      <c r="E859">
        <v>18310</v>
      </c>
      <c r="F859">
        <v>45533491</v>
      </c>
      <c r="G859">
        <v>34218</v>
      </c>
      <c r="H859">
        <v>80165570</v>
      </c>
      <c r="I859">
        <v>22812</v>
      </c>
      <c r="J859">
        <v>56710023</v>
      </c>
    </row>
    <row r="860" spans="1:10" x14ac:dyDescent="0.25">
      <c r="A860">
        <v>858</v>
      </c>
      <c r="B860" t="s">
        <v>29</v>
      </c>
      <c r="C860">
        <v>10806</v>
      </c>
      <c r="D860">
        <v>21732945</v>
      </c>
      <c r="E860">
        <v>18010</v>
      </c>
      <c r="F860">
        <v>45551501</v>
      </c>
      <c r="G860">
        <v>33318</v>
      </c>
      <c r="H860">
        <v>80198888</v>
      </c>
      <c r="I860">
        <v>22512</v>
      </c>
      <c r="J860">
        <v>56732535</v>
      </c>
    </row>
    <row r="861" spans="1:10" x14ac:dyDescent="0.25">
      <c r="A861">
        <v>859</v>
      </c>
      <c r="B861" t="s">
        <v>29</v>
      </c>
      <c r="C861">
        <v>22511</v>
      </c>
      <c r="D861">
        <v>21755456</v>
      </c>
      <c r="E861">
        <v>50427</v>
      </c>
      <c r="F861">
        <v>45601928</v>
      </c>
      <c r="G861">
        <v>54930</v>
      </c>
      <c r="H861">
        <v>80253818</v>
      </c>
      <c r="I861">
        <v>64534</v>
      </c>
      <c r="J861">
        <v>56797069</v>
      </c>
    </row>
    <row r="862" spans="1:10" x14ac:dyDescent="0.25">
      <c r="A862">
        <v>860</v>
      </c>
      <c r="B862" t="s">
        <v>29</v>
      </c>
      <c r="C862">
        <v>25214</v>
      </c>
      <c r="D862">
        <v>21780670</v>
      </c>
      <c r="E862">
        <v>58532</v>
      </c>
      <c r="F862">
        <v>45660460</v>
      </c>
      <c r="G862">
        <v>60933</v>
      </c>
      <c r="H862">
        <v>80314751</v>
      </c>
      <c r="I862">
        <v>77744</v>
      </c>
      <c r="J862">
        <v>56874813</v>
      </c>
    </row>
    <row r="863" spans="1:10" x14ac:dyDescent="0.25">
      <c r="A863">
        <v>861</v>
      </c>
      <c r="B863" t="s">
        <v>29</v>
      </c>
      <c r="C863">
        <v>83745</v>
      </c>
      <c r="D863">
        <v>21864415</v>
      </c>
      <c r="E863">
        <v>58231</v>
      </c>
      <c r="F863">
        <v>45718691</v>
      </c>
      <c r="G863">
        <v>65437</v>
      </c>
      <c r="H863">
        <v>80380188</v>
      </c>
      <c r="I863">
        <v>72639</v>
      </c>
      <c r="J863">
        <v>56947452</v>
      </c>
    </row>
    <row r="864" spans="1:10" x14ac:dyDescent="0.25">
      <c r="A864">
        <v>862</v>
      </c>
      <c r="B864" t="s">
        <v>29</v>
      </c>
      <c r="C864">
        <v>10505</v>
      </c>
      <c r="D864">
        <v>21874920</v>
      </c>
      <c r="E864">
        <v>19811</v>
      </c>
      <c r="F864">
        <v>45738502</v>
      </c>
      <c r="G864">
        <v>34820</v>
      </c>
      <c r="H864">
        <v>80415008</v>
      </c>
      <c r="I864">
        <v>66636</v>
      </c>
      <c r="J864">
        <v>57014088</v>
      </c>
    </row>
    <row r="865" spans="1:10" x14ac:dyDescent="0.25">
      <c r="A865">
        <v>863</v>
      </c>
      <c r="B865" t="s">
        <v>29</v>
      </c>
      <c r="C865">
        <v>10805</v>
      </c>
      <c r="D865">
        <v>21885725</v>
      </c>
      <c r="E865">
        <v>18911</v>
      </c>
      <c r="F865">
        <v>45757413</v>
      </c>
      <c r="G865">
        <v>34520</v>
      </c>
      <c r="H865">
        <v>80449528</v>
      </c>
      <c r="I865">
        <v>22511</v>
      </c>
      <c r="J865">
        <v>57036599</v>
      </c>
    </row>
    <row r="866" spans="1:10" x14ac:dyDescent="0.25">
      <c r="A866">
        <v>864</v>
      </c>
      <c r="B866" t="s">
        <v>29</v>
      </c>
      <c r="C866">
        <v>10505</v>
      </c>
      <c r="D866">
        <v>21896230</v>
      </c>
      <c r="E866">
        <v>64235</v>
      </c>
      <c r="F866">
        <v>45821648</v>
      </c>
      <c r="G866">
        <v>33618</v>
      </c>
      <c r="H866">
        <v>80483146</v>
      </c>
      <c r="I866">
        <v>22512</v>
      </c>
      <c r="J866">
        <v>57059111</v>
      </c>
    </row>
    <row r="867" spans="1:10" x14ac:dyDescent="0.25">
      <c r="A867">
        <v>865</v>
      </c>
      <c r="B867" t="s">
        <v>29</v>
      </c>
      <c r="C867">
        <v>10506</v>
      </c>
      <c r="D867">
        <v>21906736</v>
      </c>
      <c r="E867">
        <v>23713</v>
      </c>
      <c r="F867">
        <v>45845361</v>
      </c>
      <c r="G867">
        <v>32119</v>
      </c>
      <c r="H867">
        <v>80515265</v>
      </c>
      <c r="I867">
        <v>22513</v>
      </c>
      <c r="J867">
        <v>57081624</v>
      </c>
    </row>
    <row r="868" spans="1:10" x14ac:dyDescent="0.25">
      <c r="A868">
        <v>866</v>
      </c>
      <c r="B868" t="s">
        <v>29</v>
      </c>
      <c r="C868">
        <v>21612</v>
      </c>
      <c r="D868">
        <v>21928348</v>
      </c>
      <c r="E868">
        <v>49525</v>
      </c>
      <c r="F868">
        <v>45894886</v>
      </c>
      <c r="G868">
        <v>53729</v>
      </c>
      <c r="H868">
        <v>80568994</v>
      </c>
      <c r="I868">
        <v>61833</v>
      </c>
      <c r="J868">
        <v>57143457</v>
      </c>
    </row>
    <row r="869" spans="1:10" x14ac:dyDescent="0.25">
      <c r="A869">
        <v>867</v>
      </c>
      <c r="B869" t="s">
        <v>29</v>
      </c>
      <c r="C869">
        <v>10805</v>
      </c>
      <c r="D869">
        <v>21939153</v>
      </c>
      <c r="E869">
        <v>18610</v>
      </c>
      <c r="F869">
        <v>45913496</v>
      </c>
      <c r="G869">
        <v>33618</v>
      </c>
      <c r="H869">
        <v>80602612</v>
      </c>
      <c r="I869">
        <v>22513</v>
      </c>
      <c r="J869">
        <v>57165970</v>
      </c>
    </row>
    <row r="870" spans="1:10" x14ac:dyDescent="0.25">
      <c r="A870">
        <v>868</v>
      </c>
      <c r="B870" t="s">
        <v>29</v>
      </c>
      <c r="C870">
        <v>27317</v>
      </c>
      <c r="D870">
        <v>21966470</v>
      </c>
      <c r="E870">
        <v>64235</v>
      </c>
      <c r="F870">
        <v>45977731</v>
      </c>
      <c r="G870">
        <v>64836</v>
      </c>
      <c r="H870">
        <v>80667448</v>
      </c>
      <c r="I870">
        <v>88847</v>
      </c>
      <c r="J870">
        <v>57254817</v>
      </c>
    </row>
    <row r="871" spans="1:10" x14ac:dyDescent="0.25">
      <c r="A871">
        <v>869</v>
      </c>
      <c r="B871" t="s">
        <v>29</v>
      </c>
      <c r="C871">
        <v>20711</v>
      </c>
      <c r="D871">
        <v>21987181</v>
      </c>
      <c r="E871">
        <v>46525</v>
      </c>
      <c r="F871">
        <v>46024256</v>
      </c>
      <c r="G871">
        <v>51927</v>
      </c>
      <c r="H871">
        <v>80719375</v>
      </c>
      <c r="I871">
        <v>57032</v>
      </c>
      <c r="J871">
        <v>57311849</v>
      </c>
    </row>
    <row r="872" spans="1:10" x14ac:dyDescent="0.25">
      <c r="A872">
        <v>870</v>
      </c>
      <c r="B872" t="s">
        <v>29</v>
      </c>
      <c r="C872">
        <v>25214</v>
      </c>
      <c r="D872">
        <v>22012395</v>
      </c>
      <c r="E872">
        <v>59733</v>
      </c>
      <c r="F872">
        <v>46083989</v>
      </c>
      <c r="G872">
        <v>61234</v>
      </c>
      <c r="H872">
        <v>80780609</v>
      </c>
      <c r="I872">
        <v>159688</v>
      </c>
      <c r="J872">
        <v>57471537</v>
      </c>
    </row>
    <row r="873" spans="1:10" x14ac:dyDescent="0.25">
      <c r="A873">
        <v>871</v>
      </c>
      <c r="B873" t="s">
        <v>29</v>
      </c>
      <c r="C873">
        <v>12307</v>
      </c>
      <c r="D873">
        <v>22024702</v>
      </c>
      <c r="E873">
        <v>19511</v>
      </c>
      <c r="F873">
        <v>46103500</v>
      </c>
      <c r="G873">
        <v>35119</v>
      </c>
      <c r="H873">
        <v>80815728</v>
      </c>
      <c r="I873">
        <v>23413</v>
      </c>
      <c r="J873">
        <v>57494950</v>
      </c>
    </row>
    <row r="874" spans="1:10" x14ac:dyDescent="0.25">
      <c r="A874">
        <v>872</v>
      </c>
      <c r="B874" t="s">
        <v>29</v>
      </c>
      <c r="C874">
        <v>25215</v>
      </c>
      <c r="D874">
        <v>22049917</v>
      </c>
      <c r="E874">
        <v>164188</v>
      </c>
      <c r="F874">
        <v>46267688</v>
      </c>
      <c r="G874">
        <v>65433</v>
      </c>
      <c r="H874">
        <v>80881161</v>
      </c>
      <c r="I874">
        <v>75941</v>
      </c>
      <c r="J874">
        <v>57570891</v>
      </c>
    </row>
    <row r="875" spans="1:10" x14ac:dyDescent="0.25">
      <c r="A875">
        <v>873</v>
      </c>
      <c r="B875" t="s">
        <v>29</v>
      </c>
      <c r="C875">
        <v>11406</v>
      </c>
      <c r="D875">
        <v>22061323</v>
      </c>
      <c r="E875">
        <v>19811</v>
      </c>
      <c r="F875">
        <v>46287499</v>
      </c>
      <c r="G875">
        <v>34819</v>
      </c>
      <c r="H875">
        <v>80915980</v>
      </c>
      <c r="I875">
        <v>28814</v>
      </c>
      <c r="J875">
        <v>57599705</v>
      </c>
    </row>
    <row r="876" spans="1:10" x14ac:dyDescent="0.25">
      <c r="A876">
        <v>874</v>
      </c>
      <c r="B876" t="s">
        <v>29</v>
      </c>
      <c r="C876">
        <v>10506</v>
      </c>
      <c r="D876">
        <v>22071829</v>
      </c>
      <c r="E876">
        <v>18611</v>
      </c>
      <c r="F876">
        <v>46306110</v>
      </c>
      <c r="G876">
        <v>33318</v>
      </c>
      <c r="H876">
        <v>80949298</v>
      </c>
      <c r="I876">
        <v>22512</v>
      </c>
      <c r="J876">
        <v>57622217</v>
      </c>
    </row>
    <row r="877" spans="1:10" x14ac:dyDescent="0.25">
      <c r="A877">
        <v>875</v>
      </c>
      <c r="B877" t="s">
        <v>29</v>
      </c>
      <c r="C877">
        <v>12607</v>
      </c>
      <c r="D877">
        <v>22084436</v>
      </c>
      <c r="E877">
        <v>18309</v>
      </c>
      <c r="F877">
        <v>46324419</v>
      </c>
      <c r="G877">
        <v>33019</v>
      </c>
      <c r="H877">
        <v>80982317</v>
      </c>
      <c r="I877">
        <v>22812</v>
      </c>
      <c r="J877">
        <v>57645029</v>
      </c>
    </row>
    <row r="878" spans="1:10" x14ac:dyDescent="0.25">
      <c r="A878">
        <v>876</v>
      </c>
      <c r="B878" t="s">
        <v>29</v>
      </c>
      <c r="C878">
        <v>18910</v>
      </c>
      <c r="D878">
        <v>22103346</v>
      </c>
      <c r="E878">
        <v>38720</v>
      </c>
      <c r="F878">
        <v>46363139</v>
      </c>
      <c r="G878">
        <v>47726</v>
      </c>
      <c r="H878">
        <v>81030043</v>
      </c>
      <c r="I878">
        <v>46825</v>
      </c>
      <c r="J878">
        <v>57691854</v>
      </c>
    </row>
    <row r="879" spans="1:10" x14ac:dyDescent="0.25">
      <c r="A879">
        <v>877</v>
      </c>
      <c r="B879" t="s">
        <v>29</v>
      </c>
      <c r="C879">
        <v>22212</v>
      </c>
      <c r="D879">
        <v>22125558</v>
      </c>
      <c r="E879">
        <v>51329</v>
      </c>
      <c r="F879">
        <v>46414468</v>
      </c>
      <c r="G879">
        <v>55229</v>
      </c>
      <c r="H879">
        <v>81085272</v>
      </c>
      <c r="I879">
        <v>64536</v>
      </c>
      <c r="J879">
        <v>57756390</v>
      </c>
    </row>
    <row r="880" spans="1:10" x14ac:dyDescent="0.25">
      <c r="A880">
        <v>878</v>
      </c>
      <c r="B880" t="s">
        <v>29</v>
      </c>
      <c r="C880">
        <v>10805</v>
      </c>
      <c r="D880">
        <v>22136363</v>
      </c>
      <c r="E880">
        <v>18911</v>
      </c>
      <c r="F880">
        <v>46433379</v>
      </c>
      <c r="G880">
        <v>34218</v>
      </c>
      <c r="H880">
        <v>81119490</v>
      </c>
      <c r="I880">
        <v>23113</v>
      </c>
      <c r="J880">
        <v>57779503</v>
      </c>
    </row>
    <row r="881" spans="1:10" x14ac:dyDescent="0.25">
      <c r="A881">
        <v>879</v>
      </c>
      <c r="B881" t="s">
        <v>29</v>
      </c>
      <c r="C881">
        <v>25814</v>
      </c>
      <c r="D881">
        <v>22162177</v>
      </c>
      <c r="E881">
        <v>62733</v>
      </c>
      <c r="F881">
        <v>46496112</v>
      </c>
      <c r="G881">
        <v>61533</v>
      </c>
      <c r="H881">
        <v>81181023</v>
      </c>
      <c r="I881">
        <v>74739</v>
      </c>
      <c r="J881">
        <v>57854242</v>
      </c>
    </row>
    <row r="882" spans="1:10" x14ac:dyDescent="0.25">
      <c r="A882">
        <v>880</v>
      </c>
      <c r="B882" t="s">
        <v>29</v>
      </c>
      <c r="C882">
        <v>23413</v>
      </c>
      <c r="D882">
        <v>22185590</v>
      </c>
      <c r="E882">
        <v>62434</v>
      </c>
      <c r="F882">
        <v>46558546</v>
      </c>
      <c r="G882">
        <v>59132</v>
      </c>
      <c r="H882">
        <v>81240155</v>
      </c>
      <c r="I882">
        <v>78040</v>
      </c>
      <c r="J882">
        <v>57932282</v>
      </c>
    </row>
    <row r="883" spans="1:10" x14ac:dyDescent="0.25">
      <c r="A883">
        <v>881</v>
      </c>
      <c r="B883" t="s">
        <v>29</v>
      </c>
      <c r="C883">
        <v>10806</v>
      </c>
      <c r="D883">
        <v>22196396</v>
      </c>
      <c r="E883">
        <v>18909</v>
      </c>
      <c r="F883">
        <v>46577455</v>
      </c>
      <c r="G883">
        <v>33919</v>
      </c>
      <c r="H883">
        <v>81274074</v>
      </c>
      <c r="I883">
        <v>34519</v>
      </c>
      <c r="J883">
        <v>57966801</v>
      </c>
    </row>
    <row r="884" spans="1:10" x14ac:dyDescent="0.25">
      <c r="A884">
        <v>882</v>
      </c>
      <c r="B884" t="s">
        <v>29</v>
      </c>
      <c r="C884">
        <v>10506</v>
      </c>
      <c r="D884">
        <v>22206902</v>
      </c>
      <c r="E884">
        <v>18911</v>
      </c>
      <c r="F884">
        <v>46596366</v>
      </c>
      <c r="G884">
        <v>33617</v>
      </c>
      <c r="H884">
        <v>81307691</v>
      </c>
      <c r="I884">
        <v>23413</v>
      </c>
      <c r="J884">
        <v>57990214</v>
      </c>
    </row>
    <row r="885" spans="1:10" x14ac:dyDescent="0.25">
      <c r="A885">
        <v>883</v>
      </c>
      <c r="B885" t="s">
        <v>29</v>
      </c>
      <c r="C885">
        <v>25214</v>
      </c>
      <c r="D885">
        <v>22232116</v>
      </c>
      <c r="E885">
        <v>58532</v>
      </c>
      <c r="F885">
        <v>46654898</v>
      </c>
      <c r="G885">
        <v>64535</v>
      </c>
      <c r="H885">
        <v>81372226</v>
      </c>
      <c r="I885">
        <v>75642</v>
      </c>
      <c r="J885">
        <v>58065856</v>
      </c>
    </row>
    <row r="886" spans="1:10" x14ac:dyDescent="0.25">
      <c r="A886">
        <v>884</v>
      </c>
      <c r="B886" t="s">
        <v>29</v>
      </c>
      <c r="C886">
        <v>15009</v>
      </c>
      <c r="D886">
        <v>22247125</v>
      </c>
      <c r="E886">
        <v>30316</v>
      </c>
      <c r="F886">
        <v>46685214</v>
      </c>
      <c r="G886">
        <v>42023</v>
      </c>
      <c r="H886">
        <v>81414249</v>
      </c>
      <c r="I886">
        <v>36020</v>
      </c>
      <c r="J886">
        <v>58101876</v>
      </c>
    </row>
    <row r="887" spans="1:10" x14ac:dyDescent="0.25">
      <c r="A887">
        <v>885</v>
      </c>
      <c r="B887" t="s">
        <v>29</v>
      </c>
      <c r="C887">
        <v>16509</v>
      </c>
      <c r="D887">
        <v>22263634</v>
      </c>
      <c r="E887">
        <v>36321</v>
      </c>
      <c r="F887">
        <v>46721535</v>
      </c>
      <c r="G887">
        <v>44425</v>
      </c>
      <c r="H887">
        <v>81458674</v>
      </c>
      <c r="I887">
        <v>41421</v>
      </c>
      <c r="J887">
        <v>58143297</v>
      </c>
    </row>
    <row r="888" spans="1:10" x14ac:dyDescent="0.25">
      <c r="A888">
        <v>886</v>
      </c>
      <c r="B888" t="s">
        <v>29</v>
      </c>
      <c r="C888">
        <v>26715</v>
      </c>
      <c r="D888">
        <v>22290349</v>
      </c>
      <c r="E888">
        <v>73240</v>
      </c>
      <c r="F888">
        <v>46794775</v>
      </c>
      <c r="G888">
        <v>65435</v>
      </c>
      <c r="H888">
        <v>81524109</v>
      </c>
      <c r="I888">
        <v>78344</v>
      </c>
      <c r="J888">
        <v>58221641</v>
      </c>
    </row>
    <row r="889" spans="1:10" x14ac:dyDescent="0.25">
      <c r="A889">
        <v>887</v>
      </c>
      <c r="B889" t="s">
        <v>29</v>
      </c>
      <c r="C889">
        <v>10206</v>
      </c>
      <c r="D889">
        <v>22300555</v>
      </c>
      <c r="E889">
        <v>21011</v>
      </c>
      <c r="F889">
        <v>46815786</v>
      </c>
      <c r="G889">
        <v>33918</v>
      </c>
      <c r="H889">
        <v>81558027</v>
      </c>
      <c r="I889">
        <v>23112</v>
      </c>
      <c r="J889">
        <v>58244753</v>
      </c>
    </row>
    <row r="890" spans="1:10" x14ac:dyDescent="0.25">
      <c r="A890">
        <v>888</v>
      </c>
      <c r="B890" t="s">
        <v>29</v>
      </c>
      <c r="C890">
        <v>10505</v>
      </c>
      <c r="D890">
        <v>22311060</v>
      </c>
      <c r="E890">
        <v>18610</v>
      </c>
      <c r="F890">
        <v>46834396</v>
      </c>
      <c r="G890">
        <v>33318</v>
      </c>
      <c r="H890">
        <v>81591345</v>
      </c>
      <c r="I890">
        <v>22511</v>
      </c>
      <c r="J890">
        <v>58267264</v>
      </c>
    </row>
    <row r="891" spans="1:10" x14ac:dyDescent="0.25">
      <c r="A891">
        <v>889</v>
      </c>
      <c r="B891" t="s">
        <v>29</v>
      </c>
      <c r="C891">
        <v>10205</v>
      </c>
      <c r="D891">
        <v>22321265</v>
      </c>
      <c r="E891">
        <v>18011</v>
      </c>
      <c r="F891">
        <v>46852407</v>
      </c>
      <c r="G891">
        <v>32118</v>
      </c>
      <c r="H891">
        <v>81623463</v>
      </c>
      <c r="I891">
        <v>21912</v>
      </c>
      <c r="J891">
        <v>58289176</v>
      </c>
    </row>
    <row r="892" spans="1:10" x14ac:dyDescent="0.25">
      <c r="A892">
        <v>890</v>
      </c>
      <c r="B892" t="s">
        <v>29</v>
      </c>
      <c r="C892">
        <v>102356</v>
      </c>
      <c r="D892">
        <v>22423621</v>
      </c>
      <c r="E892">
        <v>65135</v>
      </c>
      <c r="F892">
        <v>46917542</v>
      </c>
      <c r="G892">
        <v>65136</v>
      </c>
      <c r="H892">
        <v>81688599</v>
      </c>
      <c r="I892">
        <v>83445</v>
      </c>
      <c r="J892">
        <v>58372621</v>
      </c>
    </row>
    <row r="893" spans="1:10" x14ac:dyDescent="0.25">
      <c r="A893">
        <v>891</v>
      </c>
      <c r="B893" t="s">
        <v>29</v>
      </c>
      <c r="C893">
        <v>10506</v>
      </c>
      <c r="D893">
        <v>22434127</v>
      </c>
      <c r="E893">
        <v>18309</v>
      </c>
      <c r="F893">
        <v>46935851</v>
      </c>
      <c r="G893">
        <v>33318</v>
      </c>
      <c r="H893">
        <v>81721917</v>
      </c>
      <c r="I893">
        <v>22512</v>
      </c>
      <c r="J893">
        <v>58395133</v>
      </c>
    </row>
    <row r="894" spans="1:10" x14ac:dyDescent="0.25">
      <c r="A894">
        <v>892</v>
      </c>
      <c r="B894" t="s">
        <v>29</v>
      </c>
      <c r="C894">
        <v>28215</v>
      </c>
      <c r="D894">
        <v>22462342</v>
      </c>
      <c r="E894">
        <v>68137</v>
      </c>
      <c r="F894">
        <v>47003988</v>
      </c>
      <c r="G894">
        <v>72337</v>
      </c>
      <c r="H894">
        <v>81794254</v>
      </c>
      <c r="I894">
        <v>143478</v>
      </c>
      <c r="J894">
        <v>58538611</v>
      </c>
    </row>
    <row r="895" spans="1:10" x14ac:dyDescent="0.25">
      <c r="A895">
        <v>893</v>
      </c>
      <c r="B895" t="s">
        <v>29</v>
      </c>
      <c r="C895">
        <v>32418</v>
      </c>
      <c r="D895">
        <v>22494760</v>
      </c>
      <c r="E895">
        <v>65136</v>
      </c>
      <c r="F895">
        <v>47069124</v>
      </c>
      <c r="G895">
        <v>65134</v>
      </c>
      <c r="H895">
        <v>81859388</v>
      </c>
      <c r="I895">
        <v>91248</v>
      </c>
      <c r="J895">
        <v>58629859</v>
      </c>
    </row>
    <row r="896" spans="1:10" x14ac:dyDescent="0.25">
      <c r="A896">
        <v>894</v>
      </c>
      <c r="B896" t="s">
        <v>29</v>
      </c>
      <c r="C896">
        <v>10507</v>
      </c>
      <c r="D896">
        <v>22505267</v>
      </c>
      <c r="E896">
        <v>18610</v>
      </c>
      <c r="F896">
        <v>47087734</v>
      </c>
      <c r="G896">
        <v>34818</v>
      </c>
      <c r="H896">
        <v>81894206</v>
      </c>
      <c r="I896">
        <v>23113</v>
      </c>
      <c r="J896">
        <v>58652972</v>
      </c>
    </row>
    <row r="897" spans="1:10" x14ac:dyDescent="0.25">
      <c r="A897">
        <v>895</v>
      </c>
      <c r="B897" t="s">
        <v>29</v>
      </c>
      <c r="C897">
        <v>10507</v>
      </c>
      <c r="D897">
        <v>22515774</v>
      </c>
      <c r="E897">
        <v>129071</v>
      </c>
      <c r="F897">
        <v>47216805</v>
      </c>
      <c r="G897">
        <v>33318</v>
      </c>
      <c r="H897">
        <v>81927524</v>
      </c>
      <c r="I897">
        <v>22812</v>
      </c>
      <c r="J897">
        <v>58675784</v>
      </c>
    </row>
    <row r="898" spans="1:10" x14ac:dyDescent="0.25">
      <c r="A898">
        <v>896</v>
      </c>
      <c r="B898" t="s">
        <v>29</v>
      </c>
      <c r="C898">
        <v>10807</v>
      </c>
      <c r="D898">
        <v>22526581</v>
      </c>
      <c r="E898">
        <v>19210</v>
      </c>
      <c r="F898">
        <v>47236015</v>
      </c>
      <c r="G898">
        <v>33319</v>
      </c>
      <c r="H898">
        <v>81960843</v>
      </c>
      <c r="I898">
        <v>22513</v>
      </c>
      <c r="J898">
        <v>58698297</v>
      </c>
    </row>
    <row r="899" spans="1:10" x14ac:dyDescent="0.25">
      <c r="A899">
        <v>897</v>
      </c>
      <c r="B899" t="s">
        <v>29</v>
      </c>
      <c r="C899">
        <v>10205</v>
      </c>
      <c r="D899">
        <v>22536786</v>
      </c>
      <c r="E899">
        <v>18010</v>
      </c>
      <c r="F899">
        <v>47254025</v>
      </c>
      <c r="G899">
        <v>32118</v>
      </c>
      <c r="H899">
        <v>81992961</v>
      </c>
      <c r="I899">
        <v>21912</v>
      </c>
      <c r="J899">
        <v>58720209</v>
      </c>
    </row>
    <row r="900" spans="1:10" x14ac:dyDescent="0.25">
      <c r="A900">
        <v>898</v>
      </c>
      <c r="B900" t="s">
        <v>29</v>
      </c>
      <c r="C900">
        <v>10506</v>
      </c>
      <c r="D900">
        <v>22547292</v>
      </c>
      <c r="E900">
        <v>17710</v>
      </c>
      <c r="F900">
        <v>47271735</v>
      </c>
      <c r="G900">
        <v>39321</v>
      </c>
      <c r="H900">
        <v>82032282</v>
      </c>
      <c r="I900">
        <v>22512</v>
      </c>
      <c r="J900">
        <v>58742721</v>
      </c>
    </row>
    <row r="901" spans="1:10" x14ac:dyDescent="0.25">
      <c r="A901">
        <v>899</v>
      </c>
      <c r="B901" t="s">
        <v>29</v>
      </c>
      <c r="C901">
        <v>19212</v>
      </c>
      <c r="D901">
        <v>22566504</v>
      </c>
      <c r="E901">
        <v>40221</v>
      </c>
      <c r="F901">
        <v>47311956</v>
      </c>
      <c r="G901">
        <v>53430</v>
      </c>
      <c r="H901">
        <v>82085712</v>
      </c>
      <c r="I901">
        <v>54929</v>
      </c>
      <c r="J901">
        <v>58797650</v>
      </c>
    </row>
    <row r="902" spans="1:10" x14ac:dyDescent="0.25">
      <c r="A902">
        <v>900</v>
      </c>
      <c r="B902" t="s">
        <v>29</v>
      </c>
      <c r="C902">
        <v>24912</v>
      </c>
      <c r="D902">
        <v>22591416</v>
      </c>
      <c r="E902">
        <v>55529</v>
      </c>
      <c r="F902">
        <v>47367485</v>
      </c>
      <c r="G902">
        <v>59431</v>
      </c>
      <c r="H902">
        <v>82145143</v>
      </c>
      <c r="I902">
        <v>192704</v>
      </c>
      <c r="J902">
        <v>58990354</v>
      </c>
    </row>
    <row r="903" spans="1:10" x14ac:dyDescent="0.25">
      <c r="A903">
        <v>901</v>
      </c>
      <c r="B903" t="s">
        <v>29</v>
      </c>
      <c r="C903">
        <v>29116</v>
      </c>
      <c r="D903">
        <v>22620532</v>
      </c>
      <c r="E903">
        <v>69338</v>
      </c>
      <c r="F903">
        <v>47436823</v>
      </c>
      <c r="G903">
        <v>68438</v>
      </c>
      <c r="H903">
        <v>82213581</v>
      </c>
      <c r="I903">
        <v>90949</v>
      </c>
      <c r="J903">
        <v>59081303</v>
      </c>
    </row>
    <row r="904" spans="1:10" x14ac:dyDescent="0.25">
      <c r="A904">
        <v>902</v>
      </c>
      <c r="B904" t="s">
        <v>29</v>
      </c>
      <c r="C904">
        <v>25214</v>
      </c>
      <c r="D904">
        <v>22645746</v>
      </c>
      <c r="E904">
        <v>45925</v>
      </c>
      <c r="F904">
        <v>47482748</v>
      </c>
      <c r="G904">
        <v>53429</v>
      </c>
      <c r="H904">
        <v>82267010</v>
      </c>
      <c r="I904">
        <v>63634</v>
      </c>
      <c r="J904">
        <v>59144937</v>
      </c>
    </row>
    <row r="905" spans="1:10" x14ac:dyDescent="0.25">
      <c r="A905">
        <v>903</v>
      </c>
      <c r="B905" t="s">
        <v>29</v>
      </c>
      <c r="C905">
        <v>22813</v>
      </c>
      <c r="D905">
        <v>22668559</v>
      </c>
      <c r="E905">
        <v>167791</v>
      </c>
      <c r="F905">
        <v>47650539</v>
      </c>
      <c r="G905">
        <v>57932</v>
      </c>
      <c r="H905">
        <v>82324942</v>
      </c>
      <c r="I905">
        <v>64835</v>
      </c>
      <c r="J905">
        <v>59209772</v>
      </c>
    </row>
    <row r="906" spans="1:10" x14ac:dyDescent="0.25">
      <c r="A906">
        <v>904</v>
      </c>
      <c r="B906" t="s">
        <v>29</v>
      </c>
      <c r="C906">
        <v>26115</v>
      </c>
      <c r="D906">
        <v>22694674</v>
      </c>
      <c r="E906">
        <v>61234</v>
      </c>
      <c r="F906">
        <v>47711773</v>
      </c>
      <c r="G906">
        <v>60932</v>
      </c>
      <c r="H906">
        <v>82385874</v>
      </c>
      <c r="I906">
        <v>71739</v>
      </c>
      <c r="J906">
        <v>59281511</v>
      </c>
    </row>
    <row r="907" spans="1:10" x14ac:dyDescent="0.25">
      <c r="A907">
        <v>905</v>
      </c>
      <c r="B907" t="s">
        <v>29</v>
      </c>
      <c r="C907">
        <v>25213</v>
      </c>
      <c r="D907">
        <v>22719887</v>
      </c>
      <c r="E907">
        <v>59432</v>
      </c>
      <c r="F907">
        <v>47771205</v>
      </c>
      <c r="G907">
        <v>60933</v>
      </c>
      <c r="H907">
        <v>82446807</v>
      </c>
      <c r="I907">
        <v>77742</v>
      </c>
      <c r="J907">
        <v>59359253</v>
      </c>
    </row>
    <row r="908" spans="1:10" x14ac:dyDescent="0.25">
      <c r="A908">
        <v>906</v>
      </c>
      <c r="B908" t="s">
        <v>29</v>
      </c>
      <c r="C908">
        <v>16209</v>
      </c>
      <c r="D908">
        <v>22736096</v>
      </c>
      <c r="E908">
        <v>33018</v>
      </c>
      <c r="F908">
        <v>47804223</v>
      </c>
      <c r="G908">
        <v>44123</v>
      </c>
      <c r="H908">
        <v>82490930</v>
      </c>
      <c r="I908">
        <v>40221</v>
      </c>
      <c r="J908">
        <v>59399474</v>
      </c>
    </row>
    <row r="909" spans="1:10" x14ac:dyDescent="0.25">
      <c r="A909">
        <v>907</v>
      </c>
      <c r="B909" t="s">
        <v>29</v>
      </c>
      <c r="C909">
        <v>24614</v>
      </c>
      <c r="D909">
        <v>22760710</v>
      </c>
      <c r="E909">
        <v>58231</v>
      </c>
      <c r="F909">
        <v>47862454</v>
      </c>
      <c r="G909">
        <v>59432</v>
      </c>
      <c r="H909">
        <v>82550362</v>
      </c>
      <c r="I909">
        <v>72338</v>
      </c>
      <c r="J909">
        <v>59471812</v>
      </c>
    </row>
    <row r="910" spans="1:10" x14ac:dyDescent="0.25">
      <c r="A910">
        <v>908</v>
      </c>
      <c r="B910" t="s">
        <v>29</v>
      </c>
      <c r="C910">
        <v>16509</v>
      </c>
      <c r="D910">
        <v>22777219</v>
      </c>
      <c r="E910">
        <v>35119</v>
      </c>
      <c r="F910">
        <v>47897573</v>
      </c>
      <c r="G910">
        <v>47424</v>
      </c>
      <c r="H910">
        <v>82597786</v>
      </c>
      <c r="I910">
        <v>49527</v>
      </c>
      <c r="J910">
        <v>59521339</v>
      </c>
    </row>
    <row r="911" spans="1:10" x14ac:dyDescent="0.25">
      <c r="A911">
        <v>909</v>
      </c>
      <c r="B911" t="s">
        <v>29</v>
      </c>
      <c r="C911">
        <v>22813</v>
      </c>
      <c r="D911">
        <v>22800032</v>
      </c>
      <c r="E911">
        <v>54329</v>
      </c>
      <c r="F911">
        <v>47951902</v>
      </c>
      <c r="G911">
        <v>55530</v>
      </c>
      <c r="H911">
        <v>82653316</v>
      </c>
      <c r="I911">
        <v>62735</v>
      </c>
      <c r="J911">
        <v>59584074</v>
      </c>
    </row>
    <row r="912" spans="1:10" x14ac:dyDescent="0.25">
      <c r="A912">
        <v>910</v>
      </c>
      <c r="B912" t="s">
        <v>29</v>
      </c>
      <c r="C912">
        <v>11106</v>
      </c>
      <c r="D912">
        <v>22811138</v>
      </c>
      <c r="E912">
        <v>16509</v>
      </c>
      <c r="F912">
        <v>47968411</v>
      </c>
      <c r="G912">
        <v>37820</v>
      </c>
      <c r="H912">
        <v>82691136</v>
      </c>
      <c r="I912">
        <v>18010</v>
      </c>
      <c r="J912">
        <v>59602084</v>
      </c>
    </row>
    <row r="913" spans="1:10" x14ac:dyDescent="0.25">
      <c r="A913">
        <v>911</v>
      </c>
      <c r="B913" t="s">
        <v>29</v>
      </c>
      <c r="C913">
        <v>11107</v>
      </c>
      <c r="D913">
        <v>22822245</v>
      </c>
      <c r="E913">
        <v>18911</v>
      </c>
      <c r="F913">
        <v>47987322</v>
      </c>
      <c r="G913">
        <v>33618</v>
      </c>
      <c r="H913">
        <v>82724754</v>
      </c>
      <c r="I913">
        <v>22813</v>
      </c>
      <c r="J913">
        <v>59624897</v>
      </c>
    </row>
    <row r="914" spans="1:10" x14ac:dyDescent="0.25">
      <c r="A914">
        <v>912</v>
      </c>
      <c r="B914" t="s">
        <v>29</v>
      </c>
      <c r="C914">
        <v>21912</v>
      </c>
      <c r="D914">
        <v>22844157</v>
      </c>
      <c r="E914">
        <v>49526</v>
      </c>
      <c r="F914">
        <v>48036848</v>
      </c>
      <c r="G914">
        <v>54630</v>
      </c>
      <c r="H914">
        <v>82779384</v>
      </c>
      <c r="I914">
        <v>112863</v>
      </c>
      <c r="J914">
        <v>59737760</v>
      </c>
    </row>
    <row r="915" spans="1:10" x14ac:dyDescent="0.25">
      <c r="A915">
        <v>913</v>
      </c>
      <c r="B915" t="s">
        <v>29</v>
      </c>
      <c r="C915">
        <v>19210</v>
      </c>
      <c r="D915">
        <v>22863367</v>
      </c>
      <c r="E915">
        <v>40521</v>
      </c>
      <c r="F915">
        <v>48077369</v>
      </c>
      <c r="G915">
        <v>48626</v>
      </c>
      <c r="H915">
        <v>82828010</v>
      </c>
      <c r="I915">
        <v>48626</v>
      </c>
      <c r="J915">
        <v>59786386</v>
      </c>
    </row>
    <row r="916" spans="1:10" x14ac:dyDescent="0.25">
      <c r="A916">
        <v>914</v>
      </c>
      <c r="B916" t="s">
        <v>29</v>
      </c>
      <c r="C916">
        <v>10206</v>
      </c>
      <c r="D916">
        <v>22873573</v>
      </c>
      <c r="E916">
        <v>17710</v>
      </c>
      <c r="F916">
        <v>48095079</v>
      </c>
      <c r="G916">
        <v>33018</v>
      </c>
      <c r="H916">
        <v>82861028</v>
      </c>
      <c r="I916">
        <v>22213</v>
      </c>
      <c r="J916">
        <v>59808599</v>
      </c>
    </row>
    <row r="917" spans="1:10" x14ac:dyDescent="0.25">
      <c r="A917">
        <v>915</v>
      </c>
      <c r="B917" t="s">
        <v>29</v>
      </c>
      <c r="C917">
        <v>10505</v>
      </c>
      <c r="D917">
        <v>22884078</v>
      </c>
      <c r="E917">
        <v>18609</v>
      </c>
      <c r="F917">
        <v>48113688</v>
      </c>
      <c r="G917">
        <v>33017</v>
      </c>
      <c r="H917">
        <v>82894045</v>
      </c>
      <c r="I917">
        <v>23413</v>
      </c>
      <c r="J917">
        <v>59832012</v>
      </c>
    </row>
    <row r="918" spans="1:10" x14ac:dyDescent="0.25">
      <c r="A918">
        <v>916</v>
      </c>
      <c r="B918" t="s">
        <v>29</v>
      </c>
      <c r="C918">
        <v>68437</v>
      </c>
      <c r="D918">
        <v>22952515</v>
      </c>
      <c r="E918">
        <v>18610</v>
      </c>
      <c r="F918">
        <v>48132298</v>
      </c>
      <c r="G918">
        <v>32717</v>
      </c>
      <c r="H918">
        <v>82926762</v>
      </c>
      <c r="I918">
        <v>22813</v>
      </c>
      <c r="J918">
        <v>59854825</v>
      </c>
    </row>
    <row r="919" spans="1:10" x14ac:dyDescent="0.25">
      <c r="A919">
        <v>917</v>
      </c>
      <c r="B919" t="s">
        <v>29</v>
      </c>
      <c r="C919">
        <v>24912</v>
      </c>
      <c r="D919">
        <v>22977427</v>
      </c>
      <c r="E919">
        <v>55230</v>
      </c>
      <c r="F919">
        <v>48187528</v>
      </c>
      <c r="G919">
        <v>58531</v>
      </c>
      <c r="H919">
        <v>82985293</v>
      </c>
      <c r="I919">
        <v>68137</v>
      </c>
      <c r="J919">
        <v>59922962</v>
      </c>
    </row>
    <row r="920" spans="1:10" x14ac:dyDescent="0.25">
      <c r="A920">
        <v>918</v>
      </c>
      <c r="B920" t="s">
        <v>29</v>
      </c>
      <c r="C920">
        <v>24313</v>
      </c>
      <c r="D920">
        <v>23001740</v>
      </c>
      <c r="E920">
        <v>132672</v>
      </c>
      <c r="F920">
        <v>48320200</v>
      </c>
      <c r="G920">
        <v>69939</v>
      </c>
      <c r="H920">
        <v>83055232</v>
      </c>
      <c r="I920">
        <v>57031</v>
      </c>
      <c r="J920">
        <v>59979993</v>
      </c>
    </row>
    <row r="921" spans="1:10" x14ac:dyDescent="0.25">
      <c r="A921">
        <v>919</v>
      </c>
      <c r="B921" t="s">
        <v>29</v>
      </c>
      <c r="C921">
        <v>12907</v>
      </c>
      <c r="D921">
        <v>23014647</v>
      </c>
      <c r="E921">
        <v>20410</v>
      </c>
      <c r="F921">
        <v>48340610</v>
      </c>
      <c r="G921">
        <v>34519</v>
      </c>
      <c r="H921">
        <v>83089751</v>
      </c>
      <c r="I921">
        <v>23113</v>
      </c>
      <c r="J921">
        <v>60003106</v>
      </c>
    </row>
    <row r="922" spans="1:10" x14ac:dyDescent="0.25">
      <c r="A922">
        <v>920</v>
      </c>
      <c r="B922" t="s">
        <v>29</v>
      </c>
      <c r="C922">
        <v>25514</v>
      </c>
      <c r="D922">
        <v>23040161</v>
      </c>
      <c r="E922">
        <v>59732</v>
      </c>
      <c r="F922">
        <v>48400342</v>
      </c>
      <c r="G922">
        <v>60632</v>
      </c>
      <c r="H922">
        <v>83150383</v>
      </c>
      <c r="I922">
        <v>79843</v>
      </c>
      <c r="J922">
        <v>60082949</v>
      </c>
    </row>
    <row r="923" spans="1:10" x14ac:dyDescent="0.25">
      <c r="A923">
        <v>921</v>
      </c>
      <c r="B923" t="s">
        <v>29</v>
      </c>
      <c r="C923">
        <v>10506</v>
      </c>
      <c r="D923">
        <v>23050667</v>
      </c>
      <c r="E923">
        <v>18610</v>
      </c>
      <c r="F923">
        <v>48418952</v>
      </c>
      <c r="G923">
        <v>33318</v>
      </c>
      <c r="H923">
        <v>83183701</v>
      </c>
      <c r="I923">
        <v>21912</v>
      </c>
      <c r="J923">
        <v>60104861</v>
      </c>
    </row>
    <row r="924" spans="1:10" x14ac:dyDescent="0.25">
      <c r="A924">
        <v>922</v>
      </c>
      <c r="B924" t="s">
        <v>29</v>
      </c>
      <c r="C924">
        <v>22812</v>
      </c>
      <c r="D924">
        <v>23073479</v>
      </c>
      <c r="E924">
        <v>50427</v>
      </c>
      <c r="F924">
        <v>48469379</v>
      </c>
      <c r="G924">
        <v>60032</v>
      </c>
      <c r="H924">
        <v>83243733</v>
      </c>
      <c r="I924">
        <v>63935</v>
      </c>
      <c r="J924">
        <v>60168796</v>
      </c>
    </row>
    <row r="925" spans="1:10" x14ac:dyDescent="0.25">
      <c r="A925">
        <v>923</v>
      </c>
      <c r="B925" t="s">
        <v>29</v>
      </c>
      <c r="C925">
        <v>10505</v>
      </c>
      <c r="D925">
        <v>23083984</v>
      </c>
      <c r="E925">
        <v>20711</v>
      </c>
      <c r="F925">
        <v>48490090</v>
      </c>
      <c r="G925">
        <v>33318</v>
      </c>
      <c r="H925">
        <v>83277051</v>
      </c>
      <c r="I925">
        <v>23114</v>
      </c>
      <c r="J925">
        <v>60191910</v>
      </c>
    </row>
    <row r="926" spans="1:10" x14ac:dyDescent="0.25">
      <c r="A926">
        <v>924</v>
      </c>
      <c r="B926" t="s">
        <v>29</v>
      </c>
      <c r="C926">
        <v>10505</v>
      </c>
      <c r="D926">
        <v>23094489</v>
      </c>
      <c r="E926">
        <v>18009</v>
      </c>
      <c r="F926">
        <v>48508099</v>
      </c>
      <c r="G926">
        <v>32417</v>
      </c>
      <c r="H926">
        <v>83309468</v>
      </c>
      <c r="I926">
        <v>22512</v>
      </c>
      <c r="J926">
        <v>60214422</v>
      </c>
    </row>
    <row r="927" spans="1:10" x14ac:dyDescent="0.25">
      <c r="A927">
        <v>925</v>
      </c>
      <c r="B927" t="s">
        <v>29</v>
      </c>
      <c r="C927">
        <v>30018</v>
      </c>
      <c r="D927">
        <v>23124507</v>
      </c>
      <c r="E927">
        <v>58531</v>
      </c>
      <c r="F927">
        <v>48566630</v>
      </c>
      <c r="G927">
        <v>59432</v>
      </c>
      <c r="H927">
        <v>83368900</v>
      </c>
      <c r="I927">
        <v>71738</v>
      </c>
      <c r="J927">
        <v>60286160</v>
      </c>
    </row>
    <row r="928" spans="1:10" x14ac:dyDescent="0.25">
      <c r="A928">
        <v>926</v>
      </c>
      <c r="B928" t="s">
        <v>29</v>
      </c>
      <c r="C928">
        <v>28217</v>
      </c>
      <c r="D928">
        <v>23152724</v>
      </c>
      <c r="E928">
        <v>176195</v>
      </c>
      <c r="F928">
        <v>48742825</v>
      </c>
      <c r="G928">
        <v>68137</v>
      </c>
      <c r="H928">
        <v>83437037</v>
      </c>
      <c r="I928">
        <v>88849</v>
      </c>
      <c r="J928">
        <v>60375009</v>
      </c>
    </row>
    <row r="929" spans="1:10" x14ac:dyDescent="0.25">
      <c r="A929">
        <v>927</v>
      </c>
      <c r="B929" t="s">
        <v>29</v>
      </c>
      <c r="C929">
        <v>10505</v>
      </c>
      <c r="D929">
        <v>23163229</v>
      </c>
      <c r="E929">
        <v>18911</v>
      </c>
      <c r="F929">
        <v>48761736</v>
      </c>
      <c r="G929">
        <v>34218</v>
      </c>
      <c r="H929">
        <v>83471255</v>
      </c>
      <c r="I929">
        <v>85846</v>
      </c>
      <c r="J929">
        <v>60460855</v>
      </c>
    </row>
    <row r="930" spans="1:10" x14ac:dyDescent="0.25">
      <c r="A930">
        <v>928</v>
      </c>
      <c r="B930" t="s">
        <v>29</v>
      </c>
      <c r="C930">
        <v>10806</v>
      </c>
      <c r="D930">
        <v>23174035</v>
      </c>
      <c r="E930">
        <v>18311</v>
      </c>
      <c r="F930">
        <v>48780047</v>
      </c>
      <c r="G930">
        <v>32718</v>
      </c>
      <c r="H930">
        <v>83503973</v>
      </c>
      <c r="I930">
        <v>24614</v>
      </c>
      <c r="J930">
        <v>60485469</v>
      </c>
    </row>
    <row r="931" spans="1:10" x14ac:dyDescent="0.25">
      <c r="A931">
        <v>929</v>
      </c>
      <c r="B931" t="s">
        <v>29</v>
      </c>
      <c r="C931">
        <v>20111</v>
      </c>
      <c r="D931">
        <v>23194146</v>
      </c>
      <c r="E931">
        <v>47125</v>
      </c>
      <c r="F931">
        <v>48827172</v>
      </c>
      <c r="G931">
        <v>56431</v>
      </c>
      <c r="H931">
        <v>83560404</v>
      </c>
      <c r="I931">
        <v>57330</v>
      </c>
      <c r="J931">
        <v>60542799</v>
      </c>
    </row>
    <row r="932" spans="1:10" x14ac:dyDescent="0.25">
      <c r="A932">
        <v>930</v>
      </c>
      <c r="B932" t="s">
        <v>29</v>
      </c>
      <c r="C932">
        <v>28515</v>
      </c>
      <c r="D932">
        <v>23222661</v>
      </c>
      <c r="E932">
        <v>69035</v>
      </c>
      <c r="F932">
        <v>48896207</v>
      </c>
      <c r="G932">
        <v>67837</v>
      </c>
      <c r="H932">
        <v>83628241</v>
      </c>
      <c r="I932">
        <v>89148</v>
      </c>
      <c r="J932">
        <v>60631947</v>
      </c>
    </row>
    <row r="933" spans="1:10" x14ac:dyDescent="0.25">
      <c r="A933">
        <v>931</v>
      </c>
      <c r="B933" t="s">
        <v>29</v>
      </c>
      <c r="C933">
        <v>17109</v>
      </c>
      <c r="D933">
        <v>23239770</v>
      </c>
      <c r="E933">
        <v>33618</v>
      </c>
      <c r="F933">
        <v>48929825</v>
      </c>
      <c r="G933">
        <v>43825</v>
      </c>
      <c r="H933">
        <v>83672066</v>
      </c>
      <c r="I933">
        <v>46525</v>
      </c>
      <c r="J933">
        <v>60678472</v>
      </c>
    </row>
    <row r="934" spans="1:10" x14ac:dyDescent="0.25">
      <c r="A934">
        <v>932</v>
      </c>
      <c r="B934" t="s">
        <v>29</v>
      </c>
      <c r="C934">
        <v>10206</v>
      </c>
      <c r="D934">
        <v>23249976</v>
      </c>
      <c r="E934">
        <v>18010</v>
      </c>
      <c r="F934">
        <v>48947835</v>
      </c>
      <c r="G934">
        <v>33018</v>
      </c>
      <c r="H934">
        <v>83705084</v>
      </c>
      <c r="I934">
        <v>25514</v>
      </c>
      <c r="J934">
        <v>60703986</v>
      </c>
    </row>
    <row r="935" spans="1:10" x14ac:dyDescent="0.25">
      <c r="A935">
        <v>933</v>
      </c>
      <c r="B935" t="s">
        <v>29</v>
      </c>
      <c r="C935">
        <v>14107</v>
      </c>
      <c r="D935">
        <v>23264083</v>
      </c>
      <c r="E935">
        <v>27015</v>
      </c>
      <c r="F935">
        <v>48974850</v>
      </c>
      <c r="G935">
        <v>38421</v>
      </c>
      <c r="H935">
        <v>83743505</v>
      </c>
      <c r="I935">
        <v>30618</v>
      </c>
      <c r="J935">
        <v>60734604</v>
      </c>
    </row>
    <row r="936" spans="1:10" x14ac:dyDescent="0.25">
      <c r="A936">
        <v>934</v>
      </c>
      <c r="B936" t="s">
        <v>29</v>
      </c>
      <c r="C936">
        <v>24912</v>
      </c>
      <c r="D936">
        <v>23288995</v>
      </c>
      <c r="E936">
        <v>59733</v>
      </c>
      <c r="F936">
        <v>49034583</v>
      </c>
      <c r="G936">
        <v>60332</v>
      </c>
      <c r="H936">
        <v>83803837</v>
      </c>
      <c r="I936">
        <v>74142</v>
      </c>
      <c r="J936">
        <v>60808746</v>
      </c>
    </row>
    <row r="937" spans="1:10" x14ac:dyDescent="0.25">
      <c r="A937">
        <v>935</v>
      </c>
      <c r="B937" t="s">
        <v>29</v>
      </c>
      <c r="C937">
        <v>10505</v>
      </c>
      <c r="D937">
        <v>23299500</v>
      </c>
      <c r="E937">
        <v>27315</v>
      </c>
      <c r="F937">
        <v>49061898</v>
      </c>
      <c r="G937">
        <v>34518</v>
      </c>
      <c r="H937">
        <v>83838355</v>
      </c>
      <c r="I937">
        <v>23112</v>
      </c>
      <c r="J937">
        <v>60831858</v>
      </c>
    </row>
    <row r="938" spans="1:10" x14ac:dyDescent="0.25">
      <c r="A938">
        <v>936</v>
      </c>
      <c r="B938" t="s">
        <v>29</v>
      </c>
      <c r="C938">
        <v>10505</v>
      </c>
      <c r="D938">
        <v>23310005</v>
      </c>
      <c r="E938">
        <v>18309</v>
      </c>
      <c r="F938">
        <v>49080207</v>
      </c>
      <c r="G938">
        <v>33317</v>
      </c>
      <c r="H938">
        <v>83871672</v>
      </c>
      <c r="I938">
        <v>22813</v>
      </c>
      <c r="J938">
        <v>60854671</v>
      </c>
    </row>
    <row r="939" spans="1:10" x14ac:dyDescent="0.25">
      <c r="A939">
        <v>937</v>
      </c>
      <c r="B939" t="s">
        <v>29</v>
      </c>
      <c r="C939">
        <v>10806</v>
      </c>
      <c r="D939">
        <v>23320811</v>
      </c>
      <c r="E939">
        <v>18910</v>
      </c>
      <c r="F939">
        <v>49099117</v>
      </c>
      <c r="G939">
        <v>32718</v>
      </c>
      <c r="H939">
        <v>83904390</v>
      </c>
      <c r="I939">
        <v>22812</v>
      </c>
      <c r="J939">
        <v>60877483</v>
      </c>
    </row>
    <row r="940" spans="1:10" x14ac:dyDescent="0.25">
      <c r="A940">
        <v>938</v>
      </c>
      <c r="B940" t="s">
        <v>29</v>
      </c>
      <c r="C940">
        <v>10205</v>
      </c>
      <c r="D940">
        <v>23331016</v>
      </c>
      <c r="E940">
        <v>18609</v>
      </c>
      <c r="F940">
        <v>49117726</v>
      </c>
      <c r="G940">
        <v>32418</v>
      </c>
      <c r="H940">
        <v>83936808</v>
      </c>
      <c r="I940">
        <v>22213</v>
      </c>
      <c r="J940">
        <v>60899696</v>
      </c>
    </row>
    <row r="941" spans="1:10" x14ac:dyDescent="0.25">
      <c r="A941">
        <v>939</v>
      </c>
      <c r="B941" t="s">
        <v>29</v>
      </c>
      <c r="C941">
        <v>21311</v>
      </c>
      <c r="D941">
        <v>23352327</v>
      </c>
      <c r="E941">
        <v>50127</v>
      </c>
      <c r="F941">
        <v>49167853</v>
      </c>
      <c r="G941">
        <v>54329</v>
      </c>
      <c r="H941">
        <v>83991137</v>
      </c>
      <c r="I941">
        <v>70840</v>
      </c>
      <c r="J941">
        <v>60970536</v>
      </c>
    </row>
    <row r="942" spans="1:10" x14ac:dyDescent="0.25">
      <c r="A942">
        <v>940</v>
      </c>
      <c r="B942" t="s">
        <v>29</v>
      </c>
      <c r="C942">
        <v>25814</v>
      </c>
      <c r="D942">
        <v>23378141</v>
      </c>
      <c r="E942">
        <v>58231</v>
      </c>
      <c r="F942">
        <v>49226084</v>
      </c>
      <c r="G942">
        <v>60332</v>
      </c>
      <c r="H942">
        <v>84051469</v>
      </c>
      <c r="I942">
        <v>77441</v>
      </c>
      <c r="J942">
        <v>61047977</v>
      </c>
    </row>
    <row r="943" spans="1:10" x14ac:dyDescent="0.25">
      <c r="A943">
        <v>941</v>
      </c>
      <c r="B943" t="s">
        <v>29</v>
      </c>
      <c r="C943">
        <v>26114</v>
      </c>
      <c r="D943">
        <v>23404255</v>
      </c>
      <c r="E943">
        <v>65735</v>
      </c>
      <c r="F943">
        <v>49291819</v>
      </c>
      <c r="G943">
        <v>63636</v>
      </c>
      <c r="H943">
        <v>84115105</v>
      </c>
      <c r="I943">
        <v>81643</v>
      </c>
      <c r="J943">
        <v>61129620</v>
      </c>
    </row>
    <row r="944" spans="1:10" x14ac:dyDescent="0.25">
      <c r="A944">
        <v>942</v>
      </c>
      <c r="B944" t="s">
        <v>29</v>
      </c>
      <c r="C944">
        <v>26114</v>
      </c>
      <c r="D944">
        <v>23430369</v>
      </c>
      <c r="E944">
        <v>59133</v>
      </c>
      <c r="F944">
        <v>49350952</v>
      </c>
      <c r="G944">
        <v>65736</v>
      </c>
      <c r="H944">
        <v>84180841</v>
      </c>
      <c r="I944">
        <v>78642</v>
      </c>
      <c r="J944">
        <v>61208262</v>
      </c>
    </row>
    <row r="945" spans="1:10" x14ac:dyDescent="0.25">
      <c r="A945">
        <v>943</v>
      </c>
      <c r="B945" t="s">
        <v>29</v>
      </c>
      <c r="C945">
        <v>86747</v>
      </c>
      <c r="D945">
        <v>23517116</v>
      </c>
      <c r="E945">
        <v>21912</v>
      </c>
      <c r="F945">
        <v>49372864</v>
      </c>
      <c r="G945">
        <v>51628</v>
      </c>
      <c r="H945">
        <v>84232469</v>
      </c>
      <c r="I945">
        <v>31516</v>
      </c>
      <c r="J945">
        <v>61239778</v>
      </c>
    </row>
    <row r="946" spans="1:10" x14ac:dyDescent="0.25">
      <c r="A946">
        <v>944</v>
      </c>
      <c r="B946" t="s">
        <v>29</v>
      </c>
      <c r="C946">
        <v>10805</v>
      </c>
      <c r="D946">
        <v>23527921</v>
      </c>
      <c r="E946">
        <v>19811</v>
      </c>
      <c r="F946">
        <v>49392675</v>
      </c>
      <c r="G946">
        <v>35420</v>
      </c>
      <c r="H946">
        <v>84267889</v>
      </c>
      <c r="I946">
        <v>27614</v>
      </c>
      <c r="J946">
        <v>61267392</v>
      </c>
    </row>
    <row r="947" spans="1:10" x14ac:dyDescent="0.25">
      <c r="A947">
        <v>945</v>
      </c>
      <c r="B947" t="s">
        <v>29</v>
      </c>
      <c r="C947">
        <v>28816</v>
      </c>
      <c r="D947">
        <v>23556737</v>
      </c>
      <c r="E947">
        <v>69640</v>
      </c>
      <c r="F947">
        <v>49462315</v>
      </c>
      <c r="G947">
        <v>69338</v>
      </c>
      <c r="H947">
        <v>84337227</v>
      </c>
      <c r="I947">
        <v>103557</v>
      </c>
      <c r="J947">
        <v>61370949</v>
      </c>
    </row>
    <row r="948" spans="1:10" x14ac:dyDescent="0.25">
      <c r="A948">
        <v>946</v>
      </c>
      <c r="B948" t="s">
        <v>29</v>
      </c>
      <c r="C948">
        <v>11707</v>
      </c>
      <c r="D948">
        <v>23568444</v>
      </c>
      <c r="E948">
        <v>19212</v>
      </c>
      <c r="F948">
        <v>49481527</v>
      </c>
      <c r="G948">
        <v>41123</v>
      </c>
      <c r="H948">
        <v>84378350</v>
      </c>
      <c r="I948">
        <v>24013</v>
      </c>
      <c r="J948">
        <v>61394962</v>
      </c>
    </row>
    <row r="949" spans="1:10" x14ac:dyDescent="0.25">
      <c r="A949">
        <v>947</v>
      </c>
      <c r="B949" t="s">
        <v>29</v>
      </c>
      <c r="C949">
        <v>26116</v>
      </c>
      <c r="D949">
        <v>23594560</v>
      </c>
      <c r="E949">
        <v>60333</v>
      </c>
      <c r="F949">
        <v>49541860</v>
      </c>
      <c r="G949">
        <v>62434</v>
      </c>
      <c r="H949">
        <v>84440784</v>
      </c>
      <c r="I949">
        <v>104157</v>
      </c>
      <c r="J949">
        <v>61499119</v>
      </c>
    </row>
    <row r="950" spans="1:10" x14ac:dyDescent="0.25">
      <c r="A950">
        <v>948</v>
      </c>
      <c r="B950" t="s">
        <v>29</v>
      </c>
      <c r="C950">
        <v>15008</v>
      </c>
      <c r="D950">
        <v>23609568</v>
      </c>
      <c r="E950">
        <v>95751</v>
      </c>
      <c r="F950">
        <v>49637611</v>
      </c>
      <c r="G950">
        <v>42023</v>
      </c>
      <c r="H950">
        <v>84482807</v>
      </c>
      <c r="I950">
        <v>65133</v>
      </c>
      <c r="J950">
        <v>61564252</v>
      </c>
    </row>
    <row r="951" spans="1:10" x14ac:dyDescent="0.25">
      <c r="A951">
        <v>949</v>
      </c>
      <c r="B951" t="s">
        <v>29</v>
      </c>
      <c r="C951">
        <v>17110</v>
      </c>
      <c r="D951">
        <v>23626678</v>
      </c>
      <c r="E951">
        <v>39022</v>
      </c>
      <c r="F951">
        <v>49676633</v>
      </c>
      <c r="G951">
        <v>46527</v>
      </c>
      <c r="H951">
        <v>84529334</v>
      </c>
      <c r="I951">
        <v>41722</v>
      </c>
      <c r="J951">
        <v>61605974</v>
      </c>
    </row>
    <row r="952" spans="1:10" x14ac:dyDescent="0.25">
      <c r="A952">
        <v>950</v>
      </c>
      <c r="B952" t="s">
        <v>29</v>
      </c>
      <c r="C952">
        <v>20712</v>
      </c>
      <c r="D952">
        <v>23647390</v>
      </c>
      <c r="E952">
        <v>45023</v>
      </c>
      <c r="F952">
        <v>49721656</v>
      </c>
      <c r="G952">
        <v>58531</v>
      </c>
      <c r="H952">
        <v>84587865</v>
      </c>
      <c r="I952">
        <v>55830</v>
      </c>
      <c r="J952">
        <v>61661804</v>
      </c>
    </row>
    <row r="953" spans="1:10" x14ac:dyDescent="0.25">
      <c r="A953">
        <v>951</v>
      </c>
      <c r="B953" t="s">
        <v>29</v>
      </c>
      <c r="C953">
        <v>23412</v>
      </c>
      <c r="D953">
        <v>23670802</v>
      </c>
      <c r="E953">
        <v>50129</v>
      </c>
      <c r="F953">
        <v>49771785</v>
      </c>
      <c r="G953">
        <v>55530</v>
      </c>
      <c r="H953">
        <v>84643395</v>
      </c>
      <c r="I953">
        <v>63335</v>
      </c>
      <c r="J953">
        <v>61725139</v>
      </c>
    </row>
    <row r="954" spans="1:10" x14ac:dyDescent="0.25">
      <c r="A954">
        <v>952</v>
      </c>
      <c r="B954" t="s">
        <v>29</v>
      </c>
      <c r="C954">
        <v>15908</v>
      </c>
      <c r="D954">
        <v>23686710</v>
      </c>
      <c r="E954">
        <v>28817</v>
      </c>
      <c r="F954">
        <v>49800602</v>
      </c>
      <c r="G954">
        <v>42323</v>
      </c>
      <c r="H954">
        <v>84685718</v>
      </c>
      <c r="I954">
        <v>37519</v>
      </c>
      <c r="J954">
        <v>61762658</v>
      </c>
    </row>
    <row r="955" spans="1:10" x14ac:dyDescent="0.25">
      <c r="A955">
        <v>953</v>
      </c>
      <c r="B955" t="s">
        <v>29</v>
      </c>
      <c r="C955">
        <v>10506</v>
      </c>
      <c r="D955">
        <v>23697216</v>
      </c>
      <c r="E955">
        <v>18910</v>
      </c>
      <c r="F955">
        <v>49819512</v>
      </c>
      <c r="G955">
        <v>33918</v>
      </c>
      <c r="H955">
        <v>84719636</v>
      </c>
      <c r="I955">
        <v>23413</v>
      </c>
      <c r="J955">
        <v>61786071</v>
      </c>
    </row>
    <row r="956" spans="1:10" x14ac:dyDescent="0.25">
      <c r="A956">
        <v>954</v>
      </c>
      <c r="B956" t="s">
        <v>29</v>
      </c>
      <c r="C956">
        <v>10205</v>
      </c>
      <c r="D956">
        <v>23707421</v>
      </c>
      <c r="E956">
        <v>18610</v>
      </c>
      <c r="F956">
        <v>49838122</v>
      </c>
      <c r="G956">
        <v>38421</v>
      </c>
      <c r="H956">
        <v>84758057</v>
      </c>
      <c r="I956">
        <v>22812</v>
      </c>
      <c r="J956">
        <v>61808883</v>
      </c>
    </row>
    <row r="957" spans="1:10" x14ac:dyDescent="0.25">
      <c r="A957">
        <v>955</v>
      </c>
      <c r="B957" t="s">
        <v>29</v>
      </c>
      <c r="C957">
        <v>19210</v>
      </c>
      <c r="D957">
        <v>23726631</v>
      </c>
      <c r="E957">
        <v>41422</v>
      </c>
      <c r="F957">
        <v>49879544</v>
      </c>
      <c r="G957">
        <v>48927</v>
      </c>
      <c r="H957">
        <v>84806984</v>
      </c>
      <c r="I957">
        <v>48926</v>
      </c>
      <c r="J957">
        <v>61857809</v>
      </c>
    </row>
    <row r="958" spans="1:10" x14ac:dyDescent="0.25">
      <c r="A958">
        <v>956</v>
      </c>
      <c r="B958" t="s">
        <v>29</v>
      </c>
      <c r="C958">
        <v>27012</v>
      </c>
      <c r="D958">
        <v>23753643</v>
      </c>
      <c r="E958">
        <v>69637</v>
      </c>
      <c r="F958">
        <v>49949181</v>
      </c>
      <c r="G958">
        <v>63934</v>
      </c>
      <c r="H958">
        <v>84870918</v>
      </c>
      <c r="I958">
        <v>89147</v>
      </c>
      <c r="J958">
        <v>61946956</v>
      </c>
    </row>
    <row r="959" spans="1:10" x14ac:dyDescent="0.25">
      <c r="A959">
        <v>957</v>
      </c>
      <c r="B959" t="s">
        <v>29</v>
      </c>
      <c r="C959">
        <v>11406</v>
      </c>
      <c r="D959">
        <v>23765049</v>
      </c>
      <c r="E959">
        <v>18911</v>
      </c>
      <c r="F959">
        <v>49968092</v>
      </c>
      <c r="G959">
        <v>35721</v>
      </c>
      <c r="H959">
        <v>84906639</v>
      </c>
      <c r="I959">
        <v>23113</v>
      </c>
      <c r="J959">
        <v>61970069</v>
      </c>
    </row>
    <row r="960" spans="1:10" x14ac:dyDescent="0.25">
      <c r="A960">
        <v>958</v>
      </c>
      <c r="B960" t="s">
        <v>29</v>
      </c>
      <c r="C960">
        <v>10505</v>
      </c>
      <c r="D960">
        <v>23775554</v>
      </c>
      <c r="E960">
        <v>18609</v>
      </c>
      <c r="F960">
        <v>49986701</v>
      </c>
      <c r="G960">
        <v>32718</v>
      </c>
      <c r="H960">
        <v>84939357</v>
      </c>
      <c r="I960">
        <v>21912</v>
      </c>
      <c r="J960">
        <v>61991981</v>
      </c>
    </row>
    <row r="961" spans="1:10" x14ac:dyDescent="0.25">
      <c r="A961">
        <v>959</v>
      </c>
      <c r="B961" t="s">
        <v>29</v>
      </c>
      <c r="C961">
        <v>10507</v>
      </c>
      <c r="D961">
        <v>23786061</v>
      </c>
      <c r="E961">
        <v>18010</v>
      </c>
      <c r="F961">
        <v>50004711</v>
      </c>
      <c r="G961">
        <v>32717</v>
      </c>
      <c r="H961">
        <v>84972074</v>
      </c>
      <c r="I961">
        <v>22512</v>
      </c>
      <c r="J961">
        <v>62014493</v>
      </c>
    </row>
    <row r="962" spans="1:10" x14ac:dyDescent="0.25">
      <c r="A962">
        <v>960</v>
      </c>
      <c r="B962" t="s">
        <v>29</v>
      </c>
      <c r="C962">
        <v>25212</v>
      </c>
      <c r="D962">
        <v>23811273</v>
      </c>
      <c r="E962">
        <v>59131</v>
      </c>
      <c r="F962">
        <v>50063842</v>
      </c>
      <c r="G962">
        <v>60633</v>
      </c>
      <c r="H962">
        <v>85032707</v>
      </c>
      <c r="I962">
        <v>75040</v>
      </c>
      <c r="J962">
        <v>62089533</v>
      </c>
    </row>
    <row r="963" spans="1:10" x14ac:dyDescent="0.25">
      <c r="A963">
        <v>961</v>
      </c>
      <c r="B963" t="s">
        <v>29</v>
      </c>
      <c r="C963">
        <v>10506</v>
      </c>
      <c r="D963">
        <v>23821779</v>
      </c>
      <c r="E963">
        <v>18911</v>
      </c>
      <c r="F963">
        <v>50082753</v>
      </c>
      <c r="G963">
        <v>33618</v>
      </c>
      <c r="H963">
        <v>85066325</v>
      </c>
      <c r="I963">
        <v>23411</v>
      </c>
      <c r="J963">
        <v>62112944</v>
      </c>
    </row>
    <row r="964" spans="1:10" x14ac:dyDescent="0.25">
      <c r="A964">
        <v>962</v>
      </c>
      <c r="B964" t="s">
        <v>29</v>
      </c>
      <c r="C964">
        <v>23712</v>
      </c>
      <c r="D964">
        <v>23845491</v>
      </c>
      <c r="E964">
        <v>54029</v>
      </c>
      <c r="F964">
        <v>50136782</v>
      </c>
      <c r="G964">
        <v>57332</v>
      </c>
      <c r="H964">
        <v>85123657</v>
      </c>
      <c r="I964">
        <v>68136</v>
      </c>
      <c r="J964">
        <v>62181080</v>
      </c>
    </row>
    <row r="965" spans="1:10" x14ac:dyDescent="0.25">
      <c r="A965">
        <v>963</v>
      </c>
      <c r="B965" t="s">
        <v>29</v>
      </c>
      <c r="C965">
        <v>28814</v>
      </c>
      <c r="D965">
        <v>23874305</v>
      </c>
      <c r="E965">
        <v>69637</v>
      </c>
      <c r="F965">
        <v>50206419</v>
      </c>
      <c r="G965">
        <v>67236</v>
      </c>
      <c r="H965">
        <v>85190893</v>
      </c>
      <c r="I965">
        <v>132072</v>
      </c>
      <c r="J965">
        <v>62313152</v>
      </c>
    </row>
    <row r="966" spans="1:10" x14ac:dyDescent="0.25">
      <c r="A966">
        <v>964</v>
      </c>
      <c r="B966" t="s">
        <v>29</v>
      </c>
      <c r="C966">
        <v>26714</v>
      </c>
      <c r="D966">
        <v>23901019</v>
      </c>
      <c r="E966">
        <v>66035</v>
      </c>
      <c r="F966">
        <v>50272454</v>
      </c>
      <c r="G966">
        <v>65134</v>
      </c>
      <c r="H966">
        <v>85256027</v>
      </c>
      <c r="I966">
        <v>78642</v>
      </c>
      <c r="J966">
        <v>62391794</v>
      </c>
    </row>
    <row r="967" spans="1:10" x14ac:dyDescent="0.25">
      <c r="A967">
        <v>965</v>
      </c>
      <c r="B967" t="s">
        <v>29</v>
      </c>
      <c r="C967">
        <v>23414</v>
      </c>
      <c r="D967">
        <v>23924433</v>
      </c>
      <c r="E967">
        <v>54329</v>
      </c>
      <c r="F967">
        <v>50326783</v>
      </c>
      <c r="G967">
        <v>58832</v>
      </c>
      <c r="H967">
        <v>85314859</v>
      </c>
      <c r="I967">
        <v>67838</v>
      </c>
      <c r="J967">
        <v>62459632</v>
      </c>
    </row>
    <row r="968" spans="1:10" x14ac:dyDescent="0.25">
      <c r="A968">
        <v>966</v>
      </c>
      <c r="B968" t="s">
        <v>29</v>
      </c>
      <c r="C968">
        <v>21612</v>
      </c>
      <c r="D968">
        <v>23946045</v>
      </c>
      <c r="E968">
        <v>48626</v>
      </c>
      <c r="F968">
        <v>50375409</v>
      </c>
      <c r="G968">
        <v>54328</v>
      </c>
      <c r="H968">
        <v>85369187</v>
      </c>
      <c r="I968">
        <v>67537</v>
      </c>
      <c r="J968">
        <v>62527169</v>
      </c>
    </row>
    <row r="969" spans="1:10" x14ac:dyDescent="0.25">
      <c r="A969">
        <v>967</v>
      </c>
      <c r="B969" t="s">
        <v>29</v>
      </c>
      <c r="C969">
        <v>28216</v>
      </c>
      <c r="D969">
        <v>23974261</v>
      </c>
      <c r="E969">
        <v>68136</v>
      </c>
      <c r="F969">
        <v>50443545</v>
      </c>
      <c r="G969">
        <v>66937</v>
      </c>
      <c r="H969">
        <v>85436124</v>
      </c>
      <c r="I969">
        <v>87647</v>
      </c>
      <c r="J969">
        <v>62614816</v>
      </c>
    </row>
    <row r="970" spans="1:10" x14ac:dyDescent="0.25">
      <c r="A970">
        <v>968</v>
      </c>
      <c r="B970" t="s">
        <v>29</v>
      </c>
      <c r="C970">
        <v>10806</v>
      </c>
      <c r="D970">
        <v>23985067</v>
      </c>
      <c r="E970">
        <v>18611</v>
      </c>
      <c r="F970">
        <v>50462156</v>
      </c>
      <c r="G970">
        <v>34218</v>
      </c>
      <c r="H970">
        <v>85470342</v>
      </c>
      <c r="I970">
        <v>22213</v>
      </c>
      <c r="J970">
        <v>62637029</v>
      </c>
    </row>
    <row r="971" spans="1:10" x14ac:dyDescent="0.25">
      <c r="A971">
        <v>969</v>
      </c>
      <c r="B971" t="s">
        <v>29</v>
      </c>
      <c r="C971">
        <v>10505</v>
      </c>
      <c r="D971">
        <v>23995572</v>
      </c>
      <c r="E971">
        <v>18010</v>
      </c>
      <c r="F971">
        <v>50480166</v>
      </c>
      <c r="G971">
        <v>33317</v>
      </c>
      <c r="H971">
        <v>85503659</v>
      </c>
      <c r="I971">
        <v>104757</v>
      </c>
      <c r="J971">
        <v>62741786</v>
      </c>
    </row>
    <row r="972" spans="1:10" x14ac:dyDescent="0.25">
      <c r="A972">
        <v>970</v>
      </c>
      <c r="B972" t="s">
        <v>29</v>
      </c>
      <c r="C972">
        <v>10805</v>
      </c>
      <c r="D972">
        <v>24006377</v>
      </c>
      <c r="E972">
        <v>22812</v>
      </c>
      <c r="F972">
        <v>50502978</v>
      </c>
      <c r="G972">
        <v>35419</v>
      </c>
      <c r="H972">
        <v>85539078</v>
      </c>
      <c r="I972">
        <v>22813</v>
      </c>
      <c r="J972">
        <v>62764599</v>
      </c>
    </row>
    <row r="973" spans="1:10" x14ac:dyDescent="0.25">
      <c r="A973">
        <v>971</v>
      </c>
      <c r="B973" t="s">
        <v>29</v>
      </c>
      <c r="C973">
        <v>28817</v>
      </c>
      <c r="D973">
        <v>24035194</v>
      </c>
      <c r="E973">
        <v>69337</v>
      </c>
      <c r="F973">
        <v>50572315</v>
      </c>
      <c r="G973">
        <v>67835</v>
      </c>
      <c r="H973">
        <v>85606913</v>
      </c>
      <c r="I973">
        <v>88848</v>
      </c>
      <c r="J973">
        <v>62853447</v>
      </c>
    </row>
    <row r="974" spans="1:10" x14ac:dyDescent="0.25">
      <c r="A974">
        <v>972</v>
      </c>
      <c r="B974" t="s">
        <v>29</v>
      </c>
      <c r="C974">
        <v>11106</v>
      </c>
      <c r="D974">
        <v>24046300</v>
      </c>
      <c r="E974">
        <v>18609</v>
      </c>
      <c r="F974">
        <v>50590924</v>
      </c>
      <c r="G974">
        <v>33018</v>
      </c>
      <c r="H974">
        <v>85639931</v>
      </c>
      <c r="I974">
        <v>27315</v>
      </c>
      <c r="J974">
        <v>62880762</v>
      </c>
    </row>
    <row r="975" spans="1:10" x14ac:dyDescent="0.25">
      <c r="A975">
        <v>973</v>
      </c>
      <c r="B975" t="s">
        <v>29</v>
      </c>
      <c r="C975">
        <v>11107</v>
      </c>
      <c r="D975">
        <v>24057407</v>
      </c>
      <c r="E975">
        <v>18609</v>
      </c>
      <c r="F975">
        <v>50609533</v>
      </c>
      <c r="G975">
        <v>32717</v>
      </c>
      <c r="H975">
        <v>85672648</v>
      </c>
      <c r="I975">
        <v>22512</v>
      </c>
      <c r="J975">
        <v>62903274</v>
      </c>
    </row>
    <row r="976" spans="1:10" x14ac:dyDescent="0.25">
      <c r="A976">
        <v>974</v>
      </c>
      <c r="B976" t="s">
        <v>29</v>
      </c>
      <c r="C976">
        <v>27615</v>
      </c>
      <c r="D976">
        <v>24085022</v>
      </c>
      <c r="E976">
        <v>65135</v>
      </c>
      <c r="F976">
        <v>50674668</v>
      </c>
      <c r="G976">
        <v>64536</v>
      </c>
      <c r="H976">
        <v>85737184</v>
      </c>
      <c r="I976">
        <v>79243</v>
      </c>
      <c r="J976">
        <v>62982517</v>
      </c>
    </row>
    <row r="977" spans="1:10" x14ac:dyDescent="0.25">
      <c r="A977">
        <v>975</v>
      </c>
      <c r="B977" t="s">
        <v>29</v>
      </c>
      <c r="C977">
        <v>10806</v>
      </c>
      <c r="D977">
        <v>24095828</v>
      </c>
      <c r="E977">
        <v>18610</v>
      </c>
      <c r="F977">
        <v>50693278</v>
      </c>
      <c r="G977">
        <v>33618</v>
      </c>
      <c r="H977">
        <v>85770802</v>
      </c>
      <c r="I977">
        <v>27015</v>
      </c>
      <c r="J977">
        <v>63009532</v>
      </c>
    </row>
    <row r="978" spans="1:10" x14ac:dyDescent="0.25">
      <c r="A978">
        <v>976</v>
      </c>
      <c r="B978" t="s">
        <v>29</v>
      </c>
      <c r="C978">
        <v>10507</v>
      </c>
      <c r="D978">
        <v>24106335</v>
      </c>
      <c r="E978">
        <v>18311</v>
      </c>
      <c r="F978">
        <v>50711589</v>
      </c>
      <c r="G978">
        <v>32417</v>
      </c>
      <c r="H978">
        <v>85803219</v>
      </c>
      <c r="I978">
        <v>21912</v>
      </c>
      <c r="J978">
        <v>63031444</v>
      </c>
    </row>
    <row r="979" spans="1:10" x14ac:dyDescent="0.25">
      <c r="A979">
        <v>977</v>
      </c>
      <c r="B979" t="s">
        <v>29</v>
      </c>
      <c r="C979">
        <v>21611</v>
      </c>
      <c r="D979">
        <v>24127946</v>
      </c>
      <c r="E979">
        <v>48625</v>
      </c>
      <c r="F979">
        <v>50760214</v>
      </c>
      <c r="G979">
        <v>53728</v>
      </c>
      <c r="H979">
        <v>85856947</v>
      </c>
      <c r="I979">
        <v>141376</v>
      </c>
      <c r="J979">
        <v>63172820</v>
      </c>
    </row>
    <row r="980" spans="1:10" x14ac:dyDescent="0.25">
      <c r="A980">
        <v>978</v>
      </c>
      <c r="B980" t="s">
        <v>29</v>
      </c>
      <c r="C980">
        <v>21912</v>
      </c>
      <c r="D980">
        <v>24149858</v>
      </c>
      <c r="E980">
        <v>54329</v>
      </c>
      <c r="F980">
        <v>50814543</v>
      </c>
      <c r="G980">
        <v>57031</v>
      </c>
      <c r="H980">
        <v>85913978</v>
      </c>
      <c r="I980">
        <v>68437</v>
      </c>
      <c r="J980">
        <v>63241257</v>
      </c>
    </row>
    <row r="981" spans="1:10" x14ac:dyDescent="0.25">
      <c r="A981">
        <v>979</v>
      </c>
      <c r="B981" t="s">
        <v>29</v>
      </c>
      <c r="C981">
        <v>10807</v>
      </c>
      <c r="D981">
        <v>24160665</v>
      </c>
      <c r="E981">
        <v>18610</v>
      </c>
      <c r="F981">
        <v>50833153</v>
      </c>
      <c r="G981">
        <v>33618</v>
      </c>
      <c r="H981">
        <v>85947596</v>
      </c>
      <c r="I981">
        <v>22513</v>
      </c>
      <c r="J981">
        <v>63263770</v>
      </c>
    </row>
    <row r="982" spans="1:10" x14ac:dyDescent="0.25">
      <c r="A982">
        <v>980</v>
      </c>
      <c r="B982" t="s">
        <v>29</v>
      </c>
      <c r="C982">
        <v>24014</v>
      </c>
      <c r="D982">
        <v>24184679</v>
      </c>
      <c r="E982">
        <v>59733</v>
      </c>
      <c r="F982">
        <v>50892886</v>
      </c>
      <c r="G982">
        <v>58231</v>
      </c>
      <c r="H982">
        <v>86005827</v>
      </c>
      <c r="I982">
        <v>68438</v>
      </c>
      <c r="J982">
        <v>63332208</v>
      </c>
    </row>
    <row r="983" spans="1:10" x14ac:dyDescent="0.25">
      <c r="A983">
        <v>981</v>
      </c>
      <c r="B983" t="s">
        <v>29</v>
      </c>
      <c r="C983">
        <v>10805</v>
      </c>
      <c r="D983">
        <v>24195484</v>
      </c>
      <c r="E983">
        <v>18010</v>
      </c>
      <c r="F983">
        <v>50910896</v>
      </c>
      <c r="G983">
        <v>34220</v>
      </c>
      <c r="H983">
        <v>86040047</v>
      </c>
      <c r="I983">
        <v>22512</v>
      </c>
      <c r="J983">
        <v>63354720</v>
      </c>
    </row>
    <row r="984" spans="1:10" x14ac:dyDescent="0.25">
      <c r="A984">
        <v>982</v>
      </c>
      <c r="B984" t="s">
        <v>29</v>
      </c>
      <c r="C984">
        <v>12908</v>
      </c>
      <c r="D984">
        <v>24208392</v>
      </c>
      <c r="E984">
        <v>22811</v>
      </c>
      <c r="F984">
        <v>50933707</v>
      </c>
      <c r="G984">
        <v>37220</v>
      </c>
      <c r="H984">
        <v>86077267</v>
      </c>
      <c r="I984">
        <v>25514</v>
      </c>
      <c r="J984">
        <v>63380234</v>
      </c>
    </row>
    <row r="985" spans="1:10" x14ac:dyDescent="0.25">
      <c r="A985">
        <v>983</v>
      </c>
      <c r="B985" t="s">
        <v>29</v>
      </c>
      <c r="C985">
        <v>10807</v>
      </c>
      <c r="D985">
        <v>24219199</v>
      </c>
      <c r="E985">
        <v>18609</v>
      </c>
      <c r="F985">
        <v>50952316</v>
      </c>
      <c r="G985">
        <v>33017</v>
      </c>
      <c r="H985">
        <v>86110284</v>
      </c>
      <c r="I985">
        <v>22813</v>
      </c>
      <c r="J985">
        <v>63403047</v>
      </c>
    </row>
    <row r="986" spans="1:10" x14ac:dyDescent="0.25">
      <c r="A986">
        <v>984</v>
      </c>
      <c r="B986" t="s">
        <v>29</v>
      </c>
      <c r="C986">
        <v>22512</v>
      </c>
      <c r="D986">
        <v>24241711</v>
      </c>
      <c r="E986">
        <v>53129</v>
      </c>
      <c r="F986">
        <v>51005445</v>
      </c>
      <c r="G986">
        <v>57633</v>
      </c>
      <c r="H986">
        <v>86167917</v>
      </c>
      <c r="I986">
        <v>68737</v>
      </c>
      <c r="J986">
        <v>63471784</v>
      </c>
    </row>
    <row r="987" spans="1:10" x14ac:dyDescent="0.25">
      <c r="A987">
        <v>985</v>
      </c>
      <c r="B987" t="s">
        <v>29</v>
      </c>
      <c r="C987">
        <v>16209</v>
      </c>
      <c r="D987">
        <v>24257920</v>
      </c>
      <c r="E987">
        <v>36319</v>
      </c>
      <c r="F987">
        <v>51041764</v>
      </c>
      <c r="G987">
        <v>43524</v>
      </c>
      <c r="H987">
        <v>86211441</v>
      </c>
      <c r="I987">
        <v>50428</v>
      </c>
      <c r="J987">
        <v>63522212</v>
      </c>
    </row>
    <row r="988" spans="1:10" x14ac:dyDescent="0.25">
      <c r="A988">
        <v>986</v>
      </c>
      <c r="B988" t="s">
        <v>29</v>
      </c>
      <c r="C988">
        <v>10505</v>
      </c>
      <c r="D988">
        <v>24268425</v>
      </c>
      <c r="E988">
        <v>18910</v>
      </c>
      <c r="F988">
        <v>51060674</v>
      </c>
      <c r="G988">
        <v>33919</v>
      </c>
      <c r="H988">
        <v>86245360</v>
      </c>
      <c r="I988">
        <v>23413</v>
      </c>
      <c r="J988">
        <v>63545625</v>
      </c>
    </row>
    <row r="989" spans="1:10" x14ac:dyDescent="0.25">
      <c r="A989">
        <v>987</v>
      </c>
      <c r="B989" t="s">
        <v>29</v>
      </c>
      <c r="C989">
        <v>34821</v>
      </c>
      <c r="D989">
        <v>24303246</v>
      </c>
      <c r="E989">
        <v>63034</v>
      </c>
      <c r="F989">
        <v>51123708</v>
      </c>
      <c r="G989">
        <v>57632</v>
      </c>
      <c r="H989">
        <v>86302992</v>
      </c>
      <c r="I989">
        <v>64837</v>
      </c>
      <c r="J989">
        <v>63610462</v>
      </c>
    </row>
    <row r="990" spans="1:10" x14ac:dyDescent="0.25">
      <c r="A990">
        <v>988</v>
      </c>
      <c r="B990" t="s">
        <v>29</v>
      </c>
      <c r="C990">
        <v>10507</v>
      </c>
      <c r="D990">
        <v>24313753</v>
      </c>
      <c r="E990">
        <v>18310</v>
      </c>
      <c r="F990">
        <v>51142018</v>
      </c>
      <c r="G990">
        <v>33318</v>
      </c>
      <c r="H990">
        <v>86336310</v>
      </c>
      <c r="I990">
        <v>22513</v>
      </c>
      <c r="J990">
        <v>63632975</v>
      </c>
    </row>
    <row r="991" spans="1:10" x14ac:dyDescent="0.25">
      <c r="A991">
        <v>989</v>
      </c>
      <c r="B991" t="s">
        <v>29</v>
      </c>
      <c r="C991">
        <v>10806</v>
      </c>
      <c r="D991">
        <v>24324559</v>
      </c>
      <c r="E991">
        <v>18610</v>
      </c>
      <c r="F991">
        <v>51160628</v>
      </c>
      <c r="G991">
        <v>33018</v>
      </c>
      <c r="H991">
        <v>86369328</v>
      </c>
      <c r="I991">
        <v>22814</v>
      </c>
      <c r="J991">
        <v>63655789</v>
      </c>
    </row>
    <row r="992" spans="1:10" x14ac:dyDescent="0.25">
      <c r="A992">
        <v>990</v>
      </c>
      <c r="B992" t="s">
        <v>29</v>
      </c>
      <c r="C992">
        <v>10505</v>
      </c>
      <c r="D992">
        <v>24335064</v>
      </c>
      <c r="E992">
        <v>18311</v>
      </c>
      <c r="F992">
        <v>51178939</v>
      </c>
      <c r="G992">
        <v>32718</v>
      </c>
      <c r="H992">
        <v>86402046</v>
      </c>
      <c r="I992">
        <v>22512</v>
      </c>
      <c r="J992">
        <v>63678301</v>
      </c>
    </row>
    <row r="993" spans="1:10" x14ac:dyDescent="0.25">
      <c r="A993">
        <v>991</v>
      </c>
      <c r="B993" t="s">
        <v>29</v>
      </c>
      <c r="C993">
        <v>29117</v>
      </c>
      <c r="D993">
        <v>24364181</v>
      </c>
      <c r="E993">
        <v>69337</v>
      </c>
      <c r="F993">
        <v>51248276</v>
      </c>
      <c r="G993">
        <v>67236</v>
      </c>
      <c r="H993">
        <v>86469282</v>
      </c>
      <c r="I993">
        <v>88249</v>
      </c>
      <c r="J993">
        <v>63766550</v>
      </c>
    </row>
    <row r="994" spans="1:10" x14ac:dyDescent="0.25">
      <c r="A994">
        <v>992</v>
      </c>
      <c r="B994" t="s">
        <v>29</v>
      </c>
      <c r="C994">
        <v>10205</v>
      </c>
      <c r="D994">
        <v>24374386</v>
      </c>
      <c r="E994">
        <v>18311</v>
      </c>
      <c r="F994">
        <v>51266587</v>
      </c>
      <c r="G994">
        <v>37220</v>
      </c>
      <c r="H994">
        <v>86506502</v>
      </c>
      <c r="I994">
        <v>93351</v>
      </c>
      <c r="J994">
        <v>63859901</v>
      </c>
    </row>
    <row r="995" spans="1:10" x14ac:dyDescent="0.25">
      <c r="A995">
        <v>993</v>
      </c>
      <c r="B995" t="s">
        <v>29</v>
      </c>
      <c r="C995">
        <v>13207</v>
      </c>
      <c r="D995">
        <v>24387593</v>
      </c>
      <c r="E995">
        <v>18610</v>
      </c>
      <c r="F995">
        <v>51285197</v>
      </c>
      <c r="G995">
        <v>33317</v>
      </c>
      <c r="H995">
        <v>86539819</v>
      </c>
      <c r="I995">
        <v>23113</v>
      </c>
      <c r="J995">
        <v>63883014</v>
      </c>
    </row>
    <row r="996" spans="1:10" x14ac:dyDescent="0.25">
      <c r="A996">
        <v>994</v>
      </c>
      <c r="B996" t="s">
        <v>29</v>
      </c>
      <c r="C996">
        <v>24913</v>
      </c>
      <c r="D996">
        <v>24412506</v>
      </c>
      <c r="E996">
        <v>61534</v>
      </c>
      <c r="F996">
        <v>51346731</v>
      </c>
      <c r="G996">
        <v>61233</v>
      </c>
      <c r="H996">
        <v>86601052</v>
      </c>
      <c r="I996">
        <v>75941</v>
      </c>
      <c r="J996">
        <v>63958955</v>
      </c>
    </row>
    <row r="997" spans="1:10" x14ac:dyDescent="0.25">
      <c r="A997">
        <v>995</v>
      </c>
      <c r="B997" t="s">
        <v>29</v>
      </c>
      <c r="C997">
        <v>10807</v>
      </c>
      <c r="D997">
        <v>24423313</v>
      </c>
      <c r="E997">
        <v>109258</v>
      </c>
      <c r="F997">
        <v>51455989</v>
      </c>
      <c r="G997">
        <v>36621</v>
      </c>
      <c r="H997">
        <v>86637673</v>
      </c>
      <c r="I997">
        <v>24313</v>
      </c>
      <c r="J997">
        <v>63983268</v>
      </c>
    </row>
    <row r="998" spans="1:10" x14ac:dyDescent="0.25">
      <c r="A998">
        <v>996</v>
      </c>
      <c r="B998" t="s">
        <v>29</v>
      </c>
      <c r="C998">
        <v>10206</v>
      </c>
      <c r="D998">
        <v>24433519</v>
      </c>
      <c r="E998">
        <v>18611</v>
      </c>
      <c r="F998">
        <v>51474600</v>
      </c>
      <c r="G998">
        <v>33019</v>
      </c>
      <c r="H998">
        <v>86670692</v>
      </c>
      <c r="I998">
        <v>23413</v>
      </c>
      <c r="J998">
        <v>64006681</v>
      </c>
    </row>
    <row r="999" spans="1:10" x14ac:dyDescent="0.25">
      <c r="A999">
        <v>997</v>
      </c>
      <c r="B999" t="s">
        <v>29</v>
      </c>
      <c r="C999">
        <v>10206</v>
      </c>
      <c r="D999">
        <v>24443725</v>
      </c>
      <c r="E999">
        <v>18011</v>
      </c>
      <c r="F999">
        <v>51492611</v>
      </c>
      <c r="G999">
        <v>33318</v>
      </c>
      <c r="H999">
        <v>86704010</v>
      </c>
      <c r="I999">
        <v>33919</v>
      </c>
      <c r="J999">
        <v>64040600</v>
      </c>
    </row>
    <row r="1000" spans="1:10" x14ac:dyDescent="0.25">
      <c r="A1000">
        <v>998</v>
      </c>
      <c r="B1000" t="s">
        <v>29</v>
      </c>
      <c r="C1000">
        <v>16208</v>
      </c>
      <c r="D1000">
        <v>24459933</v>
      </c>
      <c r="E1000">
        <v>34517</v>
      </c>
      <c r="F1000">
        <v>51527128</v>
      </c>
      <c r="G1000">
        <v>47126</v>
      </c>
      <c r="H1000">
        <v>86751136</v>
      </c>
      <c r="I1000">
        <v>41421</v>
      </c>
      <c r="J1000">
        <v>64082021</v>
      </c>
    </row>
    <row r="1001" spans="1:10" x14ac:dyDescent="0.25">
      <c r="A1001">
        <v>999</v>
      </c>
      <c r="B1001" t="s">
        <v>29</v>
      </c>
      <c r="C1001">
        <v>21012</v>
      </c>
      <c r="D1001">
        <v>24480945</v>
      </c>
      <c r="E1001">
        <v>40521</v>
      </c>
      <c r="F1001">
        <v>51567649</v>
      </c>
      <c r="G1001">
        <v>48327</v>
      </c>
      <c r="H1001">
        <v>86799463</v>
      </c>
      <c r="I1001">
        <v>54330</v>
      </c>
      <c r="J1001">
        <v>64136351</v>
      </c>
    </row>
    <row r="1002" spans="1:10" x14ac:dyDescent="0.25">
      <c r="A1002">
        <v>1000</v>
      </c>
      <c r="B1002" t="s">
        <v>29</v>
      </c>
      <c r="C1002">
        <v>55531</v>
      </c>
      <c r="D1002">
        <v>24536476</v>
      </c>
      <c r="E1002">
        <v>18910</v>
      </c>
      <c r="F1002">
        <v>51586559</v>
      </c>
      <c r="G1002">
        <v>33619</v>
      </c>
      <c r="H1002">
        <v>86833082</v>
      </c>
      <c r="I1002">
        <v>22812</v>
      </c>
      <c r="J1002">
        <v>64159163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T26" sqref="T2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2581097</v>
      </c>
      <c r="C2">
        <v>1423070</v>
      </c>
      <c r="D2">
        <v>567607</v>
      </c>
      <c r="E2">
        <v>642948</v>
      </c>
      <c r="F2">
        <v>4</v>
      </c>
      <c r="G2">
        <v>4</v>
      </c>
      <c r="H2">
        <v>5</v>
      </c>
      <c r="I2">
        <v>6</v>
      </c>
      <c r="J2">
        <v>4</v>
      </c>
      <c r="K2">
        <v>4</v>
      </c>
      <c r="L2">
        <v>10</v>
      </c>
    </row>
    <row r="3" spans="1:12" x14ac:dyDescent="0.25">
      <c r="A3" t="s">
        <v>19</v>
      </c>
      <c r="B3">
        <v>162688</v>
      </c>
      <c r="C3">
        <v>300763</v>
      </c>
      <c r="D3">
        <v>36019</v>
      </c>
      <c r="E3">
        <v>51628</v>
      </c>
      <c r="F3">
        <v>5</v>
      </c>
      <c r="G3">
        <v>5</v>
      </c>
      <c r="H3">
        <v>24</v>
      </c>
      <c r="I3">
        <v>10</v>
      </c>
      <c r="J3">
        <v>23</v>
      </c>
      <c r="K3">
        <v>23</v>
      </c>
      <c r="L3">
        <v>34</v>
      </c>
    </row>
    <row r="4" spans="1:12" x14ac:dyDescent="0.25">
      <c r="A4" t="s">
        <v>20</v>
      </c>
      <c r="B4">
        <v>753107</v>
      </c>
      <c r="C4">
        <v>523784</v>
      </c>
      <c r="D4">
        <v>33919</v>
      </c>
      <c r="E4">
        <v>50728</v>
      </c>
      <c r="F4">
        <v>10</v>
      </c>
      <c r="G4">
        <v>7</v>
      </c>
      <c r="H4">
        <v>55</v>
      </c>
      <c r="I4">
        <v>14</v>
      </c>
      <c r="J4">
        <v>170</v>
      </c>
      <c r="K4">
        <v>58</v>
      </c>
      <c r="L4">
        <v>75</v>
      </c>
    </row>
    <row r="5" spans="1:12" x14ac:dyDescent="0.25">
      <c r="A5" t="s">
        <v>21</v>
      </c>
      <c r="B5">
        <v>1264885</v>
      </c>
      <c r="C5">
        <v>652854</v>
      </c>
      <c r="D5">
        <v>72639</v>
      </c>
      <c r="E5">
        <v>110160</v>
      </c>
      <c r="F5">
        <v>16</v>
      </c>
      <c r="G5">
        <v>11</v>
      </c>
      <c r="H5">
        <v>81</v>
      </c>
      <c r="I5">
        <v>18</v>
      </c>
      <c r="J5">
        <v>286</v>
      </c>
      <c r="K5">
        <v>88</v>
      </c>
      <c r="L5">
        <v>109</v>
      </c>
    </row>
    <row r="6" spans="1:12" x14ac:dyDescent="0.25">
      <c r="A6" t="s">
        <v>22</v>
      </c>
      <c r="B6">
        <v>1811180</v>
      </c>
      <c r="C6">
        <v>763914</v>
      </c>
      <c r="D6">
        <v>79243</v>
      </c>
      <c r="E6">
        <v>135973</v>
      </c>
      <c r="F6">
        <v>18</v>
      </c>
      <c r="G6">
        <v>12</v>
      </c>
      <c r="H6">
        <v>93</v>
      </c>
      <c r="I6">
        <v>22</v>
      </c>
      <c r="J6">
        <v>349</v>
      </c>
      <c r="K6">
        <v>104</v>
      </c>
      <c r="L6">
        <v>130</v>
      </c>
    </row>
    <row r="7" spans="1:12" x14ac:dyDescent="0.25">
      <c r="A7" t="s">
        <v>23</v>
      </c>
      <c r="B7">
        <v>1834893</v>
      </c>
      <c r="C7">
        <v>1002243</v>
      </c>
      <c r="D7">
        <v>98453</v>
      </c>
      <c r="E7">
        <v>149181</v>
      </c>
      <c r="F7">
        <v>27</v>
      </c>
      <c r="G7">
        <v>16</v>
      </c>
      <c r="H7">
        <v>125</v>
      </c>
      <c r="I7">
        <v>26</v>
      </c>
      <c r="J7">
        <v>653</v>
      </c>
      <c r="K7">
        <v>144</v>
      </c>
      <c r="L7">
        <v>174</v>
      </c>
    </row>
    <row r="8" spans="1:12" x14ac:dyDescent="0.25">
      <c r="A8" t="s">
        <v>24</v>
      </c>
      <c r="B8">
        <v>1174836</v>
      </c>
      <c r="C8">
        <v>811039</v>
      </c>
      <c r="D8">
        <v>99954</v>
      </c>
      <c r="E8">
        <v>176496</v>
      </c>
      <c r="F8">
        <v>28</v>
      </c>
      <c r="G8">
        <v>17</v>
      </c>
      <c r="H8">
        <v>126</v>
      </c>
      <c r="I8">
        <v>30</v>
      </c>
      <c r="J8">
        <v>654</v>
      </c>
      <c r="K8">
        <v>145</v>
      </c>
      <c r="L8">
        <v>180</v>
      </c>
    </row>
    <row r="9" spans="1:12" x14ac:dyDescent="0.25">
      <c r="A9" t="s">
        <v>25</v>
      </c>
      <c r="B9">
        <v>1789568</v>
      </c>
      <c r="C9">
        <v>648652</v>
      </c>
      <c r="D9">
        <v>101155</v>
      </c>
      <c r="E9">
        <v>149781</v>
      </c>
      <c r="F9">
        <v>34</v>
      </c>
      <c r="G9">
        <v>20</v>
      </c>
      <c r="H9">
        <v>161</v>
      </c>
      <c r="I9">
        <v>34</v>
      </c>
      <c r="J9">
        <v>926</v>
      </c>
      <c r="K9">
        <v>190</v>
      </c>
      <c r="L9">
        <v>230</v>
      </c>
    </row>
    <row r="10" spans="1:12" x14ac:dyDescent="0.25">
      <c r="A10" t="s">
        <v>26</v>
      </c>
      <c r="B10">
        <v>1104598</v>
      </c>
      <c r="C10">
        <v>1016650</v>
      </c>
      <c r="D10">
        <v>111660</v>
      </c>
      <c r="E10">
        <v>185801</v>
      </c>
      <c r="F10">
        <v>35</v>
      </c>
      <c r="G10">
        <v>22</v>
      </c>
      <c r="H10">
        <v>162</v>
      </c>
      <c r="I10">
        <v>38</v>
      </c>
      <c r="J10">
        <v>928</v>
      </c>
      <c r="K10">
        <v>354</v>
      </c>
      <c r="L10">
        <v>238</v>
      </c>
    </row>
    <row r="11" spans="1:12" x14ac:dyDescent="0.25">
      <c r="A11" t="s">
        <v>28</v>
      </c>
      <c r="B11">
        <v>1282294</v>
      </c>
      <c r="C11">
        <v>815842</v>
      </c>
      <c r="D11">
        <v>113161</v>
      </c>
      <c r="E11">
        <v>176795</v>
      </c>
      <c r="F11">
        <v>35</v>
      </c>
      <c r="G11">
        <v>21</v>
      </c>
      <c r="H11">
        <v>162</v>
      </c>
      <c r="I11">
        <v>39</v>
      </c>
      <c r="J11">
        <v>928</v>
      </c>
      <c r="K11">
        <v>192</v>
      </c>
      <c r="L11">
        <v>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2017-07-14T11:18:09Z</dcterms:modified>
</cp:coreProperties>
</file>