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<sst xmlns="http://schemas.openxmlformats.org/spreadsheetml/2006/main" count="1040" uniqueCount="33">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</sst>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Construccion!$J$2:$J$11</c:f>
              <c:numCache>
                <c:formatCode>General</c:formatCode>
                <c:ptCount val="10"/>
                <c:pt idx="0">
                  <c:v>326971</c:v>
                </c:pt>
                <c:pt idx="1">
                  <c:v>1012547</c:v>
                </c:pt>
                <c:pt idx="2">
                  <c:v>1754016</c:v>
                </c:pt>
                <c:pt idx="3">
                  <c:v>3014747</c:v>
                </c:pt>
                <c:pt idx="4">
                  <c:v>4171511</c:v>
                </c:pt>
                <c:pt idx="5">
                  <c:v>5405403</c:v>
                </c:pt>
                <c:pt idx="6">
                  <c:v>7632730</c:v>
                </c:pt>
                <c:pt idx="7">
                  <c:v>12406446</c:v>
                </c:pt>
                <c:pt idx="8">
                  <c:v>15415107</c:v>
                </c:pt>
                <c:pt idx="9">
                  <c:v>20314153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Construccion!$K$2:$K$11</c:f>
              <c:numCache>
                <c:formatCode>General</c:formatCode>
                <c:ptCount val="10"/>
                <c:pt idx="0">
                  <c:v>201823</c:v>
                </c:pt>
                <c:pt idx="1">
                  <c:v>261088</c:v>
                </c:pt>
                <c:pt idx="2">
                  <c:v>631720</c:v>
                </c:pt>
                <c:pt idx="3">
                  <c:v>518068</c:v>
                </c:pt>
                <c:pt idx="4">
                  <c:v>1508802</c:v>
                </c:pt>
                <c:pt idx="5">
                  <c:v>7305232</c:v>
                </c:pt>
                <c:pt idx="6">
                  <c:v>4375772</c:v>
                </c:pt>
                <c:pt idx="7">
                  <c:v>1703441</c:v>
                </c:pt>
                <c:pt idx="8">
                  <c:v>2712566</c:v>
                </c:pt>
                <c:pt idx="9">
                  <c:v>2444042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Construccion!$L$2:$L$11</c:f>
              <c:numCache>
                <c:formatCode>General</c:formatCode>
                <c:ptCount val="10"/>
                <c:pt idx="0">
                  <c:v>8129</c:v>
                </c:pt>
                <c:pt idx="1">
                  <c:v>17235</c:v>
                </c:pt>
                <c:pt idx="2">
                  <c:v>24658</c:v>
                </c:pt>
                <c:pt idx="3">
                  <c:v>32953</c:v>
                </c:pt>
                <c:pt idx="4">
                  <c:v>40853</c:v>
                </c:pt>
                <c:pt idx="5">
                  <c:v>50004</c:v>
                </c:pt>
                <c:pt idx="6">
                  <c:v>56438</c:v>
                </c:pt>
                <c:pt idx="7">
                  <c:v>63824</c:v>
                </c:pt>
                <c:pt idx="8">
                  <c:v>71514</c:v>
                </c:pt>
                <c:pt idx="9">
                  <c:v>79081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17272"/>
        <c:axId val="505219624"/>
      </c:lineChart>
      <c:catAx>
        <c:axId val="50521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19624"/>
        <c:crosses val="autoZero"/>
        <c:auto val="1"/>
        <c:lblAlgn val="ctr"/>
        <c:lblOffset val="100"/>
        <c:noMultiLvlLbl val="0"/>
      </c:catAx>
      <c:valAx>
        <c:axId val="5052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5</xdr:row>
      <xdr:rowOff>66675</xdr:rowOff>
    </xdr:from>
    <xdr:to>
      <xdr:col>20</xdr:col>
      <xdr:colOff>295275</xdr:colOff>
      <xdr:row>19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/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26219457193</v>
      </c>
      <c r="D2">
        <v>26219457193</v>
      </c>
      <c r="E2">
        <v>460423127</v>
      </c>
      <c r="F2">
        <v>460423127</v>
      </c>
      <c r="G2">
        <v>106367377</v>
      </c>
      <c r="H2">
        <v>106367377</v>
      </c>
      <c r="I2">
        <v>106367377</v>
      </c>
      <c r="J2">
        <v>106367377</v>
      </c>
    </row>
    <row r="3" spans="1:10" x14ac:dyDescent="0.25">
      <c r="A3">
        <v>1</v>
      </c>
      <c r="B3" t="s">
        <v>30</v>
      </c>
      <c r="C3">
        <v>3776345</v>
      </c>
      <c r="D3">
        <v>26223233538</v>
      </c>
      <c r="E3">
        <v>29068637</v>
      </c>
      <c r="F3">
        <v>489491764</v>
      </c>
      <c r="G3">
        <v>1478210154</v>
      </c>
      <c r="H3">
        <v>1584577531</v>
      </c>
      <c r="I3">
        <v>114882686</v>
      </c>
      <c r="J3">
        <v>119570324</v>
      </c>
    </row>
    <row r="4" spans="1:10" x14ac:dyDescent="0.25">
      <c r="A4">
        <v>2</v>
      </c>
      <c r="B4" t="s">
        <v>30</v>
      </c>
      <c r="C4">
        <v>3361820</v>
      </c>
      <c r="D4">
        <v>26226595358</v>
      </c>
      <c r="E4">
        <v>23405469</v>
      </c>
      <c r="F4">
        <v>512897233</v>
      </c>
      <c r="G4">
        <v>1491156761</v>
      </c>
      <c r="H4">
        <v>3075734292</v>
      </c>
      <c r="I4">
        <v>54899415</v>
      </c>
      <c r="J4">
        <v>174469739</v>
      </c>
    </row>
    <row r="5" spans="1:10" x14ac:dyDescent="0.25">
      <c r="A5">
        <v>3</v>
      </c>
      <c r="B5" t="s">
        <v>30</v>
      </c>
      <c r="C5">
        <v>2793011</v>
      </c>
      <c r="D5">
        <v>26229388369</v>
      </c>
      <c r="E5">
        <v>25701714</v>
      </c>
      <c r="F5">
        <v>538598947</v>
      </c>
      <c r="G5">
        <v>1503319649</v>
      </c>
      <c r="H5">
        <v>4579053941</v>
      </c>
      <c r="I5">
        <v>100449375</v>
      </c>
      <c r="J5">
        <v>274919114</v>
      </c>
    </row>
    <row r="6" spans="1:10" x14ac:dyDescent="0.25">
      <c r="A6">
        <v>4</v>
      </c>
      <c r="B6" t="s">
        <v>30</v>
      </c>
      <c r="C6">
        <v>3930025</v>
      </c>
      <c r="D6">
        <v>26233318394</v>
      </c>
      <c r="E6">
        <v>28501928</v>
      </c>
      <c r="F6">
        <v>567100875</v>
      </c>
      <c r="G6">
        <v>1781679521</v>
      </c>
      <c r="H6">
        <v>6360733462</v>
      </c>
      <c r="I6">
        <v>70133865</v>
      </c>
      <c r="J6">
        <v>345052979</v>
      </c>
    </row>
    <row r="7" spans="1:10" x14ac:dyDescent="0.25">
      <c r="A7">
        <v>5</v>
      </c>
      <c r="B7" t="s">
        <v>30</v>
      </c>
      <c r="C7">
        <v>3468979</v>
      </c>
      <c r="D7">
        <v>26236787373</v>
      </c>
      <c r="E7">
        <v>23435788</v>
      </c>
      <c r="F7">
        <v>590536663</v>
      </c>
      <c r="G7">
        <v>1546795778</v>
      </c>
      <c r="H7">
        <v>7907529240</v>
      </c>
      <c r="I7">
        <v>126401419</v>
      </c>
      <c r="J7">
        <v>471454398</v>
      </c>
    </row>
    <row r="8" spans="1:10" x14ac:dyDescent="0.25">
      <c r="A8">
        <v>6</v>
      </c>
      <c r="B8" t="s">
        <v>30</v>
      </c>
      <c r="C8">
        <v>3526912</v>
      </c>
      <c r="D8">
        <v>26240314285</v>
      </c>
      <c r="E8">
        <v>30608166</v>
      </c>
      <c r="F8">
        <v>621144829</v>
      </c>
      <c r="G8">
        <v>1567040541</v>
      </c>
      <c r="H8">
        <v>9474569781</v>
      </c>
      <c r="I8">
        <v>60060109</v>
      </c>
      <c r="J8">
        <v>531514507</v>
      </c>
    </row>
    <row r="9" spans="1:10" x14ac:dyDescent="0.25">
      <c r="A9">
        <v>7</v>
      </c>
      <c r="B9" t="s">
        <v>30</v>
      </c>
      <c r="C9">
        <v>3164612</v>
      </c>
      <c r="D9">
        <v>26243478897</v>
      </c>
      <c r="E9">
        <v>21351156</v>
      </c>
      <c r="F9">
        <v>642495985</v>
      </c>
      <c r="G9">
        <v>1411913566</v>
      </c>
      <c r="H9">
        <v>10886483347</v>
      </c>
      <c r="I9">
        <v>50168859</v>
      </c>
      <c r="J9">
        <v>581683366</v>
      </c>
    </row>
    <row r="10" spans="1:10" x14ac:dyDescent="0.25">
      <c r="A10">
        <v>8</v>
      </c>
      <c r="B10" t="s">
        <v>30</v>
      </c>
      <c r="C10">
        <v>51672372</v>
      </c>
      <c r="D10">
        <v>26295151269</v>
      </c>
      <c r="E10">
        <v>28006960</v>
      </c>
      <c r="F10">
        <v>670502945</v>
      </c>
      <c r="G10">
        <v>1771630386</v>
      </c>
      <c r="H10">
        <v>12658113733</v>
      </c>
      <c r="I10">
        <v>70909184</v>
      </c>
      <c r="J10">
        <v>652592550</v>
      </c>
    </row>
    <row r="11" spans="1:10" x14ac:dyDescent="0.25">
      <c r="A11">
        <v>9</v>
      </c>
      <c r="B11" t="s">
        <v>30</v>
      </c>
      <c r="C11">
        <v>3026237</v>
      </c>
      <c r="D11">
        <v>26298177506</v>
      </c>
      <c r="E11">
        <v>20311692</v>
      </c>
      <c r="F11">
        <v>690814637</v>
      </c>
      <c r="G11">
        <v>1440716862</v>
      </c>
      <c r="H11">
        <v>14098830595</v>
      </c>
      <c r="I11">
        <v>93512315</v>
      </c>
      <c r="J11">
        <v>746104865</v>
      </c>
    </row>
    <row r="12" spans="1:10" x14ac:dyDescent="0.25">
      <c r="A12">
        <v>10</v>
      </c>
      <c r="B12" t="s">
        <v>30</v>
      </c>
      <c r="C12">
        <v>3348316</v>
      </c>
      <c r="D12">
        <v>26301525822</v>
      </c>
      <c r="E12">
        <v>25702316</v>
      </c>
      <c r="F12">
        <v>716516953</v>
      </c>
      <c r="G12">
        <v>1596276064</v>
      </c>
      <c r="H12">
        <v>15695106659</v>
      </c>
      <c r="I12">
        <v>58177193</v>
      </c>
      <c r="J12">
        <v>804282058</v>
      </c>
    </row>
    <row r="13" spans="1:10" x14ac:dyDescent="0.25">
      <c r="A13">
        <v>11</v>
      </c>
      <c r="B13" t="s">
        <v>30</v>
      </c>
      <c r="C13">
        <v>3358820</v>
      </c>
      <c r="D13">
        <v>26304884642</v>
      </c>
      <c r="E13">
        <v>25276981</v>
      </c>
      <c r="F13">
        <v>741793934</v>
      </c>
      <c r="G13">
        <v>1642594139</v>
      </c>
      <c r="H13">
        <v>17337700798</v>
      </c>
      <c r="I13">
        <v>112749731</v>
      </c>
      <c r="J13">
        <v>917031789</v>
      </c>
    </row>
    <row r="14" spans="1:10" x14ac:dyDescent="0.25">
      <c r="A14">
        <v>12</v>
      </c>
      <c r="B14" t="s">
        <v>30</v>
      </c>
      <c r="C14">
        <v>3800356</v>
      </c>
      <c r="D14">
        <v>26308684998</v>
      </c>
      <c r="E14">
        <v>28681424</v>
      </c>
      <c r="F14">
        <v>770475358</v>
      </c>
      <c r="G14">
        <v>1705913411</v>
      </c>
      <c r="H14">
        <v>19043614209</v>
      </c>
      <c r="I14">
        <v>67202178</v>
      </c>
      <c r="J14">
        <v>984233967</v>
      </c>
    </row>
    <row r="15" spans="1:10" x14ac:dyDescent="0.25">
      <c r="A15">
        <v>13</v>
      </c>
      <c r="B15" t="s">
        <v>30</v>
      </c>
      <c r="C15">
        <v>4599391</v>
      </c>
      <c r="D15">
        <v>26313284389</v>
      </c>
      <c r="E15">
        <v>38613503</v>
      </c>
      <c r="F15">
        <v>809088861</v>
      </c>
      <c r="G15">
        <v>2080991944</v>
      </c>
      <c r="H15">
        <v>21124606153</v>
      </c>
      <c r="I15">
        <v>127623084</v>
      </c>
      <c r="J15">
        <v>1111857051</v>
      </c>
    </row>
    <row r="16" spans="1:10" x14ac:dyDescent="0.25">
      <c r="A16">
        <v>14</v>
      </c>
      <c r="B16" t="s">
        <v>30</v>
      </c>
      <c r="C16">
        <v>3771836</v>
      </c>
      <c r="D16">
        <v>26317056225</v>
      </c>
      <c r="E16">
        <v>21313641</v>
      </c>
      <c r="F16">
        <v>830402502</v>
      </c>
      <c r="G16">
        <v>1493685931</v>
      </c>
      <c r="H16">
        <v>22618292084</v>
      </c>
      <c r="I16">
        <v>53985124</v>
      </c>
      <c r="J16">
        <v>1165842175</v>
      </c>
    </row>
    <row r="17" spans="1:10" x14ac:dyDescent="0.25">
      <c r="A17">
        <v>15</v>
      </c>
      <c r="B17" t="s">
        <v>30</v>
      </c>
      <c r="C17">
        <v>3769141</v>
      </c>
      <c r="D17">
        <v>26320825366</v>
      </c>
      <c r="E17">
        <v>74809794</v>
      </c>
      <c r="F17">
        <v>905212296</v>
      </c>
      <c r="G17">
        <v>1796471531</v>
      </c>
      <c r="H17">
        <v>24414763615</v>
      </c>
      <c r="I17">
        <v>71336312</v>
      </c>
      <c r="J17">
        <v>1237178487</v>
      </c>
    </row>
    <row r="18" spans="1:10" x14ac:dyDescent="0.25">
      <c r="A18">
        <v>16</v>
      </c>
      <c r="B18" t="s">
        <v>30</v>
      </c>
      <c r="C18">
        <v>3259167</v>
      </c>
      <c r="D18">
        <v>26324084533</v>
      </c>
      <c r="E18">
        <v>23321726</v>
      </c>
      <c r="F18">
        <v>928534022</v>
      </c>
      <c r="G18">
        <v>1510096718</v>
      </c>
      <c r="H18">
        <v>25924860333</v>
      </c>
      <c r="I18">
        <v>50962485</v>
      </c>
      <c r="J18">
        <v>1288140972</v>
      </c>
    </row>
    <row r="19" spans="1:10" x14ac:dyDescent="0.25">
      <c r="A19">
        <v>17</v>
      </c>
      <c r="B19" t="s">
        <v>30</v>
      </c>
      <c r="C19">
        <v>48958903</v>
      </c>
      <c r="D19">
        <v>26373043436</v>
      </c>
      <c r="E19">
        <v>23550149</v>
      </c>
      <c r="F19">
        <v>952084171</v>
      </c>
      <c r="G19">
        <v>1586052530</v>
      </c>
      <c r="H19">
        <v>27510912863</v>
      </c>
      <c r="I19">
        <v>60256717</v>
      </c>
      <c r="J19">
        <v>1348397689</v>
      </c>
    </row>
    <row r="20" spans="1:10" x14ac:dyDescent="0.25">
      <c r="A20">
        <v>18</v>
      </c>
      <c r="B20" t="s">
        <v>30</v>
      </c>
      <c r="C20">
        <v>4305232</v>
      </c>
      <c r="D20">
        <v>26377348668</v>
      </c>
      <c r="E20">
        <v>25783958</v>
      </c>
      <c r="F20">
        <v>977868129</v>
      </c>
      <c r="G20">
        <v>1738643726</v>
      </c>
      <c r="H20">
        <v>29249556589</v>
      </c>
      <c r="I20">
        <v>110884222</v>
      </c>
      <c r="J20">
        <v>1459281911</v>
      </c>
    </row>
    <row r="21" spans="1:10" x14ac:dyDescent="0.25">
      <c r="A21">
        <v>19</v>
      </c>
      <c r="B21" t="s">
        <v>30</v>
      </c>
      <c r="C21">
        <v>3257364</v>
      </c>
      <c r="D21">
        <v>26380606032</v>
      </c>
      <c r="E21">
        <v>24424221</v>
      </c>
      <c r="F21">
        <v>1002292350</v>
      </c>
      <c r="G21">
        <v>1633152525</v>
      </c>
      <c r="H21">
        <v>30882709114</v>
      </c>
      <c r="I21">
        <v>56730411</v>
      </c>
      <c r="J21">
        <v>1516012322</v>
      </c>
    </row>
    <row r="22" spans="1:10" x14ac:dyDescent="0.25">
      <c r="A22">
        <v>20</v>
      </c>
      <c r="B22" t="s">
        <v>30</v>
      </c>
      <c r="C22">
        <v>2894467</v>
      </c>
      <c r="D22">
        <v>26383500499</v>
      </c>
      <c r="E22">
        <v>21908561</v>
      </c>
      <c r="F22">
        <v>1024200911</v>
      </c>
      <c r="G22">
        <v>1352959557</v>
      </c>
      <c r="H22">
        <v>32235668671</v>
      </c>
      <c r="I22">
        <v>160444948</v>
      </c>
      <c r="J22">
        <v>1676457270</v>
      </c>
    </row>
    <row r="23" spans="1:10" x14ac:dyDescent="0.25">
      <c r="A23">
        <v>21</v>
      </c>
      <c r="B23" t="s">
        <v>30</v>
      </c>
      <c r="C23">
        <v>3902413</v>
      </c>
      <c r="D23">
        <v>26387402912</v>
      </c>
      <c r="E23">
        <v>30057070</v>
      </c>
      <c r="F23">
        <v>1054257981</v>
      </c>
      <c r="G23">
        <v>1764794487</v>
      </c>
      <c r="H23">
        <v>34000463158</v>
      </c>
      <c r="I23">
        <v>63448043</v>
      </c>
      <c r="J23">
        <v>1739905313</v>
      </c>
    </row>
    <row r="24" spans="1:10" x14ac:dyDescent="0.25">
      <c r="A24">
        <v>22</v>
      </c>
      <c r="B24" t="s">
        <v>30</v>
      </c>
      <c r="C24">
        <v>3355515</v>
      </c>
      <c r="D24">
        <v>26390758427</v>
      </c>
      <c r="E24">
        <v>22775129</v>
      </c>
      <c r="F24">
        <v>1077033110</v>
      </c>
      <c r="G24">
        <v>1599730333</v>
      </c>
      <c r="H24">
        <v>35600193491</v>
      </c>
      <c r="I24">
        <v>93378147</v>
      </c>
      <c r="J24">
        <v>1833283460</v>
      </c>
    </row>
    <row r="25" spans="1:10" x14ac:dyDescent="0.25">
      <c r="A25">
        <v>23</v>
      </c>
      <c r="B25" t="s">
        <v>30</v>
      </c>
      <c r="C25">
        <v>3278373</v>
      </c>
      <c r="D25">
        <v>26394036800</v>
      </c>
      <c r="E25">
        <v>22318578</v>
      </c>
      <c r="F25">
        <v>1099351688</v>
      </c>
      <c r="G25">
        <v>1586921499</v>
      </c>
      <c r="H25">
        <v>37187114990</v>
      </c>
      <c r="I25">
        <v>57080098</v>
      </c>
      <c r="J25">
        <v>1890363558</v>
      </c>
    </row>
    <row r="26" spans="1:10" x14ac:dyDescent="0.25">
      <c r="A26">
        <v>24</v>
      </c>
      <c r="B26" t="s">
        <v>30</v>
      </c>
      <c r="C26">
        <v>3380732</v>
      </c>
      <c r="D26">
        <v>26397417532</v>
      </c>
      <c r="E26">
        <v>22458459</v>
      </c>
      <c r="F26">
        <v>1121810147</v>
      </c>
      <c r="G26">
        <v>1491547877</v>
      </c>
      <c r="H26">
        <v>38678662867</v>
      </c>
      <c r="I26">
        <v>84844526</v>
      </c>
      <c r="J26">
        <v>1975208084</v>
      </c>
    </row>
    <row r="27" spans="1:10" x14ac:dyDescent="0.25">
      <c r="A27">
        <v>25</v>
      </c>
      <c r="B27" t="s">
        <v>30</v>
      </c>
      <c r="C27">
        <v>3225242</v>
      </c>
      <c r="D27">
        <v>26400642774</v>
      </c>
      <c r="E27">
        <v>21883045</v>
      </c>
      <c r="F27">
        <v>1143693192</v>
      </c>
      <c r="G27">
        <v>1637170801</v>
      </c>
      <c r="H27">
        <v>40315833668</v>
      </c>
      <c r="I27">
        <v>73959735</v>
      </c>
      <c r="J27">
        <v>2049167819</v>
      </c>
    </row>
    <row r="28" spans="1:10" x14ac:dyDescent="0.25">
      <c r="A28">
        <v>26</v>
      </c>
      <c r="B28" t="s">
        <v>30</v>
      </c>
      <c r="C28">
        <v>3414046</v>
      </c>
      <c r="D28">
        <v>26404056820</v>
      </c>
      <c r="E28">
        <v>26822220</v>
      </c>
      <c r="F28">
        <v>1170515412</v>
      </c>
      <c r="G28">
        <v>1687912670</v>
      </c>
      <c r="H28">
        <v>42003746338</v>
      </c>
      <c r="I28">
        <v>78703204</v>
      </c>
      <c r="J28">
        <v>2127871023</v>
      </c>
    </row>
    <row r="29" spans="1:10" x14ac:dyDescent="0.25">
      <c r="A29">
        <v>27</v>
      </c>
      <c r="B29" t="s">
        <v>30</v>
      </c>
      <c r="C29">
        <v>3088973</v>
      </c>
      <c r="D29">
        <v>26407145793</v>
      </c>
      <c r="E29">
        <v>25017642</v>
      </c>
      <c r="F29">
        <v>1195533054</v>
      </c>
      <c r="G29">
        <v>1657198242</v>
      </c>
      <c r="H29">
        <v>43660944580</v>
      </c>
      <c r="I29">
        <v>61194126</v>
      </c>
      <c r="J29">
        <v>2189065149</v>
      </c>
    </row>
    <row r="30" spans="1:10" x14ac:dyDescent="0.25">
      <c r="A30">
        <v>28</v>
      </c>
      <c r="B30" t="s">
        <v>30</v>
      </c>
      <c r="C30">
        <v>3819567</v>
      </c>
      <c r="D30">
        <v>26410965360</v>
      </c>
      <c r="E30">
        <v>31753286</v>
      </c>
      <c r="F30">
        <v>1227286340</v>
      </c>
      <c r="G30">
        <v>1996648986</v>
      </c>
      <c r="H30">
        <v>45657593566</v>
      </c>
      <c r="I30">
        <v>94657138</v>
      </c>
      <c r="J30">
        <v>2283722287</v>
      </c>
    </row>
    <row r="31" spans="1:10" x14ac:dyDescent="0.25">
      <c r="A31">
        <v>29</v>
      </c>
      <c r="B31" t="s">
        <v>30</v>
      </c>
      <c r="C31">
        <v>3554825</v>
      </c>
      <c r="D31">
        <v>26414520185</v>
      </c>
      <c r="E31">
        <v>23701428</v>
      </c>
      <c r="F31">
        <v>1250987768</v>
      </c>
      <c r="G31">
        <v>1485930633</v>
      </c>
      <c r="H31">
        <v>47143524199</v>
      </c>
      <c r="I31">
        <v>54408953</v>
      </c>
      <c r="J31">
        <v>2338131240</v>
      </c>
    </row>
    <row r="32" spans="1:10" x14ac:dyDescent="0.25">
      <c r="A32">
        <v>30</v>
      </c>
      <c r="B32" t="s">
        <v>30</v>
      </c>
      <c r="C32">
        <v>4329846</v>
      </c>
      <c r="D32">
        <v>26418850031</v>
      </c>
      <c r="E32">
        <v>27466967</v>
      </c>
      <c r="F32">
        <v>1278454735</v>
      </c>
      <c r="G32">
        <v>1818945895</v>
      </c>
      <c r="H32">
        <v>48962470094</v>
      </c>
      <c r="I32">
        <v>69829796</v>
      </c>
      <c r="J32">
        <v>2407961036</v>
      </c>
    </row>
    <row r="33" spans="1:10" x14ac:dyDescent="0.25">
      <c r="A33">
        <v>31</v>
      </c>
      <c r="B33" t="s">
        <v>30</v>
      </c>
      <c r="C33">
        <v>3973849</v>
      </c>
      <c r="D33">
        <v>26422823880</v>
      </c>
      <c r="E33">
        <v>28606083</v>
      </c>
      <c r="F33">
        <v>1307060818</v>
      </c>
      <c r="G33">
        <v>1729828852</v>
      </c>
      <c r="H33">
        <v>50692298946</v>
      </c>
      <c r="I33">
        <v>72556475</v>
      </c>
      <c r="J33">
        <v>2480517511</v>
      </c>
    </row>
    <row r="34" spans="1:10" x14ac:dyDescent="0.25">
      <c r="A34">
        <v>32</v>
      </c>
      <c r="B34" t="s">
        <v>30</v>
      </c>
      <c r="C34">
        <v>3197331</v>
      </c>
      <c r="D34">
        <v>26426021211</v>
      </c>
      <c r="E34">
        <v>20342615</v>
      </c>
      <c r="F34">
        <v>1327403433</v>
      </c>
      <c r="G34">
        <v>1478430176</v>
      </c>
      <c r="H34">
        <v>52170729122</v>
      </c>
      <c r="I34">
        <v>53814328</v>
      </c>
      <c r="J34">
        <v>2534331839</v>
      </c>
    </row>
    <row r="35" spans="1:10" x14ac:dyDescent="0.25">
      <c r="A35">
        <v>33</v>
      </c>
      <c r="B35" t="s">
        <v>30</v>
      </c>
      <c r="C35">
        <v>3529611</v>
      </c>
      <c r="D35">
        <v>26429550822</v>
      </c>
      <c r="E35">
        <v>32495289</v>
      </c>
      <c r="F35">
        <v>1359898722</v>
      </c>
      <c r="G35">
        <v>1650341028</v>
      </c>
      <c r="H35">
        <v>53821070150</v>
      </c>
      <c r="I35">
        <v>63301867</v>
      </c>
      <c r="J35">
        <v>2597633706</v>
      </c>
    </row>
    <row r="36" spans="1:10" x14ac:dyDescent="0.25">
      <c r="A36">
        <v>34</v>
      </c>
      <c r="B36" t="s">
        <v>30</v>
      </c>
      <c r="C36">
        <v>2759390</v>
      </c>
      <c r="D36">
        <v>26432310212</v>
      </c>
      <c r="E36">
        <v>17980632</v>
      </c>
      <c r="F36">
        <v>1377879354</v>
      </c>
      <c r="G36">
        <v>1678827050</v>
      </c>
      <c r="H36">
        <v>55499897200</v>
      </c>
      <c r="I36">
        <v>41432927</v>
      </c>
      <c r="J36">
        <v>2639066633</v>
      </c>
    </row>
    <row r="37" spans="1:10" x14ac:dyDescent="0.25">
      <c r="A37">
        <v>35</v>
      </c>
      <c r="B37" t="s">
        <v>30</v>
      </c>
      <c r="C37">
        <v>3502901</v>
      </c>
      <c r="D37">
        <v>26435813113</v>
      </c>
      <c r="E37">
        <v>28421786</v>
      </c>
      <c r="F37">
        <v>1406301140</v>
      </c>
      <c r="G37">
        <v>1756056151</v>
      </c>
      <c r="H37">
        <v>57255953351</v>
      </c>
      <c r="I37">
        <v>73920716</v>
      </c>
      <c r="J37">
        <v>2712987349</v>
      </c>
    </row>
    <row r="38" spans="1:10" x14ac:dyDescent="0.25">
      <c r="A38">
        <v>36</v>
      </c>
      <c r="B38" t="s">
        <v>30</v>
      </c>
      <c r="C38">
        <v>3868494</v>
      </c>
      <c r="D38">
        <v>26439681607</v>
      </c>
      <c r="E38">
        <v>32411843</v>
      </c>
      <c r="F38">
        <v>1438712983</v>
      </c>
      <c r="G38">
        <v>1621612777</v>
      </c>
      <c r="H38">
        <v>58877566128</v>
      </c>
      <c r="I38">
        <v>64390253</v>
      </c>
      <c r="J38">
        <v>2777377602</v>
      </c>
    </row>
    <row r="39" spans="1:10" x14ac:dyDescent="0.25">
      <c r="A39">
        <v>37</v>
      </c>
      <c r="B39" t="s">
        <v>30</v>
      </c>
      <c r="C39">
        <v>3369323</v>
      </c>
      <c r="D39">
        <v>26443050930</v>
      </c>
      <c r="E39">
        <v>25571144</v>
      </c>
      <c r="F39">
        <v>1464284127</v>
      </c>
      <c r="G39">
        <v>1727142106</v>
      </c>
      <c r="H39">
        <v>60604708234</v>
      </c>
      <c r="I39">
        <v>65020596</v>
      </c>
      <c r="J39">
        <v>2842398198</v>
      </c>
    </row>
    <row r="40" spans="1:10" x14ac:dyDescent="0.25">
      <c r="A40">
        <v>38</v>
      </c>
      <c r="B40" t="s">
        <v>30</v>
      </c>
      <c r="C40">
        <v>3892505</v>
      </c>
      <c r="D40">
        <v>26446943435</v>
      </c>
      <c r="E40">
        <v>26506448</v>
      </c>
      <c r="F40">
        <v>1490790575</v>
      </c>
      <c r="G40">
        <v>1747804386</v>
      </c>
      <c r="H40">
        <v>62352512620</v>
      </c>
      <c r="I40">
        <v>66768742</v>
      </c>
      <c r="J40">
        <v>2909166940</v>
      </c>
    </row>
    <row r="41" spans="1:10" x14ac:dyDescent="0.25">
      <c r="A41">
        <v>39</v>
      </c>
      <c r="B41" t="s">
        <v>30</v>
      </c>
      <c r="C41">
        <v>3578236</v>
      </c>
      <c r="D41">
        <v>26450521671</v>
      </c>
      <c r="E41">
        <v>27145193</v>
      </c>
      <c r="F41">
        <v>1517935768</v>
      </c>
      <c r="G41">
        <v>1745129338</v>
      </c>
      <c r="H41">
        <v>64097641958</v>
      </c>
      <c r="I41">
        <v>75135771</v>
      </c>
      <c r="J41">
        <v>2984302711</v>
      </c>
    </row>
    <row r="42" spans="1:10" x14ac:dyDescent="0.25">
      <c r="A42">
        <v>40</v>
      </c>
      <c r="B42" t="s">
        <v>30</v>
      </c>
      <c r="C42">
        <v>3826469</v>
      </c>
      <c r="D42">
        <v>26454348140</v>
      </c>
      <c r="E42">
        <v>28719551</v>
      </c>
      <c r="F42">
        <v>1546655319</v>
      </c>
      <c r="G42">
        <v>1909709028</v>
      </c>
      <c r="H42">
        <v>66007350986</v>
      </c>
      <c r="I42">
        <v>78475679</v>
      </c>
      <c r="J42">
        <v>3062778390</v>
      </c>
    </row>
    <row r="43" spans="1:10" x14ac:dyDescent="0.25">
      <c r="A43">
        <v>41</v>
      </c>
      <c r="B43" t="s">
        <v>30</v>
      </c>
      <c r="C43">
        <v>3642772</v>
      </c>
      <c r="D43">
        <v>26457990912</v>
      </c>
      <c r="E43">
        <v>30843198</v>
      </c>
      <c r="F43">
        <v>1577498517</v>
      </c>
      <c r="G43">
        <v>1572705804</v>
      </c>
      <c r="H43">
        <v>67580056790</v>
      </c>
      <c r="I43">
        <v>58500765</v>
      </c>
      <c r="J43">
        <v>3121279155</v>
      </c>
    </row>
    <row r="44" spans="1:10" x14ac:dyDescent="0.25">
      <c r="A44">
        <v>42</v>
      </c>
      <c r="B44" t="s">
        <v>30</v>
      </c>
      <c r="C44">
        <v>3971453</v>
      </c>
      <c r="D44">
        <v>26461962365</v>
      </c>
      <c r="E44">
        <v>22924010</v>
      </c>
      <c r="F44">
        <v>1600422527</v>
      </c>
      <c r="G44">
        <v>1456371835</v>
      </c>
      <c r="H44">
        <v>69036428625</v>
      </c>
      <c r="I44">
        <v>74784581</v>
      </c>
      <c r="J44">
        <v>3196063736</v>
      </c>
    </row>
    <row r="45" spans="1:10" x14ac:dyDescent="0.25">
      <c r="A45">
        <v>43</v>
      </c>
      <c r="B45" t="s">
        <v>30</v>
      </c>
      <c r="C45">
        <v>3348311</v>
      </c>
      <c r="D45">
        <v>26465310676</v>
      </c>
      <c r="E45">
        <v>32617757</v>
      </c>
      <c r="F45">
        <v>1633040284</v>
      </c>
      <c r="G45">
        <v>1531332908</v>
      </c>
      <c r="H45">
        <v>70567761533</v>
      </c>
      <c r="I45">
        <v>57898340</v>
      </c>
      <c r="J45">
        <v>3253962076</v>
      </c>
    </row>
    <row r="46" spans="1:10" x14ac:dyDescent="0.25">
      <c r="A46">
        <v>44</v>
      </c>
      <c r="B46" t="s">
        <v>30</v>
      </c>
      <c r="C46">
        <v>3610352</v>
      </c>
      <c r="D46">
        <v>26468921028</v>
      </c>
      <c r="E46">
        <v>24982821</v>
      </c>
      <c r="F46">
        <v>1658023105</v>
      </c>
      <c r="G46">
        <v>1545691187</v>
      </c>
      <c r="H46">
        <v>72113452720</v>
      </c>
      <c r="I46">
        <v>58511570</v>
      </c>
      <c r="J46">
        <v>3312473646</v>
      </c>
    </row>
    <row r="47" spans="1:10" x14ac:dyDescent="0.25">
      <c r="A47">
        <v>45</v>
      </c>
      <c r="B47" t="s">
        <v>30</v>
      </c>
      <c r="C47">
        <v>6775267</v>
      </c>
      <c r="D47">
        <v>26475696295</v>
      </c>
      <c r="E47">
        <v>26785300</v>
      </c>
      <c r="F47">
        <v>1684808405</v>
      </c>
      <c r="G47">
        <v>1625628054</v>
      </c>
      <c r="H47">
        <v>73739080774</v>
      </c>
      <c r="I47">
        <v>64499813</v>
      </c>
      <c r="J47">
        <v>3376973459</v>
      </c>
    </row>
    <row r="48" spans="1:10" x14ac:dyDescent="0.25">
      <c r="A48">
        <v>46</v>
      </c>
      <c r="B48" t="s">
        <v>30</v>
      </c>
      <c r="C48">
        <v>3066764</v>
      </c>
      <c r="D48">
        <v>26478763059</v>
      </c>
      <c r="E48">
        <v>19104442</v>
      </c>
      <c r="F48">
        <v>1703912847</v>
      </c>
      <c r="G48">
        <v>1368359096</v>
      </c>
      <c r="H48">
        <v>75107439870</v>
      </c>
      <c r="I48">
        <v>48053913</v>
      </c>
      <c r="J48">
        <v>3425027372</v>
      </c>
    </row>
    <row r="49" spans="1:10" x14ac:dyDescent="0.25">
      <c r="A49">
        <v>47</v>
      </c>
      <c r="B49" t="s">
        <v>30</v>
      </c>
      <c r="C49">
        <v>7350075</v>
      </c>
      <c r="D49">
        <v>26486113134</v>
      </c>
      <c r="E49">
        <v>30784966</v>
      </c>
      <c r="F49">
        <v>1734697813</v>
      </c>
      <c r="G49">
        <v>1839203260</v>
      </c>
      <c r="H49">
        <v>76946643130</v>
      </c>
      <c r="I49">
        <v>77606111</v>
      </c>
      <c r="J49">
        <v>3502633483</v>
      </c>
    </row>
    <row r="50" spans="1:10" x14ac:dyDescent="0.25">
      <c r="A50">
        <v>48</v>
      </c>
      <c r="B50" t="s">
        <v>30</v>
      </c>
      <c r="C50">
        <v>3351917</v>
      </c>
      <c r="D50">
        <v>26489465051</v>
      </c>
      <c r="E50">
        <v>26587787</v>
      </c>
      <c r="F50">
        <v>1761285600</v>
      </c>
      <c r="G50">
        <v>1524357438</v>
      </c>
      <c r="H50">
        <v>78471000568</v>
      </c>
      <c r="I50">
        <v>68169002</v>
      </c>
      <c r="J50">
        <v>3570802485</v>
      </c>
    </row>
    <row r="51" spans="1:10" x14ac:dyDescent="0.25">
      <c r="A51">
        <v>49</v>
      </c>
      <c r="B51" t="s">
        <v>30</v>
      </c>
      <c r="C51">
        <v>3178123</v>
      </c>
      <c r="D51">
        <v>26492643174</v>
      </c>
      <c r="E51">
        <v>21371269</v>
      </c>
      <c r="F51">
        <v>1782656869</v>
      </c>
      <c r="G51">
        <v>1362959472</v>
      </c>
      <c r="H51">
        <v>79833960040</v>
      </c>
      <c r="I51">
        <v>47997179</v>
      </c>
      <c r="J51">
        <v>3618799664</v>
      </c>
    </row>
    <row r="52" spans="1:10" x14ac:dyDescent="0.25">
      <c r="A52">
        <v>50</v>
      </c>
      <c r="B52" t="s">
        <v>30</v>
      </c>
      <c r="C52">
        <v>3656577</v>
      </c>
      <c r="D52">
        <v>26496299751</v>
      </c>
      <c r="E52">
        <v>25005638</v>
      </c>
      <c r="F52">
        <v>1807662507</v>
      </c>
      <c r="G52">
        <v>1615383203</v>
      </c>
      <c r="H52">
        <v>81449343243</v>
      </c>
      <c r="I52">
        <v>62234791</v>
      </c>
      <c r="J52">
        <v>3681034455</v>
      </c>
    </row>
    <row r="53" spans="1:10" x14ac:dyDescent="0.25">
      <c r="A53">
        <v>51</v>
      </c>
      <c r="B53" t="s">
        <v>30</v>
      </c>
      <c r="C53">
        <v>3407744</v>
      </c>
      <c r="D53">
        <v>26499707495</v>
      </c>
      <c r="E53">
        <v>27038037</v>
      </c>
      <c r="F53">
        <v>1834700544</v>
      </c>
      <c r="G53">
        <v>1631491426</v>
      </c>
      <c r="H53">
        <v>83080834669</v>
      </c>
      <c r="I53">
        <v>65127751</v>
      </c>
      <c r="J53">
        <v>3746162206</v>
      </c>
    </row>
    <row r="54" spans="1:10" x14ac:dyDescent="0.25">
      <c r="A54">
        <v>52</v>
      </c>
      <c r="B54" t="s">
        <v>30</v>
      </c>
      <c r="C54">
        <v>3180223</v>
      </c>
      <c r="D54">
        <v>26502887718</v>
      </c>
      <c r="E54">
        <v>24480949</v>
      </c>
      <c r="F54">
        <v>1859181493</v>
      </c>
      <c r="G54">
        <v>1592112506</v>
      </c>
      <c r="H54">
        <v>84672947175</v>
      </c>
      <c r="I54">
        <v>65324057</v>
      </c>
      <c r="J54">
        <v>3811486263</v>
      </c>
    </row>
    <row r="55" spans="1:10" x14ac:dyDescent="0.25">
      <c r="A55">
        <v>53</v>
      </c>
      <c r="B55" t="s">
        <v>30</v>
      </c>
      <c r="C55">
        <v>3232153</v>
      </c>
      <c r="D55">
        <v>26506119871</v>
      </c>
      <c r="E55">
        <v>26015381</v>
      </c>
      <c r="F55">
        <v>1885196874</v>
      </c>
      <c r="G55">
        <v>1658965299</v>
      </c>
      <c r="H55">
        <v>86331912474</v>
      </c>
      <c r="I55">
        <v>61729916</v>
      </c>
      <c r="J55">
        <v>3873216179</v>
      </c>
    </row>
    <row r="56" spans="1:10" x14ac:dyDescent="0.25">
      <c r="A56">
        <v>54</v>
      </c>
      <c r="B56" t="s">
        <v>30</v>
      </c>
      <c r="C56">
        <v>3424851</v>
      </c>
      <c r="D56">
        <v>26509544722</v>
      </c>
      <c r="E56">
        <v>21706249</v>
      </c>
      <c r="F56">
        <v>1906903123</v>
      </c>
      <c r="G56">
        <v>1348734770</v>
      </c>
      <c r="H56">
        <v>87680647244</v>
      </c>
      <c r="I56">
        <v>51928709</v>
      </c>
      <c r="J56">
        <v>3925144888</v>
      </c>
    </row>
    <row r="57" spans="1:10" x14ac:dyDescent="0.25">
      <c r="A57">
        <v>55</v>
      </c>
      <c r="B57" t="s">
        <v>30</v>
      </c>
      <c r="C57">
        <v>3179022</v>
      </c>
      <c r="D57">
        <v>26512723744</v>
      </c>
      <c r="E57">
        <v>24726483</v>
      </c>
      <c r="F57">
        <v>1931629606</v>
      </c>
      <c r="G57">
        <v>1565230561</v>
      </c>
      <c r="H57">
        <v>89245877805</v>
      </c>
      <c r="I57">
        <v>58937500</v>
      </c>
      <c r="J57">
        <v>3984082388</v>
      </c>
    </row>
    <row r="58" spans="1:10" x14ac:dyDescent="0.25">
      <c r="A58">
        <v>56</v>
      </c>
      <c r="B58" t="s">
        <v>30</v>
      </c>
      <c r="C58">
        <v>3184424</v>
      </c>
      <c r="D58">
        <v>26515908168</v>
      </c>
      <c r="E58">
        <v>22657465</v>
      </c>
      <c r="F58">
        <v>1954287071</v>
      </c>
      <c r="G58">
        <v>1606948642</v>
      </c>
      <c r="H58">
        <v>90852826447</v>
      </c>
      <c r="I58">
        <v>66486586</v>
      </c>
      <c r="J58">
        <v>4050568974</v>
      </c>
    </row>
    <row r="59" spans="1:10" x14ac:dyDescent="0.25">
      <c r="A59">
        <v>57</v>
      </c>
      <c r="B59" t="s">
        <v>30</v>
      </c>
      <c r="C59">
        <v>3928226</v>
      </c>
      <c r="D59">
        <v>26519836394</v>
      </c>
      <c r="E59">
        <v>35377444</v>
      </c>
      <c r="F59">
        <v>1989664515</v>
      </c>
      <c r="G59">
        <v>1884463862</v>
      </c>
      <c r="H59">
        <v>92737290309</v>
      </c>
      <c r="I59">
        <v>74222074</v>
      </c>
      <c r="J59">
        <v>4124791048</v>
      </c>
    </row>
    <row r="60" spans="1:10" x14ac:dyDescent="0.25">
      <c r="A60">
        <v>58</v>
      </c>
      <c r="B60" t="s">
        <v>30</v>
      </c>
      <c r="C60">
        <v>4367966</v>
      </c>
      <c r="D60">
        <v>26524204360</v>
      </c>
      <c r="E60">
        <v>30885516</v>
      </c>
      <c r="F60">
        <v>2020550031</v>
      </c>
      <c r="G60">
        <v>1901222532</v>
      </c>
      <c r="H60">
        <v>94638512841</v>
      </c>
      <c r="I60">
        <v>77262724</v>
      </c>
      <c r="J60">
        <v>4202053772</v>
      </c>
    </row>
    <row r="61" spans="1:10" x14ac:dyDescent="0.25">
      <c r="A61">
        <v>59</v>
      </c>
      <c r="B61" t="s">
        <v>30</v>
      </c>
      <c r="C61">
        <v>3835778</v>
      </c>
      <c r="D61">
        <v>26528040138</v>
      </c>
      <c r="E61">
        <v>29751807</v>
      </c>
      <c r="F61">
        <v>2050301838</v>
      </c>
      <c r="G61">
        <v>1793004052</v>
      </c>
      <c r="H61">
        <v>96431516893</v>
      </c>
      <c r="I61">
        <v>82407507</v>
      </c>
      <c r="J61">
        <v>4284461279</v>
      </c>
    </row>
    <row r="62" spans="1:10" x14ac:dyDescent="0.25">
      <c r="A62">
        <v>60</v>
      </c>
      <c r="B62" t="s">
        <v>30</v>
      </c>
      <c r="C62">
        <v>3947439</v>
      </c>
      <c r="D62">
        <v>26531987577</v>
      </c>
      <c r="E62">
        <v>31083330</v>
      </c>
      <c r="F62">
        <v>2081385168</v>
      </c>
      <c r="G62">
        <v>1882332106</v>
      </c>
      <c r="H62">
        <v>98313848999</v>
      </c>
      <c r="I62">
        <v>75807233</v>
      </c>
      <c r="J62">
        <v>4360268512</v>
      </c>
    </row>
    <row r="63" spans="1:10" x14ac:dyDescent="0.25">
      <c r="A63">
        <v>61</v>
      </c>
      <c r="B63" t="s">
        <v>30</v>
      </c>
      <c r="C63">
        <v>3930025</v>
      </c>
      <c r="D63">
        <v>26535917602</v>
      </c>
      <c r="E63">
        <v>29630536</v>
      </c>
      <c r="F63">
        <v>2111015704</v>
      </c>
      <c r="G63">
        <v>1858098487</v>
      </c>
      <c r="H63">
        <v>100171947486</v>
      </c>
      <c r="I63">
        <v>77713264</v>
      </c>
      <c r="J63">
        <v>4437981776</v>
      </c>
    </row>
    <row r="64" spans="1:10" x14ac:dyDescent="0.25">
      <c r="A64">
        <v>62</v>
      </c>
      <c r="B64" t="s">
        <v>30</v>
      </c>
      <c r="C64">
        <v>4281518</v>
      </c>
      <c r="D64">
        <v>26540199120</v>
      </c>
      <c r="E64">
        <v>27257155</v>
      </c>
      <c r="F64">
        <v>2138272859</v>
      </c>
      <c r="G64">
        <v>1664086369</v>
      </c>
      <c r="H64">
        <v>101836033855</v>
      </c>
      <c r="I64">
        <v>62896647</v>
      </c>
      <c r="J64">
        <v>4500878423</v>
      </c>
    </row>
    <row r="65" spans="1:10" x14ac:dyDescent="0.25">
      <c r="A65">
        <v>63</v>
      </c>
      <c r="B65" t="s">
        <v>30</v>
      </c>
      <c r="C65">
        <v>3100675</v>
      </c>
      <c r="D65">
        <v>26543299795</v>
      </c>
      <c r="E65">
        <v>23527935</v>
      </c>
      <c r="F65">
        <v>2161800794</v>
      </c>
      <c r="G65">
        <v>1522293819</v>
      </c>
      <c r="H65">
        <v>103358327674</v>
      </c>
      <c r="I65">
        <v>60289134</v>
      </c>
      <c r="J65">
        <v>4561167557</v>
      </c>
    </row>
    <row r="66" spans="1:10" x14ac:dyDescent="0.25">
      <c r="A66">
        <v>64</v>
      </c>
      <c r="B66" t="s">
        <v>30</v>
      </c>
      <c r="C66">
        <v>4880639</v>
      </c>
      <c r="D66">
        <v>26548180434</v>
      </c>
      <c r="E66">
        <v>29650650</v>
      </c>
      <c r="F66">
        <v>2191451444</v>
      </c>
      <c r="G66">
        <v>1742026556</v>
      </c>
      <c r="H66">
        <v>105100354230</v>
      </c>
      <c r="I66">
        <v>77932990</v>
      </c>
      <c r="J66">
        <v>4639100547</v>
      </c>
    </row>
    <row r="67" spans="1:10" x14ac:dyDescent="0.25">
      <c r="A67">
        <v>65</v>
      </c>
      <c r="B67" t="s">
        <v>30</v>
      </c>
      <c r="C67">
        <v>3680291</v>
      </c>
      <c r="D67">
        <v>26551860725</v>
      </c>
      <c r="E67">
        <v>22733404</v>
      </c>
      <c r="F67">
        <v>2214184848</v>
      </c>
      <c r="G67">
        <v>1382900165</v>
      </c>
      <c r="H67">
        <v>106483254395</v>
      </c>
      <c r="I67">
        <v>55476931</v>
      </c>
      <c r="J67">
        <v>4694577478</v>
      </c>
    </row>
    <row r="68" spans="1:10" x14ac:dyDescent="0.25">
      <c r="A68">
        <v>66</v>
      </c>
      <c r="B68" t="s">
        <v>30</v>
      </c>
      <c r="C68">
        <v>3296388</v>
      </c>
      <c r="D68">
        <v>26555157113</v>
      </c>
      <c r="E68">
        <v>26794004</v>
      </c>
      <c r="F68">
        <v>2240978852</v>
      </c>
      <c r="G68">
        <v>1597609385</v>
      </c>
      <c r="H68">
        <v>108080863780</v>
      </c>
      <c r="I68">
        <v>58050525</v>
      </c>
      <c r="J68">
        <v>4752628003</v>
      </c>
    </row>
    <row r="69" spans="1:10" x14ac:dyDescent="0.25">
      <c r="A69">
        <v>67</v>
      </c>
      <c r="B69" t="s">
        <v>30</v>
      </c>
      <c r="C69">
        <v>3304489</v>
      </c>
      <c r="D69">
        <v>26558461602</v>
      </c>
      <c r="E69">
        <v>25086081</v>
      </c>
      <c r="F69">
        <v>2266064933</v>
      </c>
      <c r="G69">
        <v>1516315783</v>
      </c>
      <c r="H69">
        <v>109597179563</v>
      </c>
      <c r="I69">
        <v>60292436</v>
      </c>
      <c r="J69">
        <v>4812920439</v>
      </c>
    </row>
    <row r="70" spans="1:10" x14ac:dyDescent="0.25">
      <c r="A70">
        <v>68</v>
      </c>
      <c r="B70" t="s">
        <v>30</v>
      </c>
      <c r="C70">
        <v>3431759</v>
      </c>
      <c r="D70">
        <v>26561893361</v>
      </c>
      <c r="E70">
        <v>22837559</v>
      </c>
      <c r="F70">
        <v>2288902492</v>
      </c>
      <c r="G70">
        <v>1531560434</v>
      </c>
      <c r="H70">
        <v>111128739997</v>
      </c>
      <c r="I70">
        <v>54936637</v>
      </c>
      <c r="J70">
        <v>4867857076</v>
      </c>
    </row>
    <row r="71" spans="1:10" x14ac:dyDescent="0.25">
      <c r="A71">
        <v>69</v>
      </c>
      <c r="B71" t="s">
        <v>30</v>
      </c>
      <c r="C71">
        <v>3919222</v>
      </c>
      <c r="D71">
        <v>26565812583</v>
      </c>
      <c r="E71">
        <v>29152979</v>
      </c>
      <c r="F71">
        <v>2318055471</v>
      </c>
      <c r="G71">
        <v>1770688174</v>
      </c>
      <c r="H71">
        <v>112899428171</v>
      </c>
      <c r="I71">
        <v>76956855</v>
      </c>
      <c r="J71">
        <v>4944813931</v>
      </c>
    </row>
    <row r="72" spans="1:10" x14ac:dyDescent="0.25">
      <c r="A72">
        <v>70</v>
      </c>
      <c r="B72" t="s">
        <v>30</v>
      </c>
      <c r="C72">
        <v>3163113</v>
      </c>
      <c r="D72">
        <v>26568975696</v>
      </c>
      <c r="E72">
        <v>21061199</v>
      </c>
      <c r="F72">
        <v>2339116670</v>
      </c>
      <c r="G72">
        <v>1334015102</v>
      </c>
      <c r="H72">
        <v>114233443273</v>
      </c>
      <c r="I72">
        <v>46013109</v>
      </c>
      <c r="J72">
        <v>4990827040</v>
      </c>
    </row>
    <row r="73" spans="1:10" x14ac:dyDescent="0.25">
      <c r="A73">
        <v>71</v>
      </c>
      <c r="B73" t="s">
        <v>30</v>
      </c>
      <c r="C73">
        <v>2708965</v>
      </c>
      <c r="D73">
        <v>26571684661</v>
      </c>
      <c r="E73">
        <v>19651637</v>
      </c>
      <c r="F73">
        <v>2358768307</v>
      </c>
      <c r="G73">
        <v>1360360065</v>
      </c>
      <c r="H73">
        <v>115593803338</v>
      </c>
      <c r="I73">
        <v>45328134</v>
      </c>
      <c r="J73">
        <v>5036155174</v>
      </c>
    </row>
    <row r="74" spans="1:10" x14ac:dyDescent="0.25">
      <c r="A74">
        <v>72</v>
      </c>
      <c r="B74" t="s">
        <v>30</v>
      </c>
      <c r="C74">
        <v>3107580</v>
      </c>
      <c r="D74">
        <v>26574792241</v>
      </c>
      <c r="E74">
        <v>22542201</v>
      </c>
      <c r="F74">
        <v>2381310508</v>
      </c>
      <c r="G74">
        <v>1512084091</v>
      </c>
      <c r="H74">
        <v>117105887429</v>
      </c>
      <c r="I74">
        <v>54206041</v>
      </c>
      <c r="J74">
        <v>5090361215</v>
      </c>
    </row>
    <row r="75" spans="1:10" x14ac:dyDescent="0.25">
      <c r="A75">
        <v>73</v>
      </c>
      <c r="B75" t="s">
        <v>30</v>
      </c>
      <c r="C75">
        <v>2828132</v>
      </c>
      <c r="D75">
        <v>26577620373</v>
      </c>
      <c r="E75">
        <v>19645037</v>
      </c>
      <c r="F75">
        <v>2400955545</v>
      </c>
      <c r="G75">
        <v>1371224443</v>
      </c>
      <c r="H75">
        <v>118477111872</v>
      </c>
      <c r="I75">
        <v>47791868</v>
      </c>
      <c r="J75">
        <v>5138153083</v>
      </c>
    </row>
    <row r="76" spans="1:10" x14ac:dyDescent="0.25">
      <c r="A76">
        <v>74</v>
      </c>
      <c r="B76" t="s">
        <v>30</v>
      </c>
      <c r="C76">
        <v>3287681</v>
      </c>
      <c r="D76">
        <v>26580908054</v>
      </c>
      <c r="E76">
        <v>25773750</v>
      </c>
      <c r="F76">
        <v>2426729295</v>
      </c>
      <c r="G76">
        <v>1738283235</v>
      </c>
      <c r="H76">
        <v>120215395107</v>
      </c>
      <c r="I76">
        <v>70012598</v>
      </c>
      <c r="J76">
        <v>5208165681</v>
      </c>
    </row>
    <row r="77" spans="1:10" x14ac:dyDescent="0.25">
      <c r="A77">
        <v>75</v>
      </c>
      <c r="B77" t="s">
        <v>30</v>
      </c>
      <c r="C77">
        <v>2918178</v>
      </c>
      <c r="D77">
        <v>26583826232</v>
      </c>
      <c r="E77">
        <v>21781595</v>
      </c>
      <c r="F77">
        <v>2448510890</v>
      </c>
      <c r="G77">
        <v>1410846492</v>
      </c>
      <c r="H77">
        <v>121626241599</v>
      </c>
      <c r="I77">
        <v>47980374</v>
      </c>
      <c r="J77">
        <v>5256146055</v>
      </c>
    </row>
    <row r="78" spans="1:10" x14ac:dyDescent="0.25">
      <c r="A78">
        <v>76</v>
      </c>
      <c r="B78" t="s">
        <v>30</v>
      </c>
      <c r="C78">
        <v>3400242</v>
      </c>
      <c r="D78">
        <v>26587226474</v>
      </c>
      <c r="E78">
        <v>27209730</v>
      </c>
      <c r="F78">
        <v>2475720620</v>
      </c>
      <c r="G78">
        <v>1767891261</v>
      </c>
      <c r="H78">
        <v>123394132860</v>
      </c>
      <c r="I78">
        <v>77534972</v>
      </c>
      <c r="J78">
        <v>5333681027</v>
      </c>
    </row>
    <row r="79" spans="1:10" x14ac:dyDescent="0.25">
      <c r="A79">
        <v>77</v>
      </c>
      <c r="B79" t="s">
        <v>30</v>
      </c>
      <c r="C79">
        <v>3524206</v>
      </c>
      <c r="D79">
        <v>26590750680</v>
      </c>
      <c r="E79">
        <v>22089260</v>
      </c>
      <c r="F79">
        <v>2497809880</v>
      </c>
      <c r="G79">
        <v>1541065977</v>
      </c>
      <c r="H79">
        <v>124935198837</v>
      </c>
      <c r="I79">
        <v>57026069</v>
      </c>
      <c r="J79">
        <v>5390707096</v>
      </c>
    </row>
    <row r="80" spans="1:10" x14ac:dyDescent="0.25">
      <c r="A80">
        <v>78</v>
      </c>
      <c r="B80" t="s">
        <v>30</v>
      </c>
      <c r="C80">
        <v>2975511</v>
      </c>
      <c r="D80">
        <v>26593726191</v>
      </c>
      <c r="E80">
        <v>20311395</v>
      </c>
      <c r="F80">
        <v>2518121275</v>
      </c>
      <c r="G80">
        <v>1339469954</v>
      </c>
      <c r="H80">
        <v>126274668791</v>
      </c>
      <c r="I80">
        <v>55171666</v>
      </c>
      <c r="J80">
        <v>5445878762</v>
      </c>
    </row>
    <row r="81" spans="1:10" x14ac:dyDescent="0.25">
      <c r="A81">
        <v>79</v>
      </c>
      <c r="B81" t="s">
        <v>30</v>
      </c>
      <c r="C81">
        <v>2967708</v>
      </c>
      <c r="D81">
        <v>26596693899</v>
      </c>
      <c r="E81">
        <v>20442570</v>
      </c>
      <c r="F81">
        <v>2538563845</v>
      </c>
      <c r="G81">
        <v>1403168634</v>
      </c>
      <c r="H81">
        <v>127677837425</v>
      </c>
      <c r="I81">
        <v>56056542</v>
      </c>
      <c r="J81">
        <v>5501935304</v>
      </c>
    </row>
    <row r="82" spans="1:10" x14ac:dyDescent="0.25">
      <c r="A82">
        <v>80</v>
      </c>
      <c r="B82" t="s">
        <v>30</v>
      </c>
      <c r="C82">
        <v>3112086</v>
      </c>
      <c r="D82">
        <v>26599805985</v>
      </c>
      <c r="E82">
        <v>21813408</v>
      </c>
      <c r="F82">
        <v>2560377253</v>
      </c>
      <c r="G82">
        <v>1441676780</v>
      </c>
      <c r="H82">
        <v>129119514205</v>
      </c>
      <c r="I82">
        <v>49115887</v>
      </c>
      <c r="J82">
        <v>5551051191</v>
      </c>
    </row>
    <row r="83" spans="1:10" x14ac:dyDescent="0.25">
      <c r="A83">
        <v>81</v>
      </c>
      <c r="B83" t="s">
        <v>30</v>
      </c>
      <c r="C83">
        <v>3360618</v>
      </c>
      <c r="D83">
        <v>26603166603</v>
      </c>
      <c r="E83">
        <v>23915144</v>
      </c>
      <c r="F83">
        <v>2584292397</v>
      </c>
      <c r="G83">
        <v>1629290636</v>
      </c>
      <c r="H83">
        <v>130748804841</v>
      </c>
      <c r="I83">
        <v>60163968</v>
      </c>
      <c r="J83">
        <v>5611215159</v>
      </c>
    </row>
    <row r="84" spans="1:10" x14ac:dyDescent="0.25">
      <c r="A84">
        <v>82</v>
      </c>
      <c r="B84" t="s">
        <v>30</v>
      </c>
      <c r="C84">
        <v>2802317</v>
      </c>
      <c r="D84">
        <v>26605968920</v>
      </c>
      <c r="E84">
        <v>18205754</v>
      </c>
      <c r="F84">
        <v>2602498151</v>
      </c>
      <c r="G84">
        <v>1339344186</v>
      </c>
      <c r="H84">
        <v>132088149027</v>
      </c>
      <c r="I84">
        <v>44481677</v>
      </c>
      <c r="J84">
        <v>5655696836</v>
      </c>
    </row>
    <row r="85" spans="1:10" x14ac:dyDescent="0.25">
      <c r="A85">
        <v>83</v>
      </c>
      <c r="B85" t="s">
        <v>30</v>
      </c>
      <c r="C85">
        <v>4026981</v>
      </c>
      <c r="D85">
        <v>26609995901</v>
      </c>
      <c r="E85">
        <v>30343128</v>
      </c>
      <c r="F85">
        <v>2632841279</v>
      </c>
      <c r="G85">
        <v>1971868473</v>
      </c>
      <c r="H85">
        <v>134060017500</v>
      </c>
      <c r="I85">
        <v>107966346</v>
      </c>
      <c r="J85">
        <v>5763663182</v>
      </c>
    </row>
    <row r="86" spans="1:10" x14ac:dyDescent="0.25">
      <c r="A86">
        <v>84</v>
      </c>
      <c r="B86" t="s">
        <v>30</v>
      </c>
      <c r="C86">
        <v>3592948</v>
      </c>
      <c r="D86">
        <v>26613588849</v>
      </c>
      <c r="E86">
        <v>22187114</v>
      </c>
      <c r="F86">
        <v>2655028393</v>
      </c>
      <c r="G86">
        <v>1584419947</v>
      </c>
      <c r="H86">
        <v>135644437447</v>
      </c>
      <c r="I86">
        <v>63587619</v>
      </c>
      <c r="J86">
        <v>5827250801</v>
      </c>
    </row>
    <row r="87" spans="1:10" x14ac:dyDescent="0.25">
      <c r="A87">
        <v>85</v>
      </c>
      <c r="B87" t="s">
        <v>30</v>
      </c>
      <c r="C87">
        <v>2892067</v>
      </c>
      <c r="D87">
        <v>26616480916</v>
      </c>
      <c r="E87">
        <v>18895228</v>
      </c>
      <c r="F87">
        <v>2673923621</v>
      </c>
      <c r="G87">
        <v>1410969558</v>
      </c>
      <c r="H87">
        <v>137055407005</v>
      </c>
      <c r="I87">
        <v>46644648</v>
      </c>
      <c r="J87">
        <v>5873895449</v>
      </c>
    </row>
    <row r="88" spans="1:10" x14ac:dyDescent="0.25">
      <c r="A88">
        <v>86</v>
      </c>
      <c r="B88" t="s">
        <v>30</v>
      </c>
      <c r="C88">
        <v>3045447</v>
      </c>
      <c r="D88">
        <v>26619526363</v>
      </c>
      <c r="E88">
        <v>20996063</v>
      </c>
      <c r="F88">
        <v>2694919684</v>
      </c>
      <c r="G88">
        <v>1484724581</v>
      </c>
      <c r="H88">
        <v>138540131586</v>
      </c>
      <c r="I88">
        <v>51265350</v>
      </c>
      <c r="J88">
        <v>5925160799</v>
      </c>
    </row>
    <row r="89" spans="1:10" x14ac:dyDescent="0.25">
      <c r="A89">
        <v>87</v>
      </c>
      <c r="B89" t="s">
        <v>30</v>
      </c>
      <c r="C89">
        <v>3393640</v>
      </c>
      <c r="D89">
        <v>26622920003</v>
      </c>
      <c r="E89">
        <v>29635042</v>
      </c>
      <c r="F89">
        <v>2724554726</v>
      </c>
      <c r="G89">
        <v>1820050794</v>
      </c>
      <c r="H89">
        <v>140360182380</v>
      </c>
      <c r="I89">
        <v>93376044</v>
      </c>
      <c r="J89">
        <v>6018536843</v>
      </c>
    </row>
    <row r="90" spans="1:10" x14ac:dyDescent="0.25">
      <c r="A90">
        <v>88</v>
      </c>
      <c r="B90" t="s">
        <v>30</v>
      </c>
      <c r="C90">
        <v>4064202</v>
      </c>
      <c r="D90">
        <v>26626984205</v>
      </c>
      <c r="E90">
        <v>44131988</v>
      </c>
      <c r="F90">
        <v>2768686714</v>
      </c>
      <c r="G90">
        <v>2052830695</v>
      </c>
      <c r="H90">
        <v>142413013075</v>
      </c>
      <c r="I90">
        <v>76816382</v>
      </c>
      <c r="J90">
        <v>6095353225</v>
      </c>
    </row>
    <row r="91" spans="1:10" x14ac:dyDescent="0.25">
      <c r="A91">
        <v>89</v>
      </c>
      <c r="B91" t="s">
        <v>30</v>
      </c>
      <c r="C91">
        <v>2512960</v>
      </c>
      <c r="D91">
        <v>26629497165</v>
      </c>
      <c r="E91">
        <v>15779240</v>
      </c>
      <c r="F91">
        <v>2784465954</v>
      </c>
      <c r="G91">
        <v>1253619585</v>
      </c>
      <c r="H91">
        <v>143666632660</v>
      </c>
      <c r="I91">
        <v>45103313</v>
      </c>
      <c r="J91">
        <v>6140456538</v>
      </c>
    </row>
    <row r="92" spans="1:10" x14ac:dyDescent="0.25">
      <c r="A92">
        <v>90</v>
      </c>
      <c r="B92" t="s">
        <v>30</v>
      </c>
      <c r="C92">
        <v>3512203</v>
      </c>
      <c r="D92">
        <v>26633009368</v>
      </c>
      <c r="E92">
        <v>28015666</v>
      </c>
      <c r="F92">
        <v>2812481620</v>
      </c>
      <c r="G92">
        <v>1598171288</v>
      </c>
      <c r="H92">
        <v>145264803948</v>
      </c>
      <c r="I92">
        <v>60248013</v>
      </c>
      <c r="J92">
        <v>6200704551</v>
      </c>
    </row>
    <row r="93" spans="1:10" x14ac:dyDescent="0.25">
      <c r="A93">
        <v>91</v>
      </c>
      <c r="B93" t="s">
        <v>30</v>
      </c>
      <c r="C93">
        <v>4859626</v>
      </c>
      <c r="D93">
        <v>26637868994</v>
      </c>
      <c r="E93">
        <v>24315562</v>
      </c>
      <c r="F93">
        <v>2836797182</v>
      </c>
      <c r="G93">
        <v>1722536707</v>
      </c>
      <c r="H93">
        <v>146987340655</v>
      </c>
      <c r="I93">
        <v>69948963</v>
      </c>
      <c r="J93">
        <v>6270653514</v>
      </c>
    </row>
    <row r="94" spans="1:10" x14ac:dyDescent="0.25">
      <c r="A94">
        <v>92</v>
      </c>
      <c r="B94" t="s">
        <v>30</v>
      </c>
      <c r="C94">
        <v>2882762</v>
      </c>
      <c r="D94">
        <v>26640751756</v>
      </c>
      <c r="E94">
        <v>18983773</v>
      </c>
      <c r="F94">
        <v>2855780955</v>
      </c>
      <c r="G94">
        <v>1321018367</v>
      </c>
      <c r="H94">
        <v>148308359022</v>
      </c>
      <c r="I94">
        <v>42679805</v>
      </c>
      <c r="J94">
        <v>6313333319</v>
      </c>
    </row>
    <row r="95" spans="1:10" x14ac:dyDescent="0.25">
      <c r="A95">
        <v>93</v>
      </c>
      <c r="B95" t="s">
        <v>30</v>
      </c>
      <c r="C95">
        <v>3478284</v>
      </c>
      <c r="D95">
        <v>26644230040</v>
      </c>
      <c r="E95">
        <v>26752585</v>
      </c>
      <c r="F95">
        <v>2882533540</v>
      </c>
      <c r="G95">
        <v>1597783783</v>
      </c>
      <c r="H95">
        <v>149906142805</v>
      </c>
      <c r="I95">
        <v>63135875</v>
      </c>
      <c r="J95">
        <v>6376469194</v>
      </c>
    </row>
    <row r="96" spans="1:10" x14ac:dyDescent="0.25">
      <c r="A96">
        <v>94</v>
      </c>
      <c r="B96" t="s">
        <v>30</v>
      </c>
      <c r="C96">
        <v>4078306</v>
      </c>
      <c r="D96">
        <v>26648308346</v>
      </c>
      <c r="E96">
        <v>25486792</v>
      </c>
      <c r="F96">
        <v>2908020332</v>
      </c>
      <c r="G96">
        <v>1655788081</v>
      </c>
      <c r="H96">
        <v>151561930886</v>
      </c>
      <c r="I96">
        <v>62716849</v>
      </c>
      <c r="J96">
        <v>6439186043</v>
      </c>
    </row>
    <row r="97" spans="1:10" x14ac:dyDescent="0.25">
      <c r="A97">
        <v>95</v>
      </c>
      <c r="B97" t="s">
        <v>30</v>
      </c>
      <c r="C97">
        <v>3182322</v>
      </c>
      <c r="D97">
        <v>26651490668</v>
      </c>
      <c r="E97">
        <v>22209920</v>
      </c>
      <c r="F97">
        <v>2930230252</v>
      </c>
      <c r="G97">
        <v>1512721337</v>
      </c>
      <c r="H97">
        <v>153074652223</v>
      </c>
      <c r="I97">
        <v>58537389</v>
      </c>
      <c r="J97">
        <v>6497723432</v>
      </c>
    </row>
    <row r="98" spans="1:10" x14ac:dyDescent="0.25">
      <c r="A98">
        <v>96</v>
      </c>
      <c r="B98" t="s">
        <v>30</v>
      </c>
      <c r="C98">
        <v>3396940</v>
      </c>
      <c r="D98">
        <v>26654887608</v>
      </c>
      <c r="E98">
        <v>22618141</v>
      </c>
      <c r="F98">
        <v>2952848393</v>
      </c>
      <c r="G98">
        <v>1508287331</v>
      </c>
      <c r="H98">
        <v>154582939554</v>
      </c>
      <c r="I98">
        <v>55382080</v>
      </c>
      <c r="J98">
        <v>6553105512</v>
      </c>
    </row>
    <row r="99" spans="1:10" x14ac:dyDescent="0.25">
      <c r="A99">
        <v>97</v>
      </c>
      <c r="B99" t="s">
        <v>30</v>
      </c>
      <c r="C99">
        <v>3659580</v>
      </c>
      <c r="D99">
        <v>26658547188</v>
      </c>
      <c r="E99">
        <v>24808731</v>
      </c>
      <c r="F99">
        <v>2977657124</v>
      </c>
      <c r="G99">
        <v>1569239229</v>
      </c>
      <c r="H99">
        <v>156152178783</v>
      </c>
      <c r="I99">
        <v>58436831</v>
      </c>
      <c r="J99">
        <v>6611542343</v>
      </c>
    </row>
    <row r="100" spans="1:10" x14ac:dyDescent="0.25">
      <c r="A100">
        <v>98</v>
      </c>
      <c r="B100" t="s">
        <v>30</v>
      </c>
      <c r="C100">
        <v>3272668</v>
      </c>
      <c r="D100">
        <v>26661819856</v>
      </c>
      <c r="E100">
        <v>24510071</v>
      </c>
      <c r="F100">
        <v>3002167195</v>
      </c>
      <c r="G100">
        <v>1595076614</v>
      </c>
      <c r="H100">
        <v>157747255397</v>
      </c>
      <c r="I100">
        <v>62118324</v>
      </c>
      <c r="J100">
        <v>6673660667</v>
      </c>
    </row>
    <row r="101" spans="1:10" x14ac:dyDescent="0.25">
      <c r="A101">
        <v>99</v>
      </c>
      <c r="B101" t="s">
        <v>30</v>
      </c>
      <c r="C101">
        <v>2828430</v>
      </c>
      <c r="D101">
        <v>26664648286</v>
      </c>
      <c r="E101">
        <v>20341111</v>
      </c>
      <c r="F101">
        <v>3022508306</v>
      </c>
      <c r="G101">
        <v>1340643290</v>
      </c>
      <c r="H101">
        <v>159087898687</v>
      </c>
      <c r="I101">
        <v>43867242</v>
      </c>
      <c r="J101">
        <v>6717527909</v>
      </c>
    </row>
    <row r="102" spans="1:10" x14ac:dyDescent="0.25">
      <c r="A102">
        <v>100</v>
      </c>
      <c r="B102" t="s">
        <v>30</v>
      </c>
      <c r="C102">
        <v>3234249</v>
      </c>
      <c r="D102">
        <v>26667882535</v>
      </c>
      <c r="E102">
        <v>23077091</v>
      </c>
      <c r="F102">
        <v>3045585397</v>
      </c>
      <c r="G102">
        <v>1606731926</v>
      </c>
      <c r="H102">
        <v>160694630613</v>
      </c>
      <c r="I102">
        <v>55602999</v>
      </c>
      <c r="J102">
        <v>6773130908</v>
      </c>
    </row>
    <row r="103" spans="1:10" x14ac:dyDescent="0.25">
      <c r="A103">
        <v>101</v>
      </c>
      <c r="B103" t="s">
        <v>30</v>
      </c>
      <c r="C103">
        <v>3267568</v>
      </c>
      <c r="D103">
        <v>26671150103</v>
      </c>
      <c r="E103">
        <v>26448816</v>
      </c>
      <c r="F103">
        <v>3072034213</v>
      </c>
      <c r="G103">
        <v>1580654408</v>
      </c>
      <c r="H103">
        <v>162275285021</v>
      </c>
      <c r="I103">
        <v>61068055</v>
      </c>
      <c r="J103">
        <v>6834198963</v>
      </c>
    </row>
    <row r="104" spans="1:10" x14ac:dyDescent="0.25">
      <c r="A104">
        <v>102</v>
      </c>
      <c r="B104" t="s">
        <v>30</v>
      </c>
      <c r="C104">
        <v>4036284</v>
      </c>
      <c r="D104">
        <v>26675186387</v>
      </c>
      <c r="E104">
        <v>24650242</v>
      </c>
      <c r="F104">
        <v>3096684455</v>
      </c>
      <c r="G104">
        <v>1593450335</v>
      </c>
      <c r="H104">
        <v>163868735356</v>
      </c>
      <c r="I104">
        <v>59992876</v>
      </c>
      <c r="J104">
        <v>6894191839</v>
      </c>
    </row>
    <row r="105" spans="1:10" x14ac:dyDescent="0.25">
      <c r="A105">
        <v>103</v>
      </c>
      <c r="B105" t="s">
        <v>30</v>
      </c>
      <c r="C105">
        <v>3645475</v>
      </c>
      <c r="D105">
        <v>26678831862</v>
      </c>
      <c r="E105">
        <v>31653634</v>
      </c>
      <c r="F105">
        <v>3128338089</v>
      </c>
      <c r="G105">
        <v>1809666073</v>
      </c>
      <c r="H105">
        <v>165678401429</v>
      </c>
      <c r="I105">
        <v>68907999</v>
      </c>
      <c r="J105">
        <v>6963099838</v>
      </c>
    </row>
    <row r="106" spans="1:10" x14ac:dyDescent="0.25">
      <c r="A106">
        <v>104</v>
      </c>
      <c r="B106" t="s">
        <v>30</v>
      </c>
      <c r="C106">
        <v>3494491</v>
      </c>
      <c r="D106">
        <v>26682326353</v>
      </c>
      <c r="E106">
        <v>27469666</v>
      </c>
      <c r="F106">
        <v>3155807755</v>
      </c>
      <c r="G106">
        <v>1674146318</v>
      </c>
      <c r="H106">
        <v>167352547747</v>
      </c>
      <c r="I106">
        <v>67624508</v>
      </c>
      <c r="J106">
        <v>7030724346</v>
      </c>
    </row>
    <row r="107" spans="1:10" x14ac:dyDescent="0.25">
      <c r="A107">
        <v>105</v>
      </c>
      <c r="B107" t="s">
        <v>30</v>
      </c>
      <c r="C107">
        <v>2908574</v>
      </c>
      <c r="D107">
        <v>26685234927</v>
      </c>
      <c r="E107">
        <v>22321884</v>
      </c>
      <c r="F107">
        <v>3178129639</v>
      </c>
      <c r="G107">
        <v>1382175274</v>
      </c>
      <c r="H107">
        <v>168734723021</v>
      </c>
      <c r="I107">
        <v>46879076</v>
      </c>
      <c r="J107">
        <v>7077603422</v>
      </c>
    </row>
    <row r="108" spans="1:10" x14ac:dyDescent="0.25">
      <c r="A108">
        <v>106</v>
      </c>
      <c r="B108" t="s">
        <v>30</v>
      </c>
      <c r="C108">
        <v>3370824</v>
      </c>
      <c r="D108">
        <v>26688605751</v>
      </c>
      <c r="E108">
        <v>26476132</v>
      </c>
      <c r="F108">
        <v>3204605771</v>
      </c>
      <c r="G108">
        <v>1746512787</v>
      </c>
      <c r="H108">
        <v>170481235808</v>
      </c>
      <c r="I108">
        <v>64683813</v>
      </c>
      <c r="J108">
        <v>7142287235</v>
      </c>
    </row>
    <row r="109" spans="1:10" x14ac:dyDescent="0.25">
      <c r="A109">
        <v>107</v>
      </c>
      <c r="B109" t="s">
        <v>30</v>
      </c>
      <c r="C109">
        <v>3122288</v>
      </c>
      <c r="D109">
        <v>26691728039</v>
      </c>
      <c r="E109">
        <v>22233337</v>
      </c>
      <c r="F109">
        <v>3226839108</v>
      </c>
      <c r="G109">
        <v>1369670801</v>
      </c>
      <c r="H109">
        <v>171850906609</v>
      </c>
      <c r="I109">
        <v>44626959</v>
      </c>
      <c r="J109">
        <v>7186914194</v>
      </c>
    </row>
    <row r="110" spans="1:10" x14ac:dyDescent="0.25">
      <c r="A110">
        <v>108</v>
      </c>
      <c r="B110" t="s">
        <v>30</v>
      </c>
      <c r="C110">
        <v>2918185</v>
      </c>
      <c r="D110">
        <v>26694646224</v>
      </c>
      <c r="E110">
        <v>19867755</v>
      </c>
      <c r="F110">
        <v>3246706863</v>
      </c>
      <c r="G110">
        <v>1574215324</v>
      </c>
      <c r="H110">
        <v>173425121933</v>
      </c>
      <c r="I110">
        <v>72179173</v>
      </c>
      <c r="J110">
        <v>7259093367</v>
      </c>
    </row>
    <row r="111" spans="1:10" x14ac:dyDescent="0.25">
      <c r="A111">
        <v>109</v>
      </c>
      <c r="B111" t="s">
        <v>30</v>
      </c>
      <c r="C111">
        <v>3537715</v>
      </c>
      <c r="D111">
        <v>26698183939</v>
      </c>
      <c r="E111">
        <v>29109158</v>
      </c>
      <c r="F111">
        <v>3275816021</v>
      </c>
      <c r="G111">
        <v>1697181383</v>
      </c>
      <c r="H111">
        <v>175122303316</v>
      </c>
      <c r="I111">
        <v>71245367</v>
      </c>
      <c r="J111">
        <v>7330338734</v>
      </c>
    </row>
    <row r="112" spans="1:10" x14ac:dyDescent="0.25">
      <c r="A112">
        <v>110</v>
      </c>
      <c r="B112" t="s">
        <v>30</v>
      </c>
      <c r="C112">
        <v>3692594</v>
      </c>
      <c r="D112">
        <v>26701876533</v>
      </c>
      <c r="E112">
        <v>25988669</v>
      </c>
      <c r="F112">
        <v>3301804690</v>
      </c>
      <c r="G112">
        <v>1599900227</v>
      </c>
      <c r="H112">
        <v>176722203543</v>
      </c>
      <c r="I112">
        <v>73423045</v>
      </c>
      <c r="J112">
        <v>7403761779</v>
      </c>
    </row>
    <row r="113" spans="1:10" x14ac:dyDescent="0.25">
      <c r="A113">
        <v>111</v>
      </c>
      <c r="B113" t="s">
        <v>30</v>
      </c>
      <c r="C113">
        <v>4709250</v>
      </c>
      <c r="D113">
        <v>26706585783</v>
      </c>
      <c r="E113">
        <v>31592697</v>
      </c>
      <c r="F113">
        <v>3333397387</v>
      </c>
      <c r="G113">
        <v>1712190108</v>
      </c>
      <c r="H113">
        <v>178434393651</v>
      </c>
      <c r="I113">
        <v>62343148</v>
      </c>
      <c r="J113">
        <v>7466104927</v>
      </c>
    </row>
    <row r="114" spans="1:10" x14ac:dyDescent="0.25">
      <c r="A114">
        <v>112</v>
      </c>
      <c r="B114" t="s">
        <v>30</v>
      </c>
      <c r="C114">
        <v>3265165</v>
      </c>
      <c r="D114">
        <v>26709850948</v>
      </c>
      <c r="E114">
        <v>24321564</v>
      </c>
      <c r="F114">
        <v>3357718951</v>
      </c>
      <c r="G114">
        <v>1656898680</v>
      </c>
      <c r="H114">
        <v>180091292331</v>
      </c>
      <c r="I114">
        <v>72070215</v>
      </c>
      <c r="J114">
        <v>7538175142</v>
      </c>
    </row>
    <row r="115" spans="1:10" x14ac:dyDescent="0.25">
      <c r="A115">
        <v>113</v>
      </c>
      <c r="B115" t="s">
        <v>30</v>
      </c>
      <c r="C115">
        <v>4159353</v>
      </c>
      <c r="D115">
        <v>26714010301</v>
      </c>
      <c r="E115">
        <v>29149377</v>
      </c>
      <c r="F115">
        <v>3386868328</v>
      </c>
      <c r="G115">
        <v>1725863108</v>
      </c>
      <c r="H115">
        <v>181817155439</v>
      </c>
      <c r="I115">
        <v>63469959</v>
      </c>
      <c r="J115">
        <v>7601645101</v>
      </c>
    </row>
    <row r="116" spans="1:10" x14ac:dyDescent="0.25">
      <c r="A116">
        <v>114</v>
      </c>
      <c r="B116" t="s">
        <v>30</v>
      </c>
      <c r="C116">
        <v>3410747</v>
      </c>
      <c r="D116">
        <v>26717421048</v>
      </c>
      <c r="E116">
        <v>23843105</v>
      </c>
      <c r="F116">
        <v>3410711433</v>
      </c>
      <c r="G116">
        <v>1549572281</v>
      </c>
      <c r="H116">
        <v>183366727720</v>
      </c>
      <c r="I116">
        <v>62833010</v>
      </c>
      <c r="J116">
        <v>7664478111</v>
      </c>
    </row>
    <row r="117" spans="1:10" x14ac:dyDescent="0.25">
      <c r="A117">
        <v>115</v>
      </c>
      <c r="B117" t="s">
        <v>30</v>
      </c>
      <c r="C117">
        <v>3642774</v>
      </c>
      <c r="D117">
        <v>26721063822</v>
      </c>
      <c r="E117">
        <v>30108095</v>
      </c>
      <c r="F117">
        <v>3440819528</v>
      </c>
      <c r="G117">
        <v>1537057007</v>
      </c>
      <c r="H117">
        <v>184903784727</v>
      </c>
      <c r="I117">
        <v>59786061</v>
      </c>
      <c r="J117">
        <v>7724264172</v>
      </c>
    </row>
    <row r="118" spans="1:10" x14ac:dyDescent="0.25">
      <c r="A118">
        <v>116</v>
      </c>
      <c r="B118" t="s">
        <v>30</v>
      </c>
      <c r="C118">
        <v>3417048</v>
      </c>
      <c r="D118">
        <v>26724480870</v>
      </c>
      <c r="E118">
        <v>25857496</v>
      </c>
      <c r="F118">
        <v>3466677024</v>
      </c>
      <c r="G118">
        <v>1764092404</v>
      </c>
      <c r="H118">
        <v>186667877131</v>
      </c>
      <c r="I118">
        <v>69003752</v>
      </c>
      <c r="J118">
        <v>7793267924</v>
      </c>
    </row>
    <row r="119" spans="1:10" x14ac:dyDescent="0.25">
      <c r="A119">
        <v>117</v>
      </c>
      <c r="B119" t="s">
        <v>30</v>
      </c>
      <c r="C119">
        <v>3529912</v>
      </c>
      <c r="D119">
        <v>26728010782</v>
      </c>
      <c r="E119">
        <v>26701854</v>
      </c>
      <c r="F119">
        <v>3493378878</v>
      </c>
      <c r="G119">
        <v>1691734335</v>
      </c>
      <c r="H119">
        <v>188359611466</v>
      </c>
      <c r="I119">
        <v>69930054</v>
      </c>
      <c r="J119">
        <v>7863197978</v>
      </c>
    </row>
    <row r="120" spans="1:10" x14ac:dyDescent="0.25">
      <c r="A120">
        <v>118</v>
      </c>
      <c r="B120" t="s">
        <v>30</v>
      </c>
      <c r="C120">
        <v>3227049</v>
      </c>
      <c r="D120">
        <v>26731237831</v>
      </c>
      <c r="E120">
        <v>22851968</v>
      </c>
      <c r="F120">
        <v>3516230846</v>
      </c>
      <c r="G120">
        <v>1723795289</v>
      </c>
      <c r="H120">
        <v>190083406755</v>
      </c>
      <c r="I120">
        <v>68313379</v>
      </c>
      <c r="J120">
        <v>7931511357</v>
      </c>
    </row>
    <row r="121" spans="1:10" x14ac:dyDescent="0.25">
      <c r="A121">
        <v>119</v>
      </c>
      <c r="B121" t="s">
        <v>30</v>
      </c>
      <c r="C121">
        <v>4274315</v>
      </c>
      <c r="D121">
        <v>26735512146</v>
      </c>
      <c r="E121">
        <v>30905331</v>
      </c>
      <c r="F121">
        <v>3547136177</v>
      </c>
      <c r="G121">
        <v>1373083050</v>
      </c>
      <c r="H121">
        <v>191456489805</v>
      </c>
      <c r="I121">
        <v>48417108</v>
      </c>
      <c r="J121">
        <v>7979928465</v>
      </c>
    </row>
    <row r="122" spans="1:10" x14ac:dyDescent="0.25">
      <c r="A122">
        <v>120</v>
      </c>
      <c r="B122" t="s">
        <v>30</v>
      </c>
      <c r="C122">
        <v>2541780</v>
      </c>
      <c r="D122">
        <v>26738053926</v>
      </c>
      <c r="E122">
        <v>16344147</v>
      </c>
      <c r="F122">
        <v>3563480324</v>
      </c>
      <c r="G122">
        <v>1183436193</v>
      </c>
      <c r="H122">
        <v>192639925998</v>
      </c>
      <c r="I122">
        <v>38056399</v>
      </c>
      <c r="J122">
        <v>8017984864</v>
      </c>
    </row>
    <row r="123" spans="1:10" x14ac:dyDescent="0.25">
      <c r="A123">
        <v>121</v>
      </c>
      <c r="B123" t="s">
        <v>30</v>
      </c>
      <c r="C123">
        <v>3212341</v>
      </c>
      <c r="D123">
        <v>26741266267</v>
      </c>
      <c r="E123">
        <v>28323630</v>
      </c>
      <c r="F123">
        <v>3591803954</v>
      </c>
      <c r="G123">
        <v>1609433386</v>
      </c>
      <c r="H123">
        <v>194249359384</v>
      </c>
      <c r="I123">
        <v>56369912</v>
      </c>
      <c r="J123">
        <v>8074354776</v>
      </c>
    </row>
    <row r="124" spans="1:10" x14ac:dyDescent="0.25">
      <c r="A124">
        <v>122</v>
      </c>
      <c r="B124" t="s">
        <v>30</v>
      </c>
      <c r="C124">
        <v>3140898</v>
      </c>
      <c r="D124">
        <v>26744407165</v>
      </c>
      <c r="E124">
        <v>22468365</v>
      </c>
      <c r="F124">
        <v>3614272319</v>
      </c>
      <c r="G124">
        <v>1523030415</v>
      </c>
      <c r="H124">
        <v>195772389799</v>
      </c>
      <c r="I124">
        <v>61631462</v>
      </c>
      <c r="J124">
        <v>8135986238</v>
      </c>
    </row>
    <row r="125" spans="1:10" x14ac:dyDescent="0.25">
      <c r="A125">
        <v>123</v>
      </c>
      <c r="B125" t="s">
        <v>30</v>
      </c>
      <c r="C125">
        <v>3709107</v>
      </c>
      <c r="D125">
        <v>26748116272</v>
      </c>
      <c r="E125">
        <v>29934906</v>
      </c>
      <c r="F125">
        <v>3644207225</v>
      </c>
      <c r="G125">
        <v>1643377263</v>
      </c>
      <c r="H125">
        <v>197415767062</v>
      </c>
      <c r="I125">
        <v>63109462</v>
      </c>
      <c r="J125">
        <v>8199095700</v>
      </c>
    </row>
    <row r="126" spans="1:10" x14ac:dyDescent="0.25">
      <c r="A126">
        <v>124</v>
      </c>
      <c r="B126" t="s">
        <v>30</v>
      </c>
      <c r="C126">
        <v>3690198</v>
      </c>
      <c r="D126">
        <v>26751806470</v>
      </c>
      <c r="E126">
        <v>30130312</v>
      </c>
      <c r="F126">
        <v>3674337537</v>
      </c>
      <c r="G126">
        <v>1812360332</v>
      </c>
      <c r="H126">
        <v>199228127394</v>
      </c>
      <c r="I126">
        <v>67443205</v>
      </c>
      <c r="J126">
        <v>8266538905</v>
      </c>
    </row>
    <row r="127" spans="1:10" x14ac:dyDescent="0.25">
      <c r="A127">
        <v>125</v>
      </c>
      <c r="B127" t="s">
        <v>30</v>
      </c>
      <c r="C127">
        <v>3474978</v>
      </c>
      <c r="D127">
        <v>26755281448</v>
      </c>
      <c r="E127">
        <v>31219000</v>
      </c>
      <c r="F127">
        <v>3705556537</v>
      </c>
      <c r="G127">
        <v>1673299255</v>
      </c>
      <c r="H127">
        <v>200901426649</v>
      </c>
      <c r="I127">
        <v>66114992</v>
      </c>
      <c r="J127">
        <v>8332653897</v>
      </c>
    </row>
    <row r="128" spans="1:10" x14ac:dyDescent="0.25">
      <c r="A128">
        <v>126</v>
      </c>
      <c r="B128" t="s">
        <v>30</v>
      </c>
      <c r="C128">
        <v>3486988</v>
      </c>
      <c r="D128">
        <v>26758768436</v>
      </c>
      <c r="E128">
        <v>25526116</v>
      </c>
      <c r="F128">
        <v>3731082653</v>
      </c>
      <c r="G128">
        <v>1544991205</v>
      </c>
      <c r="H128">
        <v>202446417854</v>
      </c>
      <c r="I128">
        <v>57460100</v>
      </c>
      <c r="J128">
        <v>8390113997</v>
      </c>
    </row>
    <row r="129" spans="1:10" x14ac:dyDescent="0.25">
      <c r="A129">
        <v>127</v>
      </c>
      <c r="B129" t="s">
        <v>30</v>
      </c>
      <c r="C129">
        <v>3275675</v>
      </c>
      <c r="D129">
        <v>26762044111</v>
      </c>
      <c r="E129">
        <v>24008195</v>
      </c>
      <c r="F129">
        <v>3755090848</v>
      </c>
      <c r="G129">
        <v>1593486657</v>
      </c>
      <c r="H129">
        <v>204039904511</v>
      </c>
      <c r="I129">
        <v>55420196</v>
      </c>
      <c r="J129">
        <v>8445534193</v>
      </c>
    </row>
    <row r="130" spans="1:10" x14ac:dyDescent="0.25">
      <c r="A130">
        <v>128</v>
      </c>
      <c r="B130" t="s">
        <v>30</v>
      </c>
      <c r="C130">
        <v>3559025</v>
      </c>
      <c r="D130">
        <v>26765603136</v>
      </c>
      <c r="E130">
        <v>21288124</v>
      </c>
      <c r="F130">
        <v>3776378972</v>
      </c>
      <c r="G130">
        <v>1412484477</v>
      </c>
      <c r="H130">
        <v>205452388988</v>
      </c>
      <c r="I130">
        <v>53757596</v>
      </c>
      <c r="J130">
        <v>8499291789</v>
      </c>
    </row>
    <row r="131" spans="1:10" x14ac:dyDescent="0.25">
      <c r="A131">
        <v>129</v>
      </c>
      <c r="B131" t="s">
        <v>30</v>
      </c>
      <c r="C131">
        <v>3223143</v>
      </c>
      <c r="D131">
        <v>26768826279</v>
      </c>
      <c r="E131">
        <v>23369450</v>
      </c>
      <c r="F131">
        <v>3799748422</v>
      </c>
      <c r="G131">
        <v>1527266909</v>
      </c>
      <c r="H131">
        <v>206979655897</v>
      </c>
      <c r="I131">
        <v>56200323</v>
      </c>
      <c r="J131">
        <v>8555492112</v>
      </c>
    </row>
    <row r="132" spans="1:10" x14ac:dyDescent="0.25">
      <c r="A132">
        <v>130</v>
      </c>
      <c r="B132" t="s">
        <v>30</v>
      </c>
      <c r="C132">
        <v>3230046</v>
      </c>
      <c r="D132">
        <v>26772056325</v>
      </c>
      <c r="E132">
        <v>24041812</v>
      </c>
      <c r="F132">
        <v>3823790234</v>
      </c>
      <c r="G132">
        <v>1660963779</v>
      </c>
      <c r="H132">
        <v>208640619676</v>
      </c>
      <c r="I132">
        <v>64156426</v>
      </c>
      <c r="J132">
        <v>8619648538</v>
      </c>
    </row>
    <row r="133" spans="1:10" x14ac:dyDescent="0.25">
      <c r="A133">
        <v>131</v>
      </c>
      <c r="B133" t="s">
        <v>30</v>
      </c>
      <c r="C133">
        <v>3668286</v>
      </c>
      <c r="D133">
        <v>26775724611</v>
      </c>
      <c r="E133">
        <v>23356243</v>
      </c>
      <c r="F133">
        <v>3847146477</v>
      </c>
      <c r="G133">
        <v>1552440636</v>
      </c>
      <c r="H133">
        <v>210193060312</v>
      </c>
      <c r="I133">
        <v>59406057</v>
      </c>
      <c r="J133">
        <v>8679054595</v>
      </c>
    </row>
    <row r="134" spans="1:10" x14ac:dyDescent="0.25">
      <c r="A134">
        <v>132</v>
      </c>
      <c r="B134" t="s">
        <v>30</v>
      </c>
      <c r="C134">
        <v>3923423</v>
      </c>
      <c r="D134">
        <v>26779648034</v>
      </c>
      <c r="E134">
        <v>31340863</v>
      </c>
      <c r="F134">
        <v>3878487340</v>
      </c>
      <c r="G134">
        <v>1923781239</v>
      </c>
      <c r="H134">
        <v>212116841551</v>
      </c>
      <c r="I134">
        <v>78350509</v>
      </c>
      <c r="J134">
        <v>8757405104</v>
      </c>
    </row>
    <row r="135" spans="1:10" x14ac:dyDescent="0.25">
      <c r="A135">
        <v>133</v>
      </c>
      <c r="B135" t="s">
        <v>30</v>
      </c>
      <c r="C135">
        <v>3166113</v>
      </c>
      <c r="D135">
        <v>26782814147</v>
      </c>
      <c r="E135">
        <v>20600150</v>
      </c>
      <c r="F135">
        <v>3899087490</v>
      </c>
      <c r="G135">
        <v>1466227070</v>
      </c>
      <c r="H135">
        <v>213583068621</v>
      </c>
      <c r="I135">
        <v>50361864</v>
      </c>
      <c r="J135">
        <v>8807766968</v>
      </c>
    </row>
    <row r="136" spans="1:10" x14ac:dyDescent="0.25">
      <c r="A136">
        <v>134</v>
      </c>
      <c r="B136" t="s">
        <v>30</v>
      </c>
      <c r="C136">
        <v>3556624</v>
      </c>
      <c r="D136">
        <v>26786370771</v>
      </c>
      <c r="E136">
        <v>27951730</v>
      </c>
      <c r="F136">
        <v>3927039220</v>
      </c>
      <c r="G136">
        <v>1883759978</v>
      </c>
      <c r="H136">
        <v>215466828599</v>
      </c>
      <c r="I136">
        <v>68494373</v>
      </c>
      <c r="J136">
        <v>8876261341</v>
      </c>
    </row>
    <row r="137" spans="1:10" x14ac:dyDescent="0.25">
      <c r="A137">
        <v>135</v>
      </c>
      <c r="B137" t="s">
        <v>30</v>
      </c>
      <c r="C137">
        <v>3631063</v>
      </c>
      <c r="D137">
        <v>26790001834</v>
      </c>
      <c r="E137">
        <v>30444578</v>
      </c>
      <c r="F137">
        <v>3957483798</v>
      </c>
      <c r="G137">
        <v>1860708702</v>
      </c>
      <c r="H137">
        <v>217327537301</v>
      </c>
      <c r="I137">
        <v>76545935</v>
      </c>
      <c r="J137">
        <v>8952807276</v>
      </c>
    </row>
    <row r="138" spans="1:10" x14ac:dyDescent="0.25">
      <c r="A138">
        <v>136</v>
      </c>
      <c r="B138" t="s">
        <v>30</v>
      </c>
      <c r="C138">
        <v>3974450</v>
      </c>
      <c r="D138">
        <v>26793976284</v>
      </c>
      <c r="E138">
        <v>28388165</v>
      </c>
      <c r="F138">
        <v>3985871963</v>
      </c>
      <c r="G138">
        <v>1825730166</v>
      </c>
      <c r="H138">
        <v>219153267467</v>
      </c>
      <c r="I138">
        <v>69332733</v>
      </c>
      <c r="J138">
        <v>9022140009</v>
      </c>
    </row>
    <row r="139" spans="1:10" x14ac:dyDescent="0.25">
      <c r="A139">
        <v>137</v>
      </c>
      <c r="B139" t="s">
        <v>30</v>
      </c>
      <c r="C139">
        <v>4004469</v>
      </c>
      <c r="D139">
        <v>26797980753</v>
      </c>
      <c r="E139">
        <v>22881387</v>
      </c>
      <c r="F139">
        <v>4008753350</v>
      </c>
      <c r="G139">
        <v>1541950557</v>
      </c>
      <c r="H139">
        <v>220695218024</v>
      </c>
      <c r="I139">
        <v>58264240</v>
      </c>
      <c r="J139">
        <v>9080404249</v>
      </c>
    </row>
    <row r="140" spans="1:10" x14ac:dyDescent="0.25">
      <c r="A140">
        <v>138</v>
      </c>
      <c r="B140" t="s">
        <v>30</v>
      </c>
      <c r="C140">
        <v>3363618</v>
      </c>
      <c r="D140">
        <v>26801344371</v>
      </c>
      <c r="E140">
        <v>28747762</v>
      </c>
      <c r="F140">
        <v>4037501112</v>
      </c>
      <c r="G140">
        <v>1706816301</v>
      </c>
      <c r="H140">
        <v>222402034325</v>
      </c>
      <c r="I140">
        <v>69729842</v>
      </c>
      <c r="J140">
        <v>9150134091</v>
      </c>
    </row>
    <row r="141" spans="1:10" x14ac:dyDescent="0.25">
      <c r="A141">
        <v>139</v>
      </c>
      <c r="B141" t="s">
        <v>30</v>
      </c>
      <c r="C141">
        <v>3257363</v>
      </c>
      <c r="D141">
        <v>26804601734</v>
      </c>
      <c r="E141">
        <v>21815508</v>
      </c>
      <c r="F141">
        <v>4059316620</v>
      </c>
      <c r="G141">
        <v>1473526122</v>
      </c>
      <c r="H141">
        <v>223875560447</v>
      </c>
      <c r="I141">
        <v>58867565</v>
      </c>
      <c r="J141">
        <v>9209001656</v>
      </c>
    </row>
    <row r="142" spans="1:10" x14ac:dyDescent="0.25">
      <c r="A142">
        <v>140</v>
      </c>
      <c r="B142" t="s">
        <v>30</v>
      </c>
      <c r="C142">
        <v>3119290</v>
      </c>
      <c r="D142">
        <v>26807721024</v>
      </c>
      <c r="E142">
        <v>28470114</v>
      </c>
      <c r="F142">
        <v>4087786734</v>
      </c>
      <c r="G142">
        <v>1633954562</v>
      </c>
      <c r="H142">
        <v>225509515009</v>
      </c>
      <c r="I142">
        <v>61736816</v>
      </c>
      <c r="J142">
        <v>9270738472</v>
      </c>
    </row>
    <row r="143" spans="1:10" x14ac:dyDescent="0.25">
      <c r="A143">
        <v>141</v>
      </c>
      <c r="B143" t="s">
        <v>30</v>
      </c>
      <c r="C143">
        <v>3292182</v>
      </c>
      <c r="D143">
        <v>26811013206</v>
      </c>
      <c r="E143">
        <v>20580338</v>
      </c>
      <c r="F143">
        <v>4108367072</v>
      </c>
      <c r="G143">
        <v>1406977399</v>
      </c>
      <c r="H143">
        <v>226916492408</v>
      </c>
      <c r="I143">
        <v>48801315</v>
      </c>
      <c r="J143">
        <v>9319539787</v>
      </c>
    </row>
    <row r="144" spans="1:10" x14ac:dyDescent="0.25">
      <c r="A144">
        <v>142</v>
      </c>
      <c r="B144" t="s">
        <v>30</v>
      </c>
      <c r="C144">
        <v>3107882</v>
      </c>
      <c r="D144">
        <v>26814121088</v>
      </c>
      <c r="E144">
        <v>23902239</v>
      </c>
      <c r="F144">
        <v>4132269311</v>
      </c>
      <c r="G144">
        <v>1648003668</v>
      </c>
      <c r="H144">
        <v>228564496076</v>
      </c>
      <c r="I144">
        <v>62224284</v>
      </c>
      <c r="J144">
        <v>9381764071</v>
      </c>
    </row>
    <row r="145" spans="1:10" x14ac:dyDescent="0.25">
      <c r="A145">
        <v>143</v>
      </c>
      <c r="B145" t="s">
        <v>30</v>
      </c>
      <c r="C145">
        <v>3094970</v>
      </c>
      <c r="D145">
        <v>26817216058</v>
      </c>
      <c r="E145">
        <v>21046790</v>
      </c>
      <c r="F145">
        <v>4153316101</v>
      </c>
      <c r="G145">
        <v>1405988064</v>
      </c>
      <c r="H145">
        <v>229970484140</v>
      </c>
      <c r="I145">
        <v>53831438</v>
      </c>
      <c r="J145">
        <v>9435595509</v>
      </c>
    </row>
    <row r="146" spans="1:10" x14ac:dyDescent="0.25">
      <c r="A146">
        <v>144</v>
      </c>
      <c r="B146" t="s">
        <v>30</v>
      </c>
      <c r="C146">
        <v>3598648</v>
      </c>
      <c r="D146">
        <v>26820814706</v>
      </c>
      <c r="E146">
        <v>27976344</v>
      </c>
      <c r="F146">
        <v>4181292445</v>
      </c>
      <c r="G146">
        <v>1873755261</v>
      </c>
      <c r="H146">
        <v>231844239401</v>
      </c>
      <c r="I146">
        <v>76503913</v>
      </c>
      <c r="J146">
        <v>9512099422</v>
      </c>
    </row>
    <row r="147" spans="1:10" x14ac:dyDescent="0.25">
      <c r="A147">
        <v>145</v>
      </c>
      <c r="B147" t="s">
        <v>30</v>
      </c>
      <c r="C147">
        <v>3168211</v>
      </c>
      <c r="D147">
        <v>26823982917</v>
      </c>
      <c r="E147">
        <v>26208085</v>
      </c>
      <c r="F147">
        <v>4207500530</v>
      </c>
      <c r="G147">
        <v>1267279076</v>
      </c>
      <c r="H147">
        <v>233111518477</v>
      </c>
      <c r="I147">
        <v>56875086</v>
      </c>
      <c r="J147">
        <v>9568974508</v>
      </c>
    </row>
    <row r="148" spans="1:10" x14ac:dyDescent="0.25">
      <c r="A148">
        <v>146</v>
      </c>
      <c r="B148" t="s">
        <v>30</v>
      </c>
      <c r="C148">
        <v>3503499</v>
      </c>
      <c r="D148">
        <v>26827486416</v>
      </c>
      <c r="E148">
        <v>32738124</v>
      </c>
      <c r="F148">
        <v>4240238654</v>
      </c>
      <c r="G148">
        <v>1531940740</v>
      </c>
      <c r="H148">
        <v>234643459217</v>
      </c>
      <c r="I148">
        <v>99223812</v>
      </c>
      <c r="J148">
        <v>9668198320</v>
      </c>
    </row>
    <row r="149" spans="1:10" x14ac:dyDescent="0.25">
      <c r="A149">
        <v>147</v>
      </c>
      <c r="B149" t="s">
        <v>30</v>
      </c>
      <c r="C149">
        <v>3311991</v>
      </c>
      <c r="D149">
        <v>26830798407</v>
      </c>
      <c r="E149">
        <v>34430735</v>
      </c>
      <c r="F149">
        <v>4274669389</v>
      </c>
      <c r="G149">
        <v>1764104409</v>
      </c>
      <c r="H149">
        <v>236407563626</v>
      </c>
      <c r="I149">
        <v>68391118</v>
      </c>
      <c r="J149">
        <v>9736589438</v>
      </c>
    </row>
    <row r="150" spans="1:10" x14ac:dyDescent="0.25">
      <c r="A150">
        <v>148</v>
      </c>
      <c r="B150" t="s">
        <v>30</v>
      </c>
      <c r="C150">
        <v>3906015</v>
      </c>
      <c r="D150">
        <v>26834704422</v>
      </c>
      <c r="E150">
        <v>36293246</v>
      </c>
      <c r="F150">
        <v>4310962635</v>
      </c>
      <c r="G150">
        <v>1846649990</v>
      </c>
      <c r="H150">
        <v>238254213616</v>
      </c>
      <c r="I150">
        <v>76126008</v>
      </c>
      <c r="J150">
        <v>9812715446</v>
      </c>
    </row>
    <row r="151" spans="1:10" x14ac:dyDescent="0.25">
      <c r="A151">
        <v>149</v>
      </c>
      <c r="B151" t="s">
        <v>30</v>
      </c>
      <c r="C151">
        <v>3339007</v>
      </c>
      <c r="D151">
        <v>26838043429</v>
      </c>
      <c r="E151">
        <v>27321088</v>
      </c>
      <c r="F151">
        <v>4338283723</v>
      </c>
      <c r="G151">
        <v>1677552558</v>
      </c>
      <c r="H151">
        <v>239931766174</v>
      </c>
      <c r="I151">
        <v>68044131</v>
      </c>
      <c r="J151">
        <v>9880759577</v>
      </c>
    </row>
    <row r="152" spans="1:10" x14ac:dyDescent="0.25">
      <c r="A152">
        <v>150</v>
      </c>
      <c r="B152" t="s">
        <v>30</v>
      </c>
      <c r="C152">
        <v>3449166</v>
      </c>
      <c r="D152">
        <v>26841492595</v>
      </c>
      <c r="E152">
        <v>22131580</v>
      </c>
      <c r="F152">
        <v>4360415303</v>
      </c>
      <c r="G152">
        <v>1604303912</v>
      </c>
      <c r="H152">
        <v>241536070086</v>
      </c>
      <c r="I152">
        <v>83207141</v>
      </c>
      <c r="J152">
        <v>9963966718</v>
      </c>
    </row>
    <row r="153" spans="1:10" x14ac:dyDescent="0.25">
      <c r="A153">
        <v>151</v>
      </c>
      <c r="B153" t="s">
        <v>30</v>
      </c>
      <c r="C153">
        <v>5164894</v>
      </c>
      <c r="D153">
        <v>26846657489</v>
      </c>
      <c r="E153">
        <v>27594235</v>
      </c>
      <c r="F153">
        <v>4388009538</v>
      </c>
      <c r="G153">
        <v>1600737381</v>
      </c>
      <c r="H153">
        <v>243136807467</v>
      </c>
      <c r="I153">
        <v>62615394</v>
      </c>
      <c r="J153">
        <v>10026582112</v>
      </c>
    </row>
    <row r="154" spans="1:10" x14ac:dyDescent="0.25">
      <c r="A154">
        <v>152</v>
      </c>
      <c r="B154" t="s">
        <v>30</v>
      </c>
      <c r="C154">
        <v>3563826</v>
      </c>
      <c r="D154">
        <v>26850221315</v>
      </c>
      <c r="E154">
        <v>34869873</v>
      </c>
      <c r="F154">
        <v>4422879411</v>
      </c>
      <c r="G154">
        <v>1896242535</v>
      </c>
      <c r="H154">
        <v>245033050002</v>
      </c>
      <c r="I154">
        <v>67971193</v>
      </c>
      <c r="J154">
        <v>10094553305</v>
      </c>
    </row>
    <row r="155" spans="1:10" x14ac:dyDescent="0.25">
      <c r="A155">
        <v>153</v>
      </c>
      <c r="B155" t="s">
        <v>30</v>
      </c>
      <c r="C155">
        <v>3865793</v>
      </c>
      <c r="D155">
        <v>26854087108</v>
      </c>
      <c r="E155">
        <v>36035708</v>
      </c>
      <c r="F155">
        <v>4458915119</v>
      </c>
      <c r="G155">
        <v>1847132056</v>
      </c>
      <c r="H155">
        <v>246880182058</v>
      </c>
      <c r="I155">
        <v>78214840</v>
      </c>
      <c r="J155">
        <v>10172768145</v>
      </c>
    </row>
    <row r="156" spans="1:10" x14ac:dyDescent="0.25">
      <c r="A156">
        <v>154</v>
      </c>
      <c r="B156" t="s">
        <v>30</v>
      </c>
      <c r="C156">
        <v>3596247</v>
      </c>
      <c r="D156">
        <v>26857683355</v>
      </c>
      <c r="E156">
        <v>27292874</v>
      </c>
      <c r="F156">
        <v>4486207993</v>
      </c>
      <c r="G156">
        <v>1731908683</v>
      </c>
      <c r="H156">
        <v>248612090741</v>
      </c>
      <c r="I156">
        <v>71459083</v>
      </c>
      <c r="J156">
        <v>10244227228</v>
      </c>
    </row>
    <row r="157" spans="1:10" x14ac:dyDescent="0.25">
      <c r="A157">
        <v>155</v>
      </c>
      <c r="B157" t="s">
        <v>30</v>
      </c>
      <c r="C157">
        <v>3726816</v>
      </c>
      <c r="D157">
        <v>26861410171</v>
      </c>
      <c r="E157">
        <v>24085936</v>
      </c>
      <c r="F157">
        <v>4510293929</v>
      </c>
      <c r="G157">
        <v>1554904672</v>
      </c>
      <c r="H157">
        <v>250166995413</v>
      </c>
      <c r="I157">
        <v>58465344</v>
      </c>
      <c r="J157">
        <v>10302692572</v>
      </c>
    </row>
    <row r="158" spans="1:10" x14ac:dyDescent="0.25">
      <c r="A158">
        <v>156</v>
      </c>
      <c r="B158" t="s">
        <v>30</v>
      </c>
      <c r="C158">
        <v>3622362</v>
      </c>
      <c r="D158">
        <v>26865032533</v>
      </c>
      <c r="E158">
        <v>24703373</v>
      </c>
      <c r="F158">
        <v>4534997302</v>
      </c>
      <c r="G158">
        <v>1617972709</v>
      </c>
      <c r="H158">
        <v>251784968122</v>
      </c>
      <c r="I158">
        <v>76393454</v>
      </c>
      <c r="J158">
        <v>10379086026</v>
      </c>
    </row>
    <row r="159" spans="1:10" x14ac:dyDescent="0.25">
      <c r="A159">
        <v>157</v>
      </c>
      <c r="B159" t="s">
        <v>30</v>
      </c>
      <c r="C159">
        <v>3264567</v>
      </c>
      <c r="D159">
        <v>26868297100</v>
      </c>
      <c r="E159">
        <v>22445852</v>
      </c>
      <c r="F159">
        <v>4557443154</v>
      </c>
      <c r="G159">
        <v>1333274304</v>
      </c>
      <c r="H159">
        <v>253118242426</v>
      </c>
      <c r="I159">
        <v>45909250</v>
      </c>
      <c r="J159">
        <v>10424995276</v>
      </c>
    </row>
    <row r="160" spans="1:10" x14ac:dyDescent="0.25">
      <c r="A160">
        <v>158</v>
      </c>
      <c r="B160" t="s">
        <v>30</v>
      </c>
      <c r="C160">
        <v>3367224</v>
      </c>
      <c r="D160">
        <v>26871664324</v>
      </c>
      <c r="E160">
        <v>22547002</v>
      </c>
      <c r="F160">
        <v>4579990156</v>
      </c>
      <c r="G160">
        <v>1596433349</v>
      </c>
      <c r="H160">
        <v>254714675775</v>
      </c>
      <c r="I160">
        <v>58652649</v>
      </c>
      <c r="J160">
        <v>10483647925</v>
      </c>
    </row>
    <row r="161" spans="1:10" x14ac:dyDescent="0.25">
      <c r="A161">
        <v>159</v>
      </c>
      <c r="B161" t="s">
        <v>30</v>
      </c>
      <c r="C161">
        <v>3095275</v>
      </c>
      <c r="D161">
        <v>26874759599</v>
      </c>
      <c r="E161">
        <v>21198673</v>
      </c>
      <c r="F161">
        <v>4601188829</v>
      </c>
      <c r="G161">
        <v>1409360687</v>
      </c>
      <c r="H161">
        <v>256124036462</v>
      </c>
      <c r="I161">
        <v>51861174</v>
      </c>
      <c r="J161">
        <v>10535509099</v>
      </c>
    </row>
    <row r="162" spans="1:10" x14ac:dyDescent="0.25">
      <c r="A162">
        <v>160</v>
      </c>
      <c r="B162" t="s">
        <v>30</v>
      </c>
      <c r="C162">
        <v>3904510</v>
      </c>
      <c r="D162">
        <v>26878664109</v>
      </c>
      <c r="E162">
        <v>26958493</v>
      </c>
      <c r="F162">
        <v>4628147322</v>
      </c>
      <c r="G162">
        <v>1683295269</v>
      </c>
      <c r="H162">
        <v>257807331731</v>
      </c>
      <c r="I162">
        <v>65957404</v>
      </c>
      <c r="J162">
        <v>10601466503</v>
      </c>
    </row>
    <row r="163" spans="1:10" x14ac:dyDescent="0.25">
      <c r="A163">
        <v>161</v>
      </c>
      <c r="B163" t="s">
        <v>30</v>
      </c>
      <c r="C163">
        <v>3264270</v>
      </c>
      <c r="D163">
        <v>26881928379</v>
      </c>
      <c r="E163">
        <v>18063778</v>
      </c>
      <c r="F163">
        <v>4646211100</v>
      </c>
      <c r="G163">
        <v>1294627481</v>
      </c>
      <c r="H163">
        <v>259101959212</v>
      </c>
      <c r="I163">
        <v>43658933</v>
      </c>
      <c r="J163">
        <v>10645125436</v>
      </c>
    </row>
    <row r="164" spans="1:10" x14ac:dyDescent="0.25">
      <c r="A164">
        <v>162</v>
      </c>
      <c r="B164" t="s">
        <v>30</v>
      </c>
      <c r="C164">
        <v>3575832</v>
      </c>
      <c r="D164">
        <v>26885504211</v>
      </c>
      <c r="E164">
        <v>24326067</v>
      </c>
      <c r="F164">
        <v>4670537167</v>
      </c>
      <c r="G164">
        <v>1583808515</v>
      </c>
      <c r="H164">
        <v>260685767727</v>
      </c>
      <c r="I164">
        <v>60680247</v>
      </c>
      <c r="J164">
        <v>10705805683</v>
      </c>
    </row>
    <row r="165" spans="1:10" x14ac:dyDescent="0.25">
      <c r="A165">
        <v>163</v>
      </c>
      <c r="B165" t="s">
        <v>30</v>
      </c>
      <c r="C165">
        <v>3584840</v>
      </c>
      <c r="D165">
        <v>26889089051</v>
      </c>
      <c r="E165">
        <v>28105114</v>
      </c>
      <c r="F165">
        <v>4698642281</v>
      </c>
      <c r="G165">
        <v>1623577642</v>
      </c>
      <c r="H165">
        <v>262309345369</v>
      </c>
      <c r="I165">
        <v>60586593</v>
      </c>
      <c r="J165">
        <v>10766392276</v>
      </c>
    </row>
    <row r="166" spans="1:10" x14ac:dyDescent="0.25">
      <c r="A166">
        <v>164</v>
      </c>
      <c r="B166" t="s">
        <v>30</v>
      </c>
      <c r="C166">
        <v>3075166</v>
      </c>
      <c r="D166">
        <v>26892164217</v>
      </c>
      <c r="E166">
        <v>23141027</v>
      </c>
      <c r="F166">
        <v>4721783308</v>
      </c>
      <c r="G166">
        <v>1567921816</v>
      </c>
      <c r="H166">
        <v>263877267185</v>
      </c>
      <c r="I166">
        <v>60768492</v>
      </c>
      <c r="J166">
        <v>10827160768</v>
      </c>
    </row>
    <row r="167" spans="1:10" x14ac:dyDescent="0.25">
      <c r="A167">
        <v>165</v>
      </c>
      <c r="B167" t="s">
        <v>30</v>
      </c>
      <c r="C167">
        <v>3339306</v>
      </c>
      <c r="D167">
        <v>26895503523</v>
      </c>
      <c r="E167">
        <v>17333184</v>
      </c>
      <c r="F167">
        <v>4739116492</v>
      </c>
      <c r="G167">
        <v>1282203457</v>
      </c>
      <c r="H167">
        <v>265159470642</v>
      </c>
      <c r="I167">
        <v>41364490</v>
      </c>
      <c r="J167">
        <v>10868525258</v>
      </c>
    </row>
    <row r="168" spans="1:10" x14ac:dyDescent="0.25">
      <c r="A168">
        <v>166</v>
      </c>
      <c r="B168" t="s">
        <v>30</v>
      </c>
      <c r="C168">
        <v>3557230</v>
      </c>
      <c r="D168">
        <v>26899060753</v>
      </c>
      <c r="E168">
        <v>26018387</v>
      </c>
      <c r="F168">
        <v>4765134879</v>
      </c>
      <c r="G168">
        <v>1771927244</v>
      </c>
      <c r="H168">
        <v>266931397886</v>
      </c>
      <c r="I168">
        <v>67902152</v>
      </c>
      <c r="J168">
        <v>10936427410</v>
      </c>
    </row>
    <row r="169" spans="1:10" x14ac:dyDescent="0.25">
      <c r="A169">
        <v>167</v>
      </c>
      <c r="B169" t="s">
        <v>30</v>
      </c>
      <c r="C169">
        <v>3379830</v>
      </c>
      <c r="D169">
        <v>26902440583</v>
      </c>
      <c r="E169">
        <v>29355590</v>
      </c>
      <c r="F169">
        <v>4794490469</v>
      </c>
      <c r="G169">
        <v>1766196543</v>
      </c>
      <c r="H169">
        <v>268697594429</v>
      </c>
      <c r="I169">
        <v>64607570</v>
      </c>
      <c r="J169">
        <v>11001034980</v>
      </c>
    </row>
    <row r="170" spans="1:10" x14ac:dyDescent="0.25">
      <c r="A170">
        <v>168</v>
      </c>
      <c r="B170" t="s">
        <v>30</v>
      </c>
      <c r="C170">
        <v>3085668</v>
      </c>
      <c r="D170">
        <v>26905526251</v>
      </c>
      <c r="E170">
        <v>21066003</v>
      </c>
      <c r="F170">
        <v>4815556472</v>
      </c>
      <c r="G170">
        <v>1451632868</v>
      </c>
      <c r="H170">
        <v>270149227297</v>
      </c>
      <c r="I170">
        <v>50723558</v>
      </c>
      <c r="J170">
        <v>11051758538</v>
      </c>
    </row>
    <row r="171" spans="1:10" x14ac:dyDescent="0.25">
      <c r="A171">
        <v>169</v>
      </c>
      <c r="B171" t="s">
        <v>30</v>
      </c>
      <c r="C171">
        <v>2997723</v>
      </c>
      <c r="D171">
        <v>26908523974</v>
      </c>
      <c r="E171">
        <v>22813547</v>
      </c>
      <c r="F171">
        <v>4838370019</v>
      </c>
      <c r="G171">
        <v>1415989173</v>
      </c>
      <c r="H171">
        <v>271565216470</v>
      </c>
      <c r="I171">
        <v>48770699</v>
      </c>
      <c r="J171">
        <v>11100529237</v>
      </c>
    </row>
    <row r="172" spans="1:10" x14ac:dyDescent="0.25">
      <c r="A172">
        <v>170</v>
      </c>
      <c r="B172" t="s">
        <v>30</v>
      </c>
      <c r="C172">
        <v>3475580</v>
      </c>
      <c r="D172">
        <v>26911999554</v>
      </c>
      <c r="E172">
        <v>25464887</v>
      </c>
      <c r="F172">
        <v>4863834906</v>
      </c>
      <c r="G172">
        <v>1668880564</v>
      </c>
      <c r="H172">
        <v>273234097034</v>
      </c>
      <c r="I172">
        <v>66425054</v>
      </c>
      <c r="J172">
        <v>11166954291</v>
      </c>
    </row>
    <row r="173" spans="1:10" x14ac:dyDescent="0.25">
      <c r="A173">
        <v>171</v>
      </c>
      <c r="B173" t="s">
        <v>30</v>
      </c>
      <c r="C173">
        <v>3828872</v>
      </c>
      <c r="D173">
        <v>26915828426</v>
      </c>
      <c r="E173">
        <v>34102060</v>
      </c>
      <c r="F173">
        <v>4897936966</v>
      </c>
      <c r="G173">
        <v>1824692807</v>
      </c>
      <c r="H173">
        <v>275058789841</v>
      </c>
      <c r="I173">
        <v>64237472</v>
      </c>
      <c r="J173">
        <v>11231191763</v>
      </c>
    </row>
    <row r="174" spans="1:10" x14ac:dyDescent="0.25">
      <c r="A174">
        <v>172</v>
      </c>
      <c r="B174" t="s">
        <v>30</v>
      </c>
      <c r="C174">
        <v>2939489</v>
      </c>
      <c r="D174">
        <v>26918767915</v>
      </c>
      <c r="E174">
        <v>17979731</v>
      </c>
      <c r="F174">
        <v>4915916697</v>
      </c>
      <c r="G174">
        <v>1326279014</v>
      </c>
      <c r="H174">
        <v>276385068855</v>
      </c>
      <c r="I174">
        <v>44639864</v>
      </c>
      <c r="J174">
        <v>11275831627</v>
      </c>
    </row>
    <row r="175" spans="1:10" x14ac:dyDescent="0.25">
      <c r="A175">
        <v>173</v>
      </c>
      <c r="B175" t="s">
        <v>30</v>
      </c>
      <c r="C175">
        <v>3431757</v>
      </c>
      <c r="D175">
        <v>26922199672</v>
      </c>
      <c r="E175">
        <v>27801047</v>
      </c>
      <c r="F175">
        <v>4943717744</v>
      </c>
      <c r="G175">
        <v>1738861648</v>
      </c>
      <c r="H175">
        <v>278123930503</v>
      </c>
      <c r="I175">
        <v>78440262</v>
      </c>
      <c r="J175">
        <v>11354271889</v>
      </c>
    </row>
    <row r="176" spans="1:10" x14ac:dyDescent="0.25">
      <c r="A176">
        <v>174</v>
      </c>
      <c r="B176" t="s">
        <v>30</v>
      </c>
      <c r="C176">
        <v>3660181</v>
      </c>
      <c r="D176">
        <v>26925859853</v>
      </c>
      <c r="E176">
        <v>31641927</v>
      </c>
      <c r="F176">
        <v>4975359671</v>
      </c>
      <c r="G176">
        <v>1782787723</v>
      </c>
      <c r="H176">
        <v>279906718226</v>
      </c>
      <c r="I176">
        <v>65209093</v>
      </c>
      <c r="J176">
        <v>11419480982</v>
      </c>
    </row>
    <row r="177" spans="1:10" x14ac:dyDescent="0.25">
      <c r="A177">
        <v>175</v>
      </c>
      <c r="B177" t="s">
        <v>30</v>
      </c>
      <c r="C177">
        <v>3386135</v>
      </c>
      <c r="D177">
        <v>26929245988</v>
      </c>
      <c r="E177">
        <v>25892916</v>
      </c>
      <c r="F177">
        <v>5001252587</v>
      </c>
      <c r="G177">
        <v>1493481822</v>
      </c>
      <c r="H177">
        <v>281400200048</v>
      </c>
      <c r="I177">
        <v>56988846</v>
      </c>
      <c r="J177">
        <v>11476469828</v>
      </c>
    </row>
    <row r="178" spans="1:10" x14ac:dyDescent="0.25">
      <c r="A178">
        <v>176</v>
      </c>
      <c r="B178" t="s">
        <v>30</v>
      </c>
      <c r="C178">
        <v>3113888</v>
      </c>
      <c r="D178">
        <v>26932359876</v>
      </c>
      <c r="E178">
        <v>22727404</v>
      </c>
      <c r="F178">
        <v>5023979991</v>
      </c>
      <c r="G178">
        <v>1492469370</v>
      </c>
      <c r="H178">
        <v>282892669418</v>
      </c>
      <c r="I178">
        <v>54621167</v>
      </c>
      <c r="J178">
        <v>11531090995</v>
      </c>
    </row>
    <row r="179" spans="1:10" x14ac:dyDescent="0.25">
      <c r="A179">
        <v>177</v>
      </c>
      <c r="B179" t="s">
        <v>30</v>
      </c>
      <c r="C179">
        <v>2611415</v>
      </c>
      <c r="D179">
        <v>26934971291</v>
      </c>
      <c r="E179">
        <v>19393799</v>
      </c>
      <c r="F179">
        <v>5043373790</v>
      </c>
      <c r="G179">
        <v>1229205268</v>
      </c>
      <c r="H179">
        <v>284121874686</v>
      </c>
      <c r="I179">
        <v>40164443</v>
      </c>
      <c r="J179">
        <v>11571255438</v>
      </c>
    </row>
    <row r="180" spans="1:10" x14ac:dyDescent="0.25">
      <c r="A180">
        <v>178</v>
      </c>
      <c r="B180" t="s">
        <v>30</v>
      </c>
      <c r="C180">
        <v>3836377</v>
      </c>
      <c r="D180">
        <v>26938807668</v>
      </c>
      <c r="E180">
        <v>30530428</v>
      </c>
      <c r="F180">
        <v>5073904218</v>
      </c>
      <c r="G180">
        <v>1980007078</v>
      </c>
      <c r="H180">
        <v>286101881764</v>
      </c>
      <c r="I180">
        <v>76901027</v>
      </c>
      <c r="J180">
        <v>11648156465</v>
      </c>
    </row>
    <row r="181" spans="1:10" x14ac:dyDescent="0.25">
      <c r="A181">
        <v>179</v>
      </c>
      <c r="B181" t="s">
        <v>30</v>
      </c>
      <c r="C181">
        <v>2805618</v>
      </c>
      <c r="D181">
        <v>26941613286</v>
      </c>
      <c r="E181">
        <v>23219671</v>
      </c>
      <c r="F181">
        <v>5097123889</v>
      </c>
      <c r="G181">
        <v>1419258844</v>
      </c>
      <c r="H181">
        <v>287521140608</v>
      </c>
      <c r="I181">
        <v>47474296</v>
      </c>
      <c r="J181">
        <v>11695630761</v>
      </c>
    </row>
    <row r="182" spans="1:10" x14ac:dyDescent="0.25">
      <c r="A182">
        <v>180</v>
      </c>
      <c r="B182" t="s">
        <v>30</v>
      </c>
      <c r="C182">
        <v>3680894</v>
      </c>
      <c r="D182">
        <v>26945294180</v>
      </c>
      <c r="E182">
        <v>27034137</v>
      </c>
      <c r="F182">
        <v>5124158026</v>
      </c>
      <c r="G182">
        <v>1599052871</v>
      </c>
      <c r="H182">
        <v>289120193479</v>
      </c>
      <c r="I182">
        <v>61495490</v>
      </c>
      <c r="J182">
        <v>11757126251</v>
      </c>
    </row>
    <row r="183" spans="1:10" x14ac:dyDescent="0.25">
      <c r="A183">
        <v>181</v>
      </c>
      <c r="B183" t="s">
        <v>30</v>
      </c>
      <c r="C183">
        <v>3456968</v>
      </c>
      <c r="D183">
        <v>26948751148</v>
      </c>
      <c r="E183">
        <v>27430645</v>
      </c>
      <c r="F183">
        <v>5151588671</v>
      </c>
      <c r="G183">
        <v>1588762098</v>
      </c>
      <c r="H183">
        <v>290708955577</v>
      </c>
      <c r="I183">
        <v>61241248</v>
      </c>
      <c r="J183">
        <v>11818367499</v>
      </c>
    </row>
    <row r="184" spans="1:10" x14ac:dyDescent="0.25">
      <c r="A184">
        <v>182</v>
      </c>
      <c r="B184" t="s">
        <v>30</v>
      </c>
      <c r="C184">
        <v>3446167</v>
      </c>
      <c r="D184">
        <v>26952197315</v>
      </c>
      <c r="E184">
        <v>25370632</v>
      </c>
      <c r="F184">
        <v>5176959303</v>
      </c>
      <c r="G184">
        <v>1695986739</v>
      </c>
      <c r="H184">
        <v>292404942316</v>
      </c>
      <c r="I184">
        <v>66684097</v>
      </c>
      <c r="J184">
        <v>11885051596</v>
      </c>
    </row>
    <row r="185" spans="1:10" x14ac:dyDescent="0.25">
      <c r="A185">
        <v>183</v>
      </c>
      <c r="B185" t="s">
        <v>30</v>
      </c>
      <c r="C185">
        <v>2860549</v>
      </c>
      <c r="D185">
        <v>26955057864</v>
      </c>
      <c r="E185">
        <v>21186066</v>
      </c>
      <c r="F185">
        <v>5198145369</v>
      </c>
      <c r="G185">
        <v>1270872624</v>
      </c>
      <c r="H185">
        <v>293675814940</v>
      </c>
      <c r="I185">
        <v>44077658</v>
      </c>
      <c r="J185">
        <v>11929129254</v>
      </c>
    </row>
    <row r="186" spans="1:10" x14ac:dyDescent="0.25">
      <c r="A186">
        <v>184</v>
      </c>
      <c r="B186" t="s">
        <v>30</v>
      </c>
      <c r="C186">
        <v>3013931</v>
      </c>
      <c r="D186">
        <v>26958071795</v>
      </c>
      <c r="E186">
        <v>20981659</v>
      </c>
      <c r="F186">
        <v>5219127028</v>
      </c>
      <c r="G186">
        <v>1471027267</v>
      </c>
      <c r="H186">
        <v>295146842207</v>
      </c>
      <c r="I186">
        <v>52231576</v>
      </c>
      <c r="J186">
        <v>11981360830</v>
      </c>
    </row>
    <row r="187" spans="1:10" x14ac:dyDescent="0.25">
      <c r="A187">
        <v>185</v>
      </c>
      <c r="B187" t="s">
        <v>30</v>
      </c>
      <c r="C187">
        <v>2858744</v>
      </c>
      <c r="D187">
        <v>26960930539</v>
      </c>
      <c r="E187">
        <v>20997565</v>
      </c>
      <c r="F187">
        <v>5240124593</v>
      </c>
      <c r="G187">
        <v>1415310507</v>
      </c>
      <c r="H187">
        <v>296562152714</v>
      </c>
      <c r="I187">
        <v>53763004</v>
      </c>
      <c r="J187">
        <v>12035123834</v>
      </c>
    </row>
    <row r="188" spans="1:10" x14ac:dyDescent="0.25">
      <c r="A188">
        <v>186</v>
      </c>
      <c r="B188" t="s">
        <v>30</v>
      </c>
      <c r="C188">
        <v>3934831</v>
      </c>
      <c r="D188">
        <v>26964865370</v>
      </c>
      <c r="E188">
        <v>27780039</v>
      </c>
      <c r="F188">
        <v>5267904632</v>
      </c>
      <c r="G188">
        <v>1860905911</v>
      </c>
      <c r="H188">
        <v>298423058625</v>
      </c>
      <c r="I188">
        <v>68914903</v>
      </c>
      <c r="J188">
        <v>12104038737</v>
      </c>
    </row>
    <row r="189" spans="1:10" x14ac:dyDescent="0.25">
      <c r="A189">
        <v>187</v>
      </c>
      <c r="B189" t="s">
        <v>30</v>
      </c>
      <c r="C189">
        <v>3575533</v>
      </c>
      <c r="D189">
        <v>26968440903</v>
      </c>
      <c r="E189">
        <v>25646484</v>
      </c>
      <c r="F189">
        <v>5293551116</v>
      </c>
      <c r="G189">
        <v>1689274206</v>
      </c>
      <c r="H189">
        <v>300112332831</v>
      </c>
      <c r="I189">
        <v>62316434</v>
      </c>
      <c r="J189">
        <v>12166355171</v>
      </c>
    </row>
    <row r="190" spans="1:10" x14ac:dyDescent="0.25">
      <c r="A190">
        <v>188</v>
      </c>
      <c r="B190" t="s">
        <v>30</v>
      </c>
      <c r="C190">
        <v>3650879</v>
      </c>
      <c r="D190">
        <v>26972091782</v>
      </c>
      <c r="E190">
        <v>27425542</v>
      </c>
      <c r="F190">
        <v>5320976658</v>
      </c>
      <c r="G190">
        <v>1780133387</v>
      </c>
      <c r="H190">
        <v>301892466218</v>
      </c>
      <c r="I190">
        <v>65871856</v>
      </c>
      <c r="J190">
        <v>12232227027</v>
      </c>
    </row>
    <row r="191" spans="1:10" x14ac:dyDescent="0.25">
      <c r="A191">
        <v>189</v>
      </c>
      <c r="B191" t="s">
        <v>30</v>
      </c>
      <c r="C191">
        <v>2953596</v>
      </c>
      <c r="D191">
        <v>26975045378</v>
      </c>
      <c r="E191">
        <v>23511428</v>
      </c>
      <c r="F191">
        <v>5344488086</v>
      </c>
      <c r="G191">
        <v>1425359343</v>
      </c>
      <c r="H191">
        <v>303317825561</v>
      </c>
      <c r="I191">
        <v>51359002</v>
      </c>
      <c r="J191">
        <v>12283586029</v>
      </c>
    </row>
    <row r="192" spans="1:10" x14ac:dyDescent="0.25">
      <c r="A192">
        <v>190</v>
      </c>
      <c r="B192" t="s">
        <v>30</v>
      </c>
      <c r="C192">
        <v>2488945</v>
      </c>
      <c r="D192">
        <v>26977534323</v>
      </c>
      <c r="E192">
        <v>16587577</v>
      </c>
      <c r="F192">
        <v>5361075663</v>
      </c>
      <c r="G192">
        <v>1266187687</v>
      </c>
      <c r="H192">
        <v>304584013248</v>
      </c>
      <c r="I192">
        <v>47724633</v>
      </c>
      <c r="J192">
        <v>12331310662</v>
      </c>
    </row>
    <row r="193" spans="1:10" x14ac:dyDescent="0.25">
      <c r="A193">
        <v>191</v>
      </c>
      <c r="B193" t="s">
        <v>30</v>
      </c>
      <c r="C193">
        <v>3707605</v>
      </c>
      <c r="D193">
        <v>26981241928</v>
      </c>
      <c r="E193">
        <v>29360693</v>
      </c>
      <c r="F193">
        <v>5390436356</v>
      </c>
      <c r="G193">
        <v>1782211410</v>
      </c>
      <c r="H193">
        <v>306366224658</v>
      </c>
      <c r="I193">
        <v>72645025</v>
      </c>
      <c r="J193">
        <v>12403955687</v>
      </c>
    </row>
    <row r="194" spans="1:10" x14ac:dyDescent="0.25">
      <c r="A194">
        <v>192</v>
      </c>
      <c r="B194" t="s">
        <v>30</v>
      </c>
      <c r="C194">
        <v>3921620</v>
      </c>
      <c r="D194">
        <v>26985163548</v>
      </c>
      <c r="E194">
        <v>30740542</v>
      </c>
      <c r="F194">
        <v>5421176898</v>
      </c>
      <c r="G194">
        <v>1757771881</v>
      </c>
      <c r="H194">
        <v>308123996539</v>
      </c>
      <c r="I194">
        <v>89174069</v>
      </c>
      <c r="J194">
        <v>12493129756</v>
      </c>
    </row>
    <row r="195" spans="1:10" x14ac:dyDescent="0.25">
      <c r="A195">
        <v>193</v>
      </c>
      <c r="B195" t="s">
        <v>30</v>
      </c>
      <c r="C195">
        <v>3752029</v>
      </c>
      <c r="D195">
        <v>26988915577</v>
      </c>
      <c r="E195">
        <v>31544976</v>
      </c>
      <c r="F195">
        <v>5452721874</v>
      </c>
      <c r="G195">
        <v>1720301697</v>
      </c>
      <c r="H195">
        <v>309844298236</v>
      </c>
      <c r="I195">
        <v>64826694</v>
      </c>
      <c r="J195">
        <v>12557956450</v>
      </c>
    </row>
    <row r="196" spans="1:10" x14ac:dyDescent="0.25">
      <c r="A196">
        <v>194</v>
      </c>
      <c r="B196" t="s">
        <v>30</v>
      </c>
      <c r="C196">
        <v>3181723</v>
      </c>
      <c r="D196">
        <v>26992097300</v>
      </c>
      <c r="E196">
        <v>23706831</v>
      </c>
      <c r="F196">
        <v>5476428705</v>
      </c>
      <c r="G196">
        <v>1494940013</v>
      </c>
      <c r="H196">
        <v>311339238249</v>
      </c>
      <c r="I196">
        <v>53168979</v>
      </c>
      <c r="J196">
        <v>12611125429</v>
      </c>
    </row>
    <row r="197" spans="1:10" x14ac:dyDescent="0.25">
      <c r="A197">
        <v>195</v>
      </c>
      <c r="B197" t="s">
        <v>30</v>
      </c>
      <c r="C197">
        <v>4179461</v>
      </c>
      <c r="D197">
        <v>26996276761</v>
      </c>
      <c r="E197">
        <v>29996438</v>
      </c>
      <c r="F197">
        <v>5506425143</v>
      </c>
      <c r="G197">
        <v>1920704576</v>
      </c>
      <c r="H197">
        <v>313259942825</v>
      </c>
      <c r="I197">
        <v>71477688</v>
      </c>
      <c r="J197">
        <v>12682603117</v>
      </c>
    </row>
    <row r="198" spans="1:10" x14ac:dyDescent="0.25">
      <c r="A198">
        <v>196</v>
      </c>
      <c r="B198" t="s">
        <v>30</v>
      </c>
      <c r="C198">
        <v>4493734</v>
      </c>
      <c r="D198">
        <v>27000770495</v>
      </c>
      <c r="E198">
        <v>29547393</v>
      </c>
      <c r="F198">
        <v>5535972536</v>
      </c>
      <c r="G198">
        <v>1781714344</v>
      </c>
      <c r="H198">
        <v>315041657169</v>
      </c>
      <c r="I198">
        <v>67633809</v>
      </c>
      <c r="J198">
        <v>12750236926</v>
      </c>
    </row>
    <row r="199" spans="1:10" x14ac:dyDescent="0.25">
      <c r="A199">
        <v>197</v>
      </c>
      <c r="B199" t="s">
        <v>30</v>
      </c>
      <c r="C199">
        <v>3725318</v>
      </c>
      <c r="D199">
        <v>27004495813</v>
      </c>
      <c r="E199">
        <v>31239409</v>
      </c>
      <c r="F199">
        <v>5567211945</v>
      </c>
      <c r="G199">
        <v>1827286811</v>
      </c>
      <c r="H199">
        <v>316868943980</v>
      </c>
      <c r="I199">
        <v>69079092</v>
      </c>
      <c r="J199">
        <v>12819316018</v>
      </c>
    </row>
    <row r="200" spans="1:10" x14ac:dyDescent="0.25">
      <c r="A200">
        <v>198</v>
      </c>
      <c r="B200" t="s">
        <v>30</v>
      </c>
      <c r="C200">
        <v>3745726</v>
      </c>
      <c r="D200">
        <v>27008241539</v>
      </c>
      <c r="E200">
        <v>25113395</v>
      </c>
      <c r="F200">
        <v>5592325340</v>
      </c>
      <c r="G200">
        <v>1595308341</v>
      </c>
      <c r="H200">
        <v>318464252321</v>
      </c>
      <c r="I200">
        <v>70348779</v>
      </c>
      <c r="J200">
        <v>12889664797</v>
      </c>
    </row>
    <row r="201" spans="1:10" x14ac:dyDescent="0.25">
      <c r="A201">
        <v>199</v>
      </c>
      <c r="B201" t="s">
        <v>30</v>
      </c>
      <c r="C201">
        <v>4141943</v>
      </c>
      <c r="D201">
        <v>27012383482</v>
      </c>
      <c r="E201">
        <v>25053061</v>
      </c>
      <c r="F201">
        <v>5617378401</v>
      </c>
      <c r="G201">
        <v>1629093734</v>
      </c>
      <c r="H201">
        <v>320093346055</v>
      </c>
      <c r="I201">
        <v>61072260</v>
      </c>
      <c r="J201">
        <v>12950737057</v>
      </c>
    </row>
    <row r="202" spans="1:10" x14ac:dyDescent="0.25">
      <c r="A202">
        <v>200</v>
      </c>
      <c r="B202" t="s">
        <v>30</v>
      </c>
      <c r="C202">
        <v>3221343</v>
      </c>
      <c r="D202">
        <v>27015604825</v>
      </c>
      <c r="E202">
        <v>22300271</v>
      </c>
      <c r="F202">
        <v>5639678672</v>
      </c>
      <c r="G202">
        <v>1575922949</v>
      </c>
      <c r="H202">
        <v>321669269004</v>
      </c>
      <c r="I202">
        <v>60410403</v>
      </c>
      <c r="J202">
        <v>13011147460</v>
      </c>
    </row>
    <row r="203" spans="1:10" x14ac:dyDescent="0.25">
      <c r="A203">
        <v>201</v>
      </c>
      <c r="B203" t="s">
        <v>30</v>
      </c>
      <c r="C203">
        <v>3845080</v>
      </c>
      <c r="D203">
        <v>27019449905</v>
      </c>
      <c r="E203">
        <v>36858451</v>
      </c>
      <c r="F203">
        <v>5676537123</v>
      </c>
      <c r="G203">
        <v>1891405119</v>
      </c>
      <c r="H203">
        <v>323560674123</v>
      </c>
      <c r="I203">
        <v>73396630</v>
      </c>
      <c r="J203">
        <v>13084544090</v>
      </c>
    </row>
    <row r="204" spans="1:10" x14ac:dyDescent="0.25">
      <c r="A204">
        <v>202</v>
      </c>
      <c r="B204" t="s">
        <v>30</v>
      </c>
      <c r="C204">
        <v>5374710</v>
      </c>
      <c r="D204">
        <v>27024824615</v>
      </c>
      <c r="E204">
        <v>15577832</v>
      </c>
      <c r="F204">
        <v>5692114955</v>
      </c>
      <c r="G204">
        <v>1142613196</v>
      </c>
      <c r="H204">
        <v>324703287319</v>
      </c>
      <c r="I204">
        <v>35633490</v>
      </c>
      <c r="J204">
        <v>13120177580</v>
      </c>
    </row>
    <row r="205" spans="1:10" x14ac:dyDescent="0.25">
      <c r="A205">
        <v>203</v>
      </c>
      <c r="B205" t="s">
        <v>30</v>
      </c>
      <c r="C205">
        <v>3926425</v>
      </c>
      <c r="D205">
        <v>27028751040</v>
      </c>
      <c r="E205">
        <v>30346129</v>
      </c>
      <c r="F205">
        <v>5722461084</v>
      </c>
      <c r="G205">
        <v>1893946295</v>
      </c>
      <c r="H205">
        <v>326597233614</v>
      </c>
      <c r="I205">
        <v>96348555</v>
      </c>
      <c r="J205">
        <v>13216526135</v>
      </c>
    </row>
    <row r="206" spans="1:10" x14ac:dyDescent="0.25">
      <c r="A206">
        <v>204</v>
      </c>
      <c r="B206" t="s">
        <v>30</v>
      </c>
      <c r="C206">
        <v>3652681</v>
      </c>
      <c r="D206">
        <v>27032403721</v>
      </c>
      <c r="E206">
        <v>25394950</v>
      </c>
      <c r="F206">
        <v>5747856034</v>
      </c>
      <c r="G206">
        <v>1370027699</v>
      </c>
      <c r="H206">
        <v>327967261313</v>
      </c>
      <c r="I206">
        <v>55998910</v>
      </c>
      <c r="J206">
        <v>13272525045</v>
      </c>
    </row>
    <row r="207" spans="1:10" x14ac:dyDescent="0.25">
      <c r="A207">
        <v>205</v>
      </c>
      <c r="B207" t="s">
        <v>30</v>
      </c>
      <c r="C207">
        <v>3468679</v>
      </c>
      <c r="D207">
        <v>27035872400</v>
      </c>
      <c r="E207">
        <v>23047073</v>
      </c>
      <c r="F207">
        <v>5770903107</v>
      </c>
      <c r="G207">
        <v>1525185580</v>
      </c>
      <c r="H207">
        <v>329492446893</v>
      </c>
      <c r="I207">
        <v>55745274</v>
      </c>
      <c r="J207">
        <v>13328270319</v>
      </c>
    </row>
    <row r="208" spans="1:10" x14ac:dyDescent="0.25">
      <c r="A208">
        <v>206</v>
      </c>
      <c r="B208" t="s">
        <v>30</v>
      </c>
      <c r="C208">
        <v>4480824</v>
      </c>
      <c r="D208">
        <v>27040353224</v>
      </c>
      <c r="E208">
        <v>27096268</v>
      </c>
      <c r="F208">
        <v>5797999375</v>
      </c>
      <c r="G208">
        <v>1661015407</v>
      </c>
      <c r="H208">
        <v>331153462300</v>
      </c>
      <c r="I208">
        <v>67533257</v>
      </c>
      <c r="J208">
        <v>13395803576</v>
      </c>
    </row>
    <row r="209" spans="1:10" x14ac:dyDescent="0.25">
      <c r="A209">
        <v>207</v>
      </c>
      <c r="B209" t="s">
        <v>30</v>
      </c>
      <c r="C209">
        <v>3998766</v>
      </c>
      <c r="D209">
        <v>27044351990</v>
      </c>
      <c r="E209">
        <v>24553893</v>
      </c>
      <c r="F209">
        <v>5822553268</v>
      </c>
      <c r="G209">
        <v>1413182956</v>
      </c>
      <c r="H209">
        <v>332566645256</v>
      </c>
      <c r="I209">
        <v>53797519</v>
      </c>
      <c r="J209">
        <v>13449601095</v>
      </c>
    </row>
    <row r="210" spans="1:10" x14ac:dyDescent="0.25">
      <c r="A210">
        <v>208</v>
      </c>
      <c r="B210" t="s">
        <v>30</v>
      </c>
      <c r="C210">
        <v>3785949</v>
      </c>
      <c r="D210">
        <v>27048137939</v>
      </c>
      <c r="E210">
        <v>39204821</v>
      </c>
      <c r="F210">
        <v>5861758089</v>
      </c>
      <c r="G210">
        <v>1979175025</v>
      </c>
      <c r="H210">
        <v>334545820281</v>
      </c>
      <c r="I210">
        <v>70778012</v>
      </c>
      <c r="J210">
        <v>13520379107</v>
      </c>
    </row>
    <row r="211" spans="1:10" x14ac:dyDescent="0.25">
      <c r="A211">
        <v>209</v>
      </c>
      <c r="B211" t="s">
        <v>30</v>
      </c>
      <c r="C211">
        <v>3972350</v>
      </c>
      <c r="D211">
        <v>27052110289</v>
      </c>
      <c r="E211">
        <v>24608226</v>
      </c>
      <c r="F211">
        <v>5886366315</v>
      </c>
      <c r="G211">
        <v>1546383057</v>
      </c>
      <c r="H211">
        <v>336092203338</v>
      </c>
      <c r="I211">
        <v>58769411</v>
      </c>
      <c r="J211">
        <v>13579148518</v>
      </c>
    </row>
    <row r="212" spans="1:10" x14ac:dyDescent="0.25">
      <c r="A212">
        <v>210</v>
      </c>
      <c r="B212" t="s">
        <v>30</v>
      </c>
      <c r="C212">
        <v>2982716</v>
      </c>
      <c r="D212">
        <v>27055093005</v>
      </c>
      <c r="E212">
        <v>20747832</v>
      </c>
      <c r="F212">
        <v>5907114147</v>
      </c>
      <c r="G212">
        <v>1471592174</v>
      </c>
      <c r="H212">
        <v>337563795512</v>
      </c>
      <c r="I212">
        <v>50165255</v>
      </c>
      <c r="J212">
        <v>13629313773</v>
      </c>
    </row>
    <row r="213" spans="1:10" x14ac:dyDescent="0.25">
      <c r="A213">
        <v>211</v>
      </c>
      <c r="B213" t="s">
        <v>30</v>
      </c>
      <c r="C213">
        <v>3240854</v>
      </c>
      <c r="D213">
        <v>27058333859</v>
      </c>
      <c r="E213">
        <v>22324882</v>
      </c>
      <c r="F213">
        <v>5929439029</v>
      </c>
      <c r="G213">
        <v>1483480706</v>
      </c>
      <c r="H213">
        <v>339047276218</v>
      </c>
      <c r="I213">
        <v>53161175</v>
      </c>
      <c r="J213">
        <v>13682474948</v>
      </c>
    </row>
    <row r="214" spans="1:10" x14ac:dyDescent="0.25">
      <c r="A214">
        <v>212</v>
      </c>
      <c r="B214" t="s">
        <v>30</v>
      </c>
      <c r="C214">
        <v>2834135</v>
      </c>
      <c r="D214">
        <v>27061167994</v>
      </c>
      <c r="E214">
        <v>20274477</v>
      </c>
      <c r="F214">
        <v>5949713506</v>
      </c>
      <c r="G214">
        <v>1387935691</v>
      </c>
      <c r="H214">
        <v>340435211909</v>
      </c>
      <c r="I214">
        <v>46609232</v>
      </c>
      <c r="J214">
        <v>13729084180</v>
      </c>
    </row>
    <row r="215" spans="1:10" x14ac:dyDescent="0.25">
      <c r="A215">
        <v>213</v>
      </c>
      <c r="B215" t="s">
        <v>30</v>
      </c>
      <c r="C215">
        <v>3478284</v>
      </c>
      <c r="D215">
        <v>27064646278</v>
      </c>
      <c r="E215">
        <v>31659638</v>
      </c>
      <c r="F215">
        <v>5981373144</v>
      </c>
      <c r="G215">
        <v>1879032116</v>
      </c>
      <c r="H215">
        <v>342314244025</v>
      </c>
      <c r="I215">
        <v>82606815</v>
      </c>
      <c r="J215">
        <v>13811690995</v>
      </c>
    </row>
    <row r="216" spans="1:10" x14ac:dyDescent="0.25">
      <c r="A216">
        <v>214</v>
      </c>
      <c r="B216" t="s">
        <v>30</v>
      </c>
      <c r="C216">
        <v>6122414</v>
      </c>
      <c r="D216">
        <v>27070768692</v>
      </c>
      <c r="E216">
        <v>30754649</v>
      </c>
      <c r="F216">
        <v>6012127793</v>
      </c>
      <c r="G216">
        <v>1922641826</v>
      </c>
      <c r="H216">
        <v>344236885851</v>
      </c>
      <c r="I216">
        <v>91948471</v>
      </c>
      <c r="J216">
        <v>13903639466</v>
      </c>
    </row>
    <row r="217" spans="1:10" x14ac:dyDescent="0.25">
      <c r="A217">
        <v>215</v>
      </c>
      <c r="B217" t="s">
        <v>30</v>
      </c>
      <c r="C217">
        <v>4111322</v>
      </c>
      <c r="D217">
        <v>27074880014</v>
      </c>
      <c r="E217">
        <v>31243010</v>
      </c>
      <c r="F217">
        <v>6043370803</v>
      </c>
      <c r="G217">
        <v>1640344719</v>
      </c>
      <c r="H217">
        <v>345877230570</v>
      </c>
      <c r="I217">
        <v>57996192</v>
      </c>
      <c r="J217">
        <v>13961635658</v>
      </c>
    </row>
    <row r="218" spans="1:10" x14ac:dyDescent="0.25">
      <c r="A218">
        <v>216</v>
      </c>
      <c r="B218" t="s">
        <v>30</v>
      </c>
      <c r="C218">
        <v>3226449</v>
      </c>
      <c r="D218">
        <v>27078106463</v>
      </c>
      <c r="E218">
        <v>24271137</v>
      </c>
      <c r="F218">
        <v>6067641940</v>
      </c>
      <c r="G218">
        <v>1610995732</v>
      </c>
      <c r="H218">
        <v>347488226302</v>
      </c>
      <c r="I218">
        <v>67500837</v>
      </c>
      <c r="J218">
        <v>14029136495</v>
      </c>
    </row>
    <row r="219" spans="1:10" x14ac:dyDescent="0.25">
      <c r="A219">
        <v>217</v>
      </c>
      <c r="B219" t="s">
        <v>30</v>
      </c>
      <c r="C219">
        <v>4221181</v>
      </c>
      <c r="D219">
        <v>27082327644</v>
      </c>
      <c r="E219">
        <v>32688598</v>
      </c>
      <c r="F219">
        <v>6100330538</v>
      </c>
      <c r="G219">
        <v>1894264769</v>
      </c>
      <c r="H219">
        <v>349382491071</v>
      </c>
      <c r="I219">
        <v>70359283</v>
      </c>
      <c r="J219">
        <v>14099495778</v>
      </c>
    </row>
    <row r="220" spans="1:10" x14ac:dyDescent="0.25">
      <c r="A220">
        <v>218</v>
      </c>
      <c r="B220" t="s">
        <v>30</v>
      </c>
      <c r="C220">
        <v>3445568</v>
      </c>
      <c r="D220">
        <v>27085773212</v>
      </c>
      <c r="E220">
        <v>26653231</v>
      </c>
      <c r="F220">
        <v>6126983769</v>
      </c>
      <c r="G220">
        <v>1737253376</v>
      </c>
      <c r="H220">
        <v>351119744447</v>
      </c>
      <c r="I220">
        <v>71149012</v>
      </c>
      <c r="J220">
        <v>14170644790</v>
      </c>
    </row>
    <row r="221" spans="1:10" x14ac:dyDescent="0.25">
      <c r="A221">
        <v>219</v>
      </c>
      <c r="B221" t="s">
        <v>30</v>
      </c>
      <c r="C221">
        <v>3343810</v>
      </c>
      <c r="D221">
        <v>27089117022</v>
      </c>
      <c r="E221">
        <v>26733668</v>
      </c>
      <c r="F221">
        <v>6153717437</v>
      </c>
      <c r="G221">
        <v>1665043588</v>
      </c>
      <c r="H221">
        <v>352784788035</v>
      </c>
      <c r="I221">
        <v>62659817</v>
      </c>
      <c r="J221">
        <v>14233304607</v>
      </c>
    </row>
    <row r="222" spans="1:10" x14ac:dyDescent="0.25">
      <c r="A222">
        <v>220</v>
      </c>
      <c r="B222" t="s">
        <v>30</v>
      </c>
      <c r="C222">
        <v>4177661</v>
      </c>
      <c r="D222">
        <v>27093294683</v>
      </c>
      <c r="E222">
        <v>22919805</v>
      </c>
      <c r="F222">
        <v>6176637242</v>
      </c>
      <c r="G222">
        <v>1489572504</v>
      </c>
      <c r="H222">
        <v>354274360539</v>
      </c>
      <c r="I222">
        <v>55447214</v>
      </c>
      <c r="J222">
        <v>14288751821</v>
      </c>
    </row>
    <row r="223" spans="1:10" x14ac:dyDescent="0.25">
      <c r="A223">
        <v>221</v>
      </c>
      <c r="B223" t="s">
        <v>30</v>
      </c>
      <c r="C223">
        <v>3173920</v>
      </c>
      <c r="D223">
        <v>27096468603</v>
      </c>
      <c r="E223">
        <v>24300554</v>
      </c>
      <c r="F223">
        <v>6200937796</v>
      </c>
      <c r="G223">
        <v>1607842524</v>
      </c>
      <c r="H223">
        <v>355882203063</v>
      </c>
      <c r="I223">
        <v>60401996</v>
      </c>
      <c r="J223">
        <v>14349153817</v>
      </c>
    </row>
    <row r="224" spans="1:10" x14ac:dyDescent="0.25">
      <c r="A224">
        <v>222</v>
      </c>
      <c r="B224" t="s">
        <v>30</v>
      </c>
      <c r="C224">
        <v>4109826</v>
      </c>
      <c r="D224">
        <v>27100578429</v>
      </c>
      <c r="E224">
        <v>19826633</v>
      </c>
      <c r="F224">
        <v>6220764429</v>
      </c>
      <c r="G224">
        <v>1498467221</v>
      </c>
      <c r="H224">
        <v>357380670284</v>
      </c>
      <c r="I224">
        <v>53605718</v>
      </c>
      <c r="J224">
        <v>14402759535</v>
      </c>
    </row>
    <row r="225" spans="1:10" x14ac:dyDescent="0.25">
      <c r="A225">
        <v>223</v>
      </c>
      <c r="B225" t="s">
        <v>30</v>
      </c>
      <c r="C225">
        <v>4851525</v>
      </c>
      <c r="D225">
        <v>27105429954</v>
      </c>
      <c r="E225">
        <v>21078010</v>
      </c>
      <c r="F225">
        <v>6241842439</v>
      </c>
      <c r="G225">
        <v>1447378965</v>
      </c>
      <c r="H225">
        <v>358828049249</v>
      </c>
      <c r="I225">
        <v>53928389</v>
      </c>
      <c r="J225">
        <v>14456687924</v>
      </c>
    </row>
    <row r="226" spans="1:10" x14ac:dyDescent="0.25">
      <c r="A226">
        <v>224</v>
      </c>
      <c r="B226" t="s">
        <v>30</v>
      </c>
      <c r="C226">
        <v>3531112</v>
      </c>
      <c r="D226">
        <v>27108961066</v>
      </c>
      <c r="E226">
        <v>19629426</v>
      </c>
      <c r="F226">
        <v>6261471865</v>
      </c>
      <c r="G226">
        <v>1352155719</v>
      </c>
      <c r="H226">
        <v>360180204968</v>
      </c>
      <c r="I226">
        <v>53089135</v>
      </c>
      <c r="J226">
        <v>14509777059</v>
      </c>
    </row>
    <row r="227" spans="1:10" x14ac:dyDescent="0.25">
      <c r="A227">
        <v>225</v>
      </c>
      <c r="B227" t="s">
        <v>30</v>
      </c>
      <c r="C227">
        <v>3923123</v>
      </c>
      <c r="D227">
        <v>27112884189</v>
      </c>
      <c r="E227">
        <v>32331098</v>
      </c>
      <c r="F227">
        <v>6293802963</v>
      </c>
      <c r="G227">
        <v>1738455824</v>
      </c>
      <c r="H227">
        <v>361918660792</v>
      </c>
      <c r="I227">
        <v>67093818</v>
      </c>
      <c r="J227">
        <v>14576870877</v>
      </c>
    </row>
    <row r="228" spans="1:10" x14ac:dyDescent="0.25">
      <c r="A228">
        <v>226</v>
      </c>
      <c r="B228" t="s">
        <v>30</v>
      </c>
      <c r="C228">
        <v>3155609</v>
      </c>
      <c r="D228">
        <v>27116039798</v>
      </c>
      <c r="E228">
        <v>24025302</v>
      </c>
      <c r="F228">
        <v>6317828265</v>
      </c>
      <c r="G228">
        <v>1418684333</v>
      </c>
      <c r="H228">
        <v>363337345125</v>
      </c>
      <c r="I228">
        <v>48649432</v>
      </c>
      <c r="J228">
        <v>14625520309</v>
      </c>
    </row>
    <row r="229" spans="1:10" x14ac:dyDescent="0.25">
      <c r="A229">
        <v>227</v>
      </c>
      <c r="B229" t="s">
        <v>30</v>
      </c>
      <c r="C229">
        <v>3359114</v>
      </c>
      <c r="D229">
        <v>27119398912</v>
      </c>
      <c r="E229">
        <v>29237626</v>
      </c>
      <c r="F229">
        <v>6347065891</v>
      </c>
      <c r="G229">
        <v>1567970141</v>
      </c>
      <c r="H229">
        <v>364905315266</v>
      </c>
      <c r="I229">
        <v>58992132</v>
      </c>
      <c r="J229">
        <v>14684512441</v>
      </c>
    </row>
    <row r="230" spans="1:10" x14ac:dyDescent="0.25">
      <c r="A230">
        <v>228</v>
      </c>
      <c r="B230" t="s">
        <v>30</v>
      </c>
      <c r="C230">
        <v>5291266</v>
      </c>
      <c r="D230">
        <v>27124690178</v>
      </c>
      <c r="E230">
        <v>23891436</v>
      </c>
      <c r="F230">
        <v>6370957327</v>
      </c>
      <c r="G230">
        <v>1591146889</v>
      </c>
      <c r="H230">
        <v>366496462155</v>
      </c>
      <c r="I230">
        <v>59805272</v>
      </c>
      <c r="J230">
        <v>14744317713</v>
      </c>
    </row>
    <row r="231" spans="1:10" x14ac:dyDescent="0.25">
      <c r="A231">
        <v>229</v>
      </c>
      <c r="B231" t="s">
        <v>30</v>
      </c>
      <c r="C231">
        <v>6240978</v>
      </c>
      <c r="D231">
        <v>27130931156</v>
      </c>
      <c r="E231">
        <v>27481674</v>
      </c>
      <c r="F231">
        <v>6398439001</v>
      </c>
      <c r="G231">
        <v>1603343689</v>
      </c>
      <c r="H231">
        <v>368099805844</v>
      </c>
      <c r="I231">
        <v>61303685</v>
      </c>
      <c r="J231">
        <v>14805621398</v>
      </c>
    </row>
    <row r="232" spans="1:10" x14ac:dyDescent="0.25">
      <c r="A232">
        <v>230</v>
      </c>
      <c r="B232" t="s">
        <v>30</v>
      </c>
      <c r="C232">
        <v>3096175</v>
      </c>
      <c r="D232">
        <v>27134027331</v>
      </c>
      <c r="E232">
        <v>20167019</v>
      </c>
      <c r="F232">
        <v>6418606020</v>
      </c>
      <c r="G232">
        <v>1373967027</v>
      </c>
      <c r="H232">
        <v>369473772871</v>
      </c>
      <c r="I232">
        <v>51427136</v>
      </c>
      <c r="J232">
        <v>14857048534</v>
      </c>
    </row>
    <row r="233" spans="1:10" x14ac:dyDescent="0.25">
      <c r="A233">
        <v>231</v>
      </c>
      <c r="B233" t="s">
        <v>30</v>
      </c>
      <c r="C233">
        <v>3166411</v>
      </c>
      <c r="D233">
        <v>27137193742</v>
      </c>
      <c r="E233">
        <v>24379800</v>
      </c>
      <c r="F233">
        <v>6442985820</v>
      </c>
      <c r="G233">
        <v>1455740291</v>
      </c>
      <c r="H233">
        <v>370929513162</v>
      </c>
      <c r="I233">
        <v>50833418</v>
      </c>
      <c r="J233">
        <v>14907881952</v>
      </c>
    </row>
    <row r="234" spans="1:10" x14ac:dyDescent="0.25">
      <c r="A234">
        <v>232</v>
      </c>
      <c r="B234" t="s">
        <v>30</v>
      </c>
      <c r="C234">
        <v>3568931</v>
      </c>
      <c r="D234">
        <v>27140762673</v>
      </c>
      <c r="E234">
        <v>23207360</v>
      </c>
      <c r="F234">
        <v>6466193180</v>
      </c>
      <c r="G234">
        <v>1584808657</v>
      </c>
      <c r="H234">
        <v>372514321819</v>
      </c>
      <c r="I234">
        <v>60776299</v>
      </c>
      <c r="J234">
        <v>14968658251</v>
      </c>
    </row>
    <row r="235" spans="1:10" x14ac:dyDescent="0.25">
      <c r="A235">
        <v>233</v>
      </c>
      <c r="B235" t="s">
        <v>30</v>
      </c>
      <c r="C235">
        <v>3041245</v>
      </c>
      <c r="D235">
        <v>27143803918</v>
      </c>
      <c r="E235">
        <v>21693942</v>
      </c>
      <c r="F235">
        <v>6487887122</v>
      </c>
      <c r="G235">
        <v>1517430586</v>
      </c>
      <c r="H235">
        <v>374031752405</v>
      </c>
      <c r="I235">
        <v>52413469</v>
      </c>
      <c r="J235">
        <v>15021071720</v>
      </c>
    </row>
    <row r="236" spans="1:10" x14ac:dyDescent="0.25">
      <c r="A236">
        <v>234</v>
      </c>
      <c r="B236" t="s">
        <v>30</v>
      </c>
      <c r="C236">
        <v>3592345</v>
      </c>
      <c r="D236">
        <v>27147396263</v>
      </c>
      <c r="E236">
        <v>27692393</v>
      </c>
      <c r="F236">
        <v>6515579515</v>
      </c>
      <c r="G236">
        <v>1776642500</v>
      </c>
      <c r="H236">
        <v>375808394905</v>
      </c>
      <c r="I236">
        <v>66313095</v>
      </c>
      <c r="J236">
        <v>15087384815</v>
      </c>
    </row>
    <row r="237" spans="1:10" x14ac:dyDescent="0.25">
      <c r="A237">
        <v>235</v>
      </c>
      <c r="B237" t="s">
        <v>30</v>
      </c>
      <c r="C237">
        <v>4000265</v>
      </c>
      <c r="D237">
        <v>27151396528</v>
      </c>
      <c r="E237">
        <v>33873034</v>
      </c>
      <c r="F237">
        <v>6549452549</v>
      </c>
      <c r="G237">
        <v>1845746801</v>
      </c>
      <c r="H237">
        <v>377654141706</v>
      </c>
      <c r="I237">
        <v>75516976</v>
      </c>
      <c r="J237">
        <v>15162901791</v>
      </c>
    </row>
    <row r="238" spans="1:10" x14ac:dyDescent="0.25">
      <c r="A238">
        <v>236</v>
      </c>
      <c r="B238" t="s">
        <v>30</v>
      </c>
      <c r="C238">
        <v>2846741</v>
      </c>
      <c r="D238">
        <v>27154243269</v>
      </c>
      <c r="E238">
        <v>17747110</v>
      </c>
      <c r="F238">
        <v>6567199659</v>
      </c>
      <c r="G238">
        <v>1261155462</v>
      </c>
      <c r="H238">
        <v>378915297168</v>
      </c>
      <c r="I238">
        <v>42584351</v>
      </c>
      <c r="J238">
        <v>15205486142</v>
      </c>
    </row>
    <row r="239" spans="1:10" x14ac:dyDescent="0.25">
      <c r="A239">
        <v>237</v>
      </c>
      <c r="B239" t="s">
        <v>30</v>
      </c>
      <c r="C239">
        <v>3669787</v>
      </c>
      <c r="D239">
        <v>27157913056</v>
      </c>
      <c r="E239">
        <v>26900559</v>
      </c>
      <c r="F239">
        <v>6594100218</v>
      </c>
      <c r="G239">
        <v>1501627932</v>
      </c>
      <c r="H239">
        <v>380416925100</v>
      </c>
      <c r="I239">
        <v>50740066</v>
      </c>
      <c r="J239">
        <v>15256226208</v>
      </c>
    </row>
    <row r="240" spans="1:10" x14ac:dyDescent="0.25">
      <c r="A240">
        <v>238</v>
      </c>
      <c r="B240" t="s">
        <v>30</v>
      </c>
      <c r="C240">
        <v>3372924</v>
      </c>
      <c r="D240">
        <v>27161285980</v>
      </c>
      <c r="E240">
        <v>24923391</v>
      </c>
      <c r="F240">
        <v>6619023609</v>
      </c>
      <c r="G240">
        <v>1599987571</v>
      </c>
      <c r="H240">
        <v>382016912671</v>
      </c>
      <c r="I240">
        <v>62058892</v>
      </c>
      <c r="J240">
        <v>15318285100</v>
      </c>
    </row>
    <row r="241" spans="1:10" x14ac:dyDescent="0.25">
      <c r="A241">
        <v>239</v>
      </c>
      <c r="B241" t="s">
        <v>30</v>
      </c>
      <c r="C241">
        <v>4285421</v>
      </c>
      <c r="D241">
        <v>27165571401</v>
      </c>
      <c r="E241">
        <v>16736160</v>
      </c>
      <c r="F241">
        <v>6635759769</v>
      </c>
      <c r="G241">
        <v>1250047652</v>
      </c>
      <c r="H241">
        <v>383266960323</v>
      </c>
      <c r="I241">
        <v>38667529</v>
      </c>
      <c r="J241">
        <v>15356952629</v>
      </c>
    </row>
    <row r="242" spans="1:10" x14ac:dyDescent="0.25">
      <c r="A242">
        <v>240</v>
      </c>
      <c r="B242" t="s">
        <v>30</v>
      </c>
      <c r="C242">
        <v>3331204</v>
      </c>
      <c r="D242">
        <v>27168902605</v>
      </c>
      <c r="E242">
        <v>24296949</v>
      </c>
      <c r="F242">
        <v>6660056718</v>
      </c>
      <c r="G242">
        <v>1588854546</v>
      </c>
      <c r="H242">
        <v>384855814869</v>
      </c>
      <c r="I242">
        <v>90693493</v>
      </c>
      <c r="J242">
        <v>15447646122</v>
      </c>
    </row>
    <row r="243" spans="1:10" x14ac:dyDescent="0.25">
      <c r="A243">
        <v>241</v>
      </c>
      <c r="B243" t="s">
        <v>30</v>
      </c>
      <c r="C243">
        <v>4482326</v>
      </c>
      <c r="D243">
        <v>27173384931</v>
      </c>
      <c r="E243">
        <v>19757594</v>
      </c>
      <c r="F243">
        <v>6679814312</v>
      </c>
      <c r="G243">
        <v>1396239386</v>
      </c>
      <c r="H243">
        <v>386252054255</v>
      </c>
      <c r="I243">
        <v>55387180</v>
      </c>
      <c r="J243">
        <v>15503033302</v>
      </c>
    </row>
    <row r="244" spans="1:10" x14ac:dyDescent="0.25">
      <c r="A244">
        <v>242</v>
      </c>
      <c r="B244" t="s">
        <v>30</v>
      </c>
      <c r="C244">
        <v>3597746</v>
      </c>
      <c r="D244">
        <v>27176982677</v>
      </c>
      <c r="E244">
        <v>30578151</v>
      </c>
      <c r="F244">
        <v>6710392463</v>
      </c>
      <c r="G244">
        <v>1667132422</v>
      </c>
      <c r="H244">
        <v>387919186677</v>
      </c>
      <c r="I244">
        <v>64647495</v>
      </c>
      <c r="J244">
        <v>15567680797</v>
      </c>
    </row>
    <row r="245" spans="1:10" x14ac:dyDescent="0.25">
      <c r="A245">
        <v>243</v>
      </c>
      <c r="B245" t="s">
        <v>30</v>
      </c>
      <c r="C245">
        <v>4288120</v>
      </c>
      <c r="D245">
        <v>27181270797</v>
      </c>
      <c r="E245">
        <v>25593654</v>
      </c>
      <c r="F245">
        <v>6735986117</v>
      </c>
      <c r="G245">
        <v>1774538657</v>
      </c>
      <c r="H245">
        <v>389693725334</v>
      </c>
      <c r="I245">
        <v>68183106</v>
      </c>
      <c r="J245">
        <v>15635863903</v>
      </c>
    </row>
    <row r="246" spans="1:10" x14ac:dyDescent="0.25">
      <c r="A246">
        <v>244</v>
      </c>
      <c r="B246" t="s">
        <v>30</v>
      </c>
      <c r="C246">
        <v>3393638</v>
      </c>
      <c r="D246">
        <v>27184664435</v>
      </c>
      <c r="E246">
        <v>26807211</v>
      </c>
      <c r="F246">
        <v>6762793328</v>
      </c>
      <c r="G246">
        <v>1702466043</v>
      </c>
      <c r="H246">
        <v>391396191377</v>
      </c>
      <c r="I246">
        <v>66065465</v>
      </c>
      <c r="J246">
        <v>15701929368</v>
      </c>
    </row>
    <row r="247" spans="1:10" x14ac:dyDescent="0.25">
      <c r="A247">
        <v>245</v>
      </c>
      <c r="B247" t="s">
        <v>30</v>
      </c>
      <c r="C247">
        <v>3453670</v>
      </c>
      <c r="D247">
        <v>27188118105</v>
      </c>
      <c r="E247">
        <v>28950072</v>
      </c>
      <c r="F247">
        <v>6791743400</v>
      </c>
      <c r="G247">
        <v>1811932597</v>
      </c>
      <c r="H247">
        <v>393208123974</v>
      </c>
      <c r="I247">
        <v>66418452</v>
      </c>
      <c r="J247">
        <v>15768347820</v>
      </c>
    </row>
    <row r="248" spans="1:10" x14ac:dyDescent="0.25">
      <c r="A248">
        <v>246</v>
      </c>
      <c r="B248" t="s">
        <v>30</v>
      </c>
      <c r="C248">
        <v>3212339</v>
      </c>
      <c r="D248">
        <v>27191330444</v>
      </c>
      <c r="E248">
        <v>20165216</v>
      </c>
      <c r="F248">
        <v>6811908616</v>
      </c>
      <c r="G248">
        <v>1349815653</v>
      </c>
      <c r="H248">
        <v>394557939627</v>
      </c>
      <c r="I248">
        <v>52658406</v>
      </c>
      <c r="J248">
        <v>15821006226</v>
      </c>
    </row>
    <row r="249" spans="1:10" x14ac:dyDescent="0.25">
      <c r="A249">
        <v>247</v>
      </c>
      <c r="B249" t="s">
        <v>30</v>
      </c>
      <c r="C249">
        <v>3773939</v>
      </c>
      <c r="D249">
        <v>27195104383</v>
      </c>
      <c r="E249">
        <v>24272042</v>
      </c>
      <c r="F249">
        <v>6836180658</v>
      </c>
      <c r="G249">
        <v>1404069721</v>
      </c>
      <c r="H249">
        <v>395962009348</v>
      </c>
      <c r="I249">
        <v>52816892</v>
      </c>
      <c r="J249">
        <v>15873823118</v>
      </c>
    </row>
    <row r="250" spans="1:10" x14ac:dyDescent="0.25">
      <c r="A250">
        <v>248</v>
      </c>
      <c r="B250" t="s">
        <v>30</v>
      </c>
      <c r="C250">
        <v>4336448</v>
      </c>
      <c r="D250">
        <v>27199440831</v>
      </c>
      <c r="E250">
        <v>25583145</v>
      </c>
      <c r="F250">
        <v>6861763803</v>
      </c>
      <c r="G250">
        <v>1737706020</v>
      </c>
      <c r="H250">
        <v>397699715368</v>
      </c>
      <c r="I250">
        <v>65340569</v>
      </c>
      <c r="J250">
        <v>15939163687</v>
      </c>
    </row>
    <row r="251" spans="1:10" x14ac:dyDescent="0.25">
      <c r="A251">
        <v>249</v>
      </c>
      <c r="B251" t="s">
        <v>30</v>
      </c>
      <c r="C251">
        <v>3459971</v>
      </c>
      <c r="D251">
        <v>27202900802</v>
      </c>
      <c r="E251">
        <v>24798823</v>
      </c>
      <c r="F251">
        <v>6886562626</v>
      </c>
      <c r="G251">
        <v>1651772808</v>
      </c>
      <c r="H251">
        <v>399351488176</v>
      </c>
      <c r="I251">
        <v>62691035</v>
      </c>
      <c r="J251">
        <v>16001854722</v>
      </c>
    </row>
    <row r="252" spans="1:10" x14ac:dyDescent="0.25">
      <c r="A252">
        <v>250</v>
      </c>
      <c r="B252" t="s">
        <v>30</v>
      </c>
      <c r="C252">
        <v>3003429</v>
      </c>
      <c r="D252">
        <v>27205904231</v>
      </c>
      <c r="E252">
        <v>20286483</v>
      </c>
      <c r="F252">
        <v>6906849109</v>
      </c>
      <c r="G252">
        <v>1408032168</v>
      </c>
      <c r="H252">
        <v>400759520344</v>
      </c>
      <c r="I252">
        <v>49010227</v>
      </c>
      <c r="J252">
        <v>16050864949</v>
      </c>
    </row>
    <row r="253" spans="1:10" x14ac:dyDescent="0.25">
      <c r="A253">
        <v>251</v>
      </c>
      <c r="B253" t="s">
        <v>30</v>
      </c>
      <c r="C253">
        <v>3157708</v>
      </c>
      <c r="D253">
        <v>27209061939</v>
      </c>
      <c r="E253">
        <v>23305214</v>
      </c>
      <c r="F253">
        <v>6930154323</v>
      </c>
      <c r="G253">
        <v>1548233858</v>
      </c>
      <c r="H253">
        <v>402307754202</v>
      </c>
      <c r="I253">
        <v>59953249</v>
      </c>
      <c r="J253">
        <v>16110818198</v>
      </c>
    </row>
    <row r="254" spans="1:10" x14ac:dyDescent="0.25">
      <c r="A254">
        <v>252</v>
      </c>
      <c r="B254" t="s">
        <v>30</v>
      </c>
      <c r="C254">
        <v>3191026</v>
      </c>
      <c r="D254">
        <v>27212252965</v>
      </c>
      <c r="E254">
        <v>22109667</v>
      </c>
      <c r="F254">
        <v>6952263990</v>
      </c>
      <c r="G254">
        <v>1497650775</v>
      </c>
      <c r="H254">
        <v>403805404977</v>
      </c>
      <c r="I254">
        <v>53275838</v>
      </c>
      <c r="J254">
        <v>16164094036</v>
      </c>
    </row>
    <row r="255" spans="1:10" x14ac:dyDescent="0.25">
      <c r="A255">
        <v>253</v>
      </c>
      <c r="B255" t="s">
        <v>30</v>
      </c>
      <c r="C255">
        <v>3392136</v>
      </c>
      <c r="D255">
        <v>27215645101</v>
      </c>
      <c r="E255">
        <v>19317857</v>
      </c>
      <c r="F255">
        <v>6971581847</v>
      </c>
      <c r="G255">
        <v>1364673995</v>
      </c>
      <c r="H255">
        <v>405170078972</v>
      </c>
      <c r="I255">
        <v>49652577</v>
      </c>
      <c r="J255">
        <v>16213746613</v>
      </c>
    </row>
    <row r="256" spans="1:10" x14ac:dyDescent="0.25">
      <c r="A256">
        <v>254</v>
      </c>
      <c r="B256" t="s">
        <v>30</v>
      </c>
      <c r="C256">
        <v>3129795</v>
      </c>
      <c r="D256">
        <v>27218774896</v>
      </c>
      <c r="E256">
        <v>21748871</v>
      </c>
      <c r="F256">
        <v>6993330718</v>
      </c>
      <c r="G256">
        <v>1445054507</v>
      </c>
      <c r="H256">
        <v>406615133479</v>
      </c>
      <c r="I256">
        <v>53298652</v>
      </c>
      <c r="J256">
        <v>16267045265</v>
      </c>
    </row>
    <row r="257" spans="1:10" x14ac:dyDescent="0.25">
      <c r="A257">
        <v>255</v>
      </c>
      <c r="B257" t="s">
        <v>30</v>
      </c>
      <c r="C257">
        <v>3097078</v>
      </c>
      <c r="D257">
        <v>27221871974</v>
      </c>
      <c r="E257">
        <v>19366483</v>
      </c>
      <c r="F257">
        <v>7012697201</v>
      </c>
      <c r="G257">
        <v>1365369174</v>
      </c>
      <c r="H257">
        <v>407980502653</v>
      </c>
      <c r="I257">
        <v>46758409</v>
      </c>
      <c r="J257">
        <v>16313803674</v>
      </c>
    </row>
    <row r="258" spans="1:10" x14ac:dyDescent="0.25">
      <c r="A258">
        <v>256</v>
      </c>
      <c r="B258" t="s">
        <v>30</v>
      </c>
      <c r="C258">
        <v>3034943</v>
      </c>
      <c r="D258">
        <v>27224906917</v>
      </c>
      <c r="E258">
        <v>24719880</v>
      </c>
      <c r="F258">
        <v>7037417081</v>
      </c>
      <c r="G258">
        <v>1461844395</v>
      </c>
      <c r="H258">
        <v>409442347048</v>
      </c>
      <c r="I258">
        <v>53317259</v>
      </c>
      <c r="J258">
        <v>16367120933</v>
      </c>
    </row>
    <row r="259" spans="1:10" x14ac:dyDescent="0.25">
      <c r="A259">
        <v>257</v>
      </c>
      <c r="B259" t="s">
        <v>30</v>
      </c>
      <c r="C259">
        <v>3472580</v>
      </c>
      <c r="D259">
        <v>27228379497</v>
      </c>
      <c r="E259">
        <v>20695002</v>
      </c>
      <c r="F259">
        <v>7058112083</v>
      </c>
      <c r="G259">
        <v>1428945088</v>
      </c>
      <c r="H259">
        <v>410871292136</v>
      </c>
      <c r="I259">
        <v>50107625</v>
      </c>
      <c r="J259">
        <v>16417228558</v>
      </c>
    </row>
    <row r="260" spans="1:10" x14ac:dyDescent="0.25">
      <c r="A260">
        <v>258</v>
      </c>
      <c r="B260" t="s">
        <v>30</v>
      </c>
      <c r="C260">
        <v>3926725</v>
      </c>
      <c r="D260">
        <v>27232306222</v>
      </c>
      <c r="E260">
        <v>25038951</v>
      </c>
      <c r="F260">
        <v>7083151034</v>
      </c>
      <c r="G260">
        <v>1682436803</v>
      </c>
      <c r="H260">
        <v>412553728939</v>
      </c>
      <c r="I260">
        <v>61551618</v>
      </c>
      <c r="J260">
        <v>16478780176</v>
      </c>
    </row>
    <row r="261" spans="1:10" x14ac:dyDescent="0.25">
      <c r="A261">
        <v>259</v>
      </c>
      <c r="B261" t="s">
        <v>30</v>
      </c>
      <c r="C261">
        <v>3588144</v>
      </c>
      <c r="D261">
        <v>27235894366</v>
      </c>
      <c r="E261">
        <v>19223304</v>
      </c>
      <c r="F261">
        <v>7102374338</v>
      </c>
      <c r="G261">
        <v>1425490521</v>
      </c>
      <c r="H261">
        <v>413979219460</v>
      </c>
      <c r="I261">
        <v>50603190</v>
      </c>
      <c r="J261">
        <v>16529383366</v>
      </c>
    </row>
    <row r="262" spans="1:10" x14ac:dyDescent="0.25">
      <c r="A262">
        <v>260</v>
      </c>
      <c r="B262" t="s">
        <v>30</v>
      </c>
      <c r="C262">
        <v>3529011</v>
      </c>
      <c r="D262">
        <v>27239423377</v>
      </c>
      <c r="E262">
        <v>26308643</v>
      </c>
      <c r="F262">
        <v>7128682981</v>
      </c>
      <c r="G262">
        <v>1557563210</v>
      </c>
      <c r="H262">
        <v>415536782670</v>
      </c>
      <c r="I262">
        <v>62664322</v>
      </c>
      <c r="J262">
        <v>16592047688</v>
      </c>
    </row>
    <row r="263" spans="1:10" x14ac:dyDescent="0.25">
      <c r="A263">
        <v>261</v>
      </c>
      <c r="B263" t="s">
        <v>30</v>
      </c>
      <c r="C263">
        <v>3363619</v>
      </c>
      <c r="D263">
        <v>27242786996</v>
      </c>
      <c r="E263">
        <v>21078309</v>
      </c>
      <c r="F263">
        <v>7149761290</v>
      </c>
      <c r="G263">
        <v>1439795663</v>
      </c>
      <c r="H263">
        <v>416976578333</v>
      </c>
      <c r="I263">
        <v>46984131</v>
      </c>
      <c r="J263">
        <v>16639031819</v>
      </c>
    </row>
    <row r="264" spans="1:10" x14ac:dyDescent="0.25">
      <c r="A264">
        <v>262</v>
      </c>
      <c r="B264" t="s">
        <v>30</v>
      </c>
      <c r="C264">
        <v>3911716</v>
      </c>
      <c r="D264">
        <v>27246698712</v>
      </c>
      <c r="E264">
        <v>28859423</v>
      </c>
      <c r="F264">
        <v>7178620713</v>
      </c>
      <c r="G264">
        <v>1911382431</v>
      </c>
      <c r="H264">
        <v>418887960764</v>
      </c>
      <c r="I264">
        <v>78004424</v>
      </c>
      <c r="J264">
        <v>16717036243</v>
      </c>
    </row>
    <row r="265" spans="1:10" x14ac:dyDescent="0.25">
      <c r="A265">
        <v>263</v>
      </c>
      <c r="B265" t="s">
        <v>30</v>
      </c>
      <c r="C265">
        <v>3293981</v>
      </c>
      <c r="D265">
        <v>27249992693</v>
      </c>
      <c r="E265">
        <v>21990801</v>
      </c>
      <c r="F265">
        <v>7200611514</v>
      </c>
      <c r="G265">
        <v>1490952952</v>
      </c>
      <c r="H265">
        <v>420378913716</v>
      </c>
      <c r="I265">
        <v>53177684</v>
      </c>
      <c r="J265">
        <v>16770213927</v>
      </c>
    </row>
    <row r="266" spans="1:10" x14ac:dyDescent="0.25">
      <c r="A266">
        <v>264</v>
      </c>
      <c r="B266" t="s">
        <v>30</v>
      </c>
      <c r="C266">
        <v>3148106</v>
      </c>
      <c r="D266">
        <v>27253140799</v>
      </c>
      <c r="E266">
        <v>21631506</v>
      </c>
      <c r="F266">
        <v>7222243020</v>
      </c>
      <c r="G266">
        <v>1427119199</v>
      </c>
      <c r="H266">
        <v>421806032915</v>
      </c>
      <c r="I266">
        <v>54416157</v>
      </c>
      <c r="J266">
        <v>16824630084</v>
      </c>
    </row>
    <row r="267" spans="1:10" x14ac:dyDescent="0.25">
      <c r="A267">
        <v>265</v>
      </c>
      <c r="B267" t="s">
        <v>30</v>
      </c>
      <c r="C267">
        <v>3085370</v>
      </c>
      <c r="D267">
        <v>27256226169</v>
      </c>
      <c r="E267">
        <v>20979561</v>
      </c>
      <c r="F267">
        <v>7243222581</v>
      </c>
      <c r="G267">
        <v>1416560382</v>
      </c>
      <c r="H267">
        <v>423222593297</v>
      </c>
      <c r="I267">
        <v>50089910</v>
      </c>
      <c r="J267">
        <v>16874719994</v>
      </c>
    </row>
    <row r="268" spans="1:10" x14ac:dyDescent="0.25">
      <c r="A268">
        <v>266</v>
      </c>
      <c r="B268" t="s">
        <v>30</v>
      </c>
      <c r="C268">
        <v>3355216</v>
      </c>
      <c r="D268">
        <v>27259581385</v>
      </c>
      <c r="E268">
        <v>24489353</v>
      </c>
      <c r="F268">
        <v>7267711934</v>
      </c>
      <c r="G268">
        <v>1643372457</v>
      </c>
      <c r="H268">
        <v>424865965754</v>
      </c>
      <c r="I268">
        <v>61967338</v>
      </c>
      <c r="J268">
        <v>16936687332</v>
      </c>
    </row>
    <row r="269" spans="1:10" x14ac:dyDescent="0.25">
      <c r="A269">
        <v>267</v>
      </c>
      <c r="B269" t="s">
        <v>30</v>
      </c>
      <c r="C269">
        <v>3480384</v>
      </c>
      <c r="D269">
        <v>27263061769</v>
      </c>
      <c r="E269">
        <v>24888874</v>
      </c>
      <c r="F269">
        <v>7292600808</v>
      </c>
      <c r="G269">
        <v>1583616117</v>
      </c>
      <c r="H269">
        <v>426449581871</v>
      </c>
      <c r="I269">
        <v>61629360</v>
      </c>
      <c r="J269">
        <v>16998316692</v>
      </c>
    </row>
    <row r="270" spans="1:10" x14ac:dyDescent="0.25">
      <c r="A270">
        <v>268</v>
      </c>
      <c r="B270" t="s">
        <v>30</v>
      </c>
      <c r="C270">
        <v>3945034</v>
      </c>
      <c r="D270">
        <v>27267006803</v>
      </c>
      <c r="E270">
        <v>25813674</v>
      </c>
      <c r="F270">
        <v>7318414482</v>
      </c>
      <c r="G270">
        <v>1703318509</v>
      </c>
      <c r="H270">
        <v>428152900380</v>
      </c>
      <c r="I270">
        <v>64335924</v>
      </c>
      <c r="J270">
        <v>17062652616</v>
      </c>
    </row>
    <row r="271" spans="1:10" x14ac:dyDescent="0.25">
      <c r="A271">
        <v>269</v>
      </c>
      <c r="B271" t="s">
        <v>30</v>
      </c>
      <c r="C271">
        <v>4085812</v>
      </c>
      <c r="D271">
        <v>27271092615</v>
      </c>
      <c r="E271">
        <v>25280588</v>
      </c>
      <c r="F271">
        <v>7343695070</v>
      </c>
      <c r="G271">
        <v>1641446614</v>
      </c>
      <c r="H271">
        <v>429794346994</v>
      </c>
      <c r="I271">
        <v>62830910</v>
      </c>
      <c r="J271">
        <v>17125483526</v>
      </c>
    </row>
    <row r="272" spans="1:10" x14ac:dyDescent="0.25">
      <c r="A272">
        <v>270</v>
      </c>
      <c r="B272" t="s">
        <v>30</v>
      </c>
      <c r="C272">
        <v>3049348</v>
      </c>
      <c r="D272">
        <v>27274141963</v>
      </c>
      <c r="E272">
        <v>22473465</v>
      </c>
      <c r="F272">
        <v>7366168535</v>
      </c>
      <c r="G272">
        <v>1549536864</v>
      </c>
      <c r="H272">
        <v>431343883858</v>
      </c>
      <c r="I272">
        <v>56473466</v>
      </c>
      <c r="J272">
        <v>17181956992</v>
      </c>
    </row>
    <row r="273" spans="1:10" x14ac:dyDescent="0.25">
      <c r="A273">
        <v>271</v>
      </c>
      <c r="B273" t="s">
        <v>30</v>
      </c>
      <c r="C273">
        <v>3832777</v>
      </c>
      <c r="D273">
        <v>27277974740</v>
      </c>
      <c r="E273">
        <v>19796917</v>
      </c>
      <c r="F273">
        <v>7385965452</v>
      </c>
      <c r="G273">
        <v>1405557330</v>
      </c>
      <c r="H273">
        <v>432749441188</v>
      </c>
      <c r="I273">
        <v>46591821</v>
      </c>
      <c r="J273">
        <v>17228548813</v>
      </c>
    </row>
    <row r="274" spans="1:10" x14ac:dyDescent="0.25">
      <c r="A274">
        <v>272</v>
      </c>
      <c r="B274" t="s">
        <v>30</v>
      </c>
      <c r="C274">
        <v>3514300</v>
      </c>
      <c r="D274">
        <v>27281489040</v>
      </c>
      <c r="E274">
        <v>27129885</v>
      </c>
      <c r="F274">
        <v>7413095337</v>
      </c>
      <c r="G274">
        <v>1773110783</v>
      </c>
      <c r="H274">
        <v>434522551971</v>
      </c>
      <c r="I274">
        <v>68436444</v>
      </c>
      <c r="J274">
        <v>17296985257</v>
      </c>
    </row>
    <row r="275" spans="1:10" x14ac:dyDescent="0.25">
      <c r="A275">
        <v>273</v>
      </c>
      <c r="B275" t="s">
        <v>30</v>
      </c>
      <c r="C275">
        <v>3583040</v>
      </c>
      <c r="D275">
        <v>27285072080</v>
      </c>
      <c r="E275">
        <v>29026614</v>
      </c>
      <c r="F275">
        <v>7442121951</v>
      </c>
      <c r="G275">
        <v>1666154491</v>
      </c>
      <c r="H275">
        <v>436188706462</v>
      </c>
      <c r="I275">
        <v>64519926</v>
      </c>
      <c r="J275">
        <v>17361505183</v>
      </c>
    </row>
    <row r="276" spans="1:10" x14ac:dyDescent="0.25">
      <c r="A276">
        <v>274</v>
      </c>
      <c r="B276" t="s">
        <v>30</v>
      </c>
      <c r="C276">
        <v>4207978</v>
      </c>
      <c r="D276">
        <v>27289280058</v>
      </c>
      <c r="E276">
        <v>26268718</v>
      </c>
      <c r="F276">
        <v>7468390669</v>
      </c>
      <c r="G276">
        <v>1730333131</v>
      </c>
      <c r="H276">
        <v>437919039593</v>
      </c>
      <c r="I276">
        <v>63371202</v>
      </c>
      <c r="J276">
        <v>17424876385</v>
      </c>
    </row>
    <row r="277" spans="1:10" x14ac:dyDescent="0.25">
      <c r="A277">
        <v>275</v>
      </c>
      <c r="B277" t="s">
        <v>30</v>
      </c>
      <c r="C277">
        <v>4827515</v>
      </c>
      <c r="D277">
        <v>27294107573</v>
      </c>
      <c r="E277">
        <v>26855841</v>
      </c>
      <c r="F277">
        <v>7495246510</v>
      </c>
      <c r="G277">
        <v>1600328856</v>
      </c>
      <c r="H277">
        <v>439519368449</v>
      </c>
      <c r="I277">
        <v>59569646</v>
      </c>
      <c r="J277">
        <v>17484446031</v>
      </c>
    </row>
    <row r="278" spans="1:10" x14ac:dyDescent="0.25">
      <c r="A278">
        <v>276</v>
      </c>
      <c r="B278" t="s">
        <v>30</v>
      </c>
      <c r="C278">
        <v>4573876</v>
      </c>
      <c r="D278">
        <v>27298681449</v>
      </c>
      <c r="E278">
        <v>18187742</v>
      </c>
      <c r="F278">
        <v>7513434252</v>
      </c>
      <c r="G278">
        <v>1296235153</v>
      </c>
      <c r="H278">
        <v>440815603602</v>
      </c>
      <c r="I278">
        <v>43262118</v>
      </c>
      <c r="J278">
        <v>17527708149</v>
      </c>
    </row>
    <row r="279" spans="1:10" x14ac:dyDescent="0.25">
      <c r="A279">
        <v>277</v>
      </c>
      <c r="B279" t="s">
        <v>30</v>
      </c>
      <c r="C279">
        <v>2403700</v>
      </c>
      <c r="D279">
        <v>27301085149</v>
      </c>
      <c r="E279">
        <v>15614751</v>
      </c>
      <c r="F279">
        <v>7529049003</v>
      </c>
      <c r="G279">
        <v>1216850281</v>
      </c>
      <c r="H279">
        <v>442032453883</v>
      </c>
      <c r="I279">
        <v>37185025</v>
      </c>
      <c r="J279">
        <v>17564893174</v>
      </c>
    </row>
    <row r="280" spans="1:10" x14ac:dyDescent="0.25">
      <c r="A280">
        <v>278</v>
      </c>
      <c r="B280" t="s">
        <v>30</v>
      </c>
      <c r="C280">
        <v>3753536</v>
      </c>
      <c r="D280">
        <v>27304838685</v>
      </c>
      <c r="E280">
        <v>30588357</v>
      </c>
      <c r="F280">
        <v>7559637360</v>
      </c>
      <c r="G280">
        <v>1839787679</v>
      </c>
      <c r="H280">
        <v>443872241562</v>
      </c>
      <c r="I280">
        <v>74790886</v>
      </c>
      <c r="J280">
        <v>17639684060</v>
      </c>
    </row>
    <row r="281" spans="1:10" x14ac:dyDescent="0.25">
      <c r="A281">
        <v>279</v>
      </c>
      <c r="B281" t="s">
        <v>30</v>
      </c>
      <c r="C281">
        <v>3116588</v>
      </c>
      <c r="D281">
        <v>27307955273</v>
      </c>
      <c r="E281">
        <v>22355803</v>
      </c>
      <c r="F281">
        <v>7581993163</v>
      </c>
      <c r="G281">
        <v>1523798830</v>
      </c>
      <c r="H281">
        <v>445396040392</v>
      </c>
      <c r="I281">
        <v>53064822</v>
      </c>
      <c r="J281">
        <v>17692748882</v>
      </c>
    </row>
    <row r="282" spans="1:10" x14ac:dyDescent="0.25">
      <c r="A282">
        <v>280</v>
      </c>
      <c r="B282" t="s">
        <v>30</v>
      </c>
      <c r="C282">
        <v>3628666</v>
      </c>
      <c r="D282">
        <v>27311583939</v>
      </c>
      <c r="E282">
        <v>25109492</v>
      </c>
      <c r="F282">
        <v>7607102655</v>
      </c>
      <c r="G282">
        <v>1725602268</v>
      </c>
      <c r="H282">
        <v>447121642660</v>
      </c>
      <c r="I282">
        <v>63918401</v>
      </c>
      <c r="J282">
        <v>17756667283</v>
      </c>
    </row>
    <row r="283" spans="1:10" x14ac:dyDescent="0.25">
      <c r="A283">
        <v>281</v>
      </c>
      <c r="B283" t="s">
        <v>30</v>
      </c>
      <c r="C283">
        <v>3250760</v>
      </c>
      <c r="D283">
        <v>27314834699</v>
      </c>
      <c r="E283">
        <v>23773769</v>
      </c>
      <c r="F283">
        <v>7630876424</v>
      </c>
      <c r="G283">
        <v>1585725951</v>
      </c>
      <c r="H283">
        <v>448707368611</v>
      </c>
      <c r="I283">
        <v>59053368</v>
      </c>
      <c r="J283">
        <v>17815720651</v>
      </c>
    </row>
    <row r="284" spans="1:10" x14ac:dyDescent="0.25">
      <c r="A284">
        <v>282</v>
      </c>
      <c r="B284" t="s">
        <v>30</v>
      </c>
      <c r="C284">
        <v>3265168</v>
      </c>
      <c r="D284">
        <v>27318099867</v>
      </c>
      <c r="E284">
        <v>19569094</v>
      </c>
      <c r="F284">
        <v>7650445518</v>
      </c>
      <c r="G284">
        <v>1402233030</v>
      </c>
      <c r="H284">
        <v>450109601641</v>
      </c>
      <c r="I284">
        <v>51566416</v>
      </c>
      <c r="J284">
        <v>17867287067</v>
      </c>
    </row>
    <row r="285" spans="1:10" x14ac:dyDescent="0.25">
      <c r="A285">
        <v>283</v>
      </c>
      <c r="B285" t="s">
        <v>30</v>
      </c>
      <c r="C285">
        <v>3352213</v>
      </c>
      <c r="D285">
        <v>27321452080</v>
      </c>
      <c r="E285">
        <v>19742287</v>
      </c>
      <c r="F285">
        <v>7670187805</v>
      </c>
      <c r="G285">
        <v>1397566103</v>
      </c>
      <c r="H285">
        <v>451507167744</v>
      </c>
      <c r="I285">
        <v>46451641</v>
      </c>
      <c r="J285">
        <v>17913738708</v>
      </c>
    </row>
    <row r="286" spans="1:10" x14ac:dyDescent="0.25">
      <c r="A286">
        <v>284</v>
      </c>
      <c r="B286" t="s">
        <v>30</v>
      </c>
      <c r="C286">
        <v>4088212</v>
      </c>
      <c r="D286">
        <v>27325540292</v>
      </c>
      <c r="E286">
        <v>19123951</v>
      </c>
      <c r="F286">
        <v>7689311756</v>
      </c>
      <c r="G286">
        <v>1367900445</v>
      </c>
      <c r="H286">
        <v>452875068189</v>
      </c>
      <c r="I286">
        <v>44615848</v>
      </c>
      <c r="J286">
        <v>17958354556</v>
      </c>
    </row>
    <row r="287" spans="1:10" x14ac:dyDescent="0.25">
      <c r="A287">
        <v>285</v>
      </c>
      <c r="B287" t="s">
        <v>30</v>
      </c>
      <c r="C287">
        <v>3005825</v>
      </c>
      <c r="D287">
        <v>27328546117</v>
      </c>
      <c r="E287">
        <v>21812207</v>
      </c>
      <c r="F287">
        <v>7711123963</v>
      </c>
      <c r="G287">
        <v>1463528307</v>
      </c>
      <c r="H287">
        <v>454338596496</v>
      </c>
      <c r="I287">
        <v>53817332</v>
      </c>
      <c r="J287">
        <v>18012171888</v>
      </c>
    </row>
    <row r="288" spans="1:10" x14ac:dyDescent="0.25">
      <c r="A288">
        <v>286</v>
      </c>
      <c r="B288" t="s">
        <v>30</v>
      </c>
      <c r="C288">
        <v>3392738</v>
      </c>
      <c r="D288">
        <v>27331938855</v>
      </c>
      <c r="E288">
        <v>25484993</v>
      </c>
      <c r="F288">
        <v>7736608956</v>
      </c>
      <c r="G288">
        <v>1729233633</v>
      </c>
      <c r="H288">
        <v>456067830129</v>
      </c>
      <c r="I288">
        <v>62781086</v>
      </c>
      <c r="J288">
        <v>18074952974</v>
      </c>
    </row>
    <row r="289" spans="1:10" x14ac:dyDescent="0.25">
      <c r="A289">
        <v>287</v>
      </c>
      <c r="B289" t="s">
        <v>30</v>
      </c>
      <c r="C289">
        <v>3150805</v>
      </c>
      <c r="D289">
        <v>27335089660</v>
      </c>
      <c r="E289">
        <v>24929391</v>
      </c>
      <c r="F289">
        <v>7761538347</v>
      </c>
      <c r="G289">
        <v>1481834316</v>
      </c>
      <c r="H289">
        <v>457549664445</v>
      </c>
      <c r="I289">
        <v>53889673</v>
      </c>
      <c r="J289">
        <v>18128842647</v>
      </c>
    </row>
    <row r="290" spans="1:10" x14ac:dyDescent="0.25">
      <c r="A290">
        <v>288</v>
      </c>
      <c r="B290" t="s">
        <v>30</v>
      </c>
      <c r="C290">
        <v>3359721</v>
      </c>
      <c r="D290">
        <v>27338449381</v>
      </c>
      <c r="E290">
        <v>23807687</v>
      </c>
      <c r="F290">
        <v>7785346034</v>
      </c>
      <c r="G290">
        <v>1606610357</v>
      </c>
      <c r="H290">
        <v>459156274802</v>
      </c>
      <c r="I290">
        <v>60038798</v>
      </c>
      <c r="J290">
        <v>18188881445</v>
      </c>
    </row>
    <row r="291" spans="1:10" x14ac:dyDescent="0.25">
      <c r="A291">
        <v>289</v>
      </c>
      <c r="B291" t="s">
        <v>30</v>
      </c>
      <c r="C291">
        <v>3022936</v>
      </c>
      <c r="D291">
        <v>27341472317</v>
      </c>
      <c r="E291">
        <v>23174343</v>
      </c>
      <c r="F291">
        <v>7808520377</v>
      </c>
      <c r="G291">
        <v>1436447950</v>
      </c>
      <c r="H291">
        <v>460592722752</v>
      </c>
      <c r="I291">
        <v>53094538</v>
      </c>
      <c r="J291">
        <v>18241975983</v>
      </c>
    </row>
    <row r="292" spans="1:10" x14ac:dyDescent="0.25">
      <c r="A292">
        <v>290</v>
      </c>
      <c r="B292" t="s">
        <v>30</v>
      </c>
      <c r="C292">
        <v>3148105</v>
      </c>
      <c r="D292">
        <v>27344620422</v>
      </c>
      <c r="E292">
        <v>23421975</v>
      </c>
      <c r="F292">
        <v>7831942352</v>
      </c>
      <c r="G292">
        <v>1570714827</v>
      </c>
      <c r="H292">
        <v>462163437579</v>
      </c>
      <c r="I292">
        <v>57085503</v>
      </c>
      <c r="J292">
        <v>18299061486</v>
      </c>
    </row>
    <row r="293" spans="1:10" x14ac:dyDescent="0.25">
      <c r="A293">
        <v>291</v>
      </c>
      <c r="B293" t="s">
        <v>30</v>
      </c>
      <c r="C293">
        <v>3308690</v>
      </c>
      <c r="D293">
        <v>27347929112</v>
      </c>
      <c r="E293">
        <v>18777566</v>
      </c>
      <c r="F293">
        <v>7850719918</v>
      </c>
      <c r="G293">
        <v>1304653508</v>
      </c>
      <c r="H293">
        <v>463468091087</v>
      </c>
      <c r="I293">
        <v>46885076</v>
      </c>
      <c r="J293">
        <v>18345946562</v>
      </c>
    </row>
    <row r="294" spans="1:10" x14ac:dyDescent="0.25">
      <c r="A294">
        <v>292</v>
      </c>
      <c r="B294" t="s">
        <v>30</v>
      </c>
      <c r="C294">
        <v>3469875</v>
      </c>
      <c r="D294">
        <v>27351398987</v>
      </c>
      <c r="E294">
        <v>25500002</v>
      </c>
      <c r="F294">
        <v>7876219920</v>
      </c>
      <c r="G294">
        <v>1659707900</v>
      </c>
      <c r="H294">
        <v>465127798987</v>
      </c>
      <c r="I294">
        <v>62284614</v>
      </c>
      <c r="J294">
        <v>18408231176</v>
      </c>
    </row>
    <row r="295" spans="1:10" x14ac:dyDescent="0.25">
      <c r="A295">
        <v>293</v>
      </c>
      <c r="B295" t="s">
        <v>30</v>
      </c>
      <c r="C295">
        <v>4843121</v>
      </c>
      <c r="D295">
        <v>27356242108</v>
      </c>
      <c r="E295">
        <v>21460717</v>
      </c>
      <c r="F295">
        <v>7897680637</v>
      </c>
      <c r="G295">
        <v>1359941038</v>
      </c>
      <c r="H295">
        <v>466487740025</v>
      </c>
      <c r="I295">
        <v>51319983</v>
      </c>
      <c r="J295">
        <v>18459551159</v>
      </c>
    </row>
    <row r="296" spans="1:10" x14ac:dyDescent="0.25">
      <c r="A296">
        <v>294</v>
      </c>
      <c r="B296" t="s">
        <v>30</v>
      </c>
      <c r="C296">
        <v>3414647</v>
      </c>
      <c r="D296">
        <v>27359656755</v>
      </c>
      <c r="E296">
        <v>25802867</v>
      </c>
      <c r="F296">
        <v>7923483504</v>
      </c>
      <c r="G296">
        <v>1660273706</v>
      </c>
      <c r="H296">
        <v>468148013731</v>
      </c>
      <c r="I296">
        <v>61626359</v>
      </c>
      <c r="J296">
        <v>18521177518</v>
      </c>
    </row>
    <row r="297" spans="1:10" x14ac:dyDescent="0.25">
      <c r="A297">
        <v>295</v>
      </c>
      <c r="B297" t="s">
        <v>30</v>
      </c>
      <c r="C297">
        <v>3876598</v>
      </c>
      <c r="D297">
        <v>27363533353</v>
      </c>
      <c r="E297">
        <v>30189140</v>
      </c>
      <c r="F297">
        <v>7953672644</v>
      </c>
      <c r="G297">
        <v>1940589441</v>
      </c>
      <c r="H297">
        <v>470088603172</v>
      </c>
      <c r="I297">
        <v>78648274</v>
      </c>
      <c r="J297">
        <v>18599825792</v>
      </c>
    </row>
    <row r="298" spans="1:10" x14ac:dyDescent="0.25">
      <c r="A298">
        <v>296</v>
      </c>
      <c r="B298" t="s">
        <v>30</v>
      </c>
      <c r="C298">
        <v>3750529</v>
      </c>
      <c r="D298">
        <v>27367283882</v>
      </c>
      <c r="E298">
        <v>21654021</v>
      </c>
      <c r="F298">
        <v>7975326665</v>
      </c>
      <c r="G298">
        <v>1476435892</v>
      </c>
      <c r="H298">
        <v>471565039064</v>
      </c>
      <c r="I298">
        <v>53129357</v>
      </c>
      <c r="J298">
        <v>18652955149</v>
      </c>
    </row>
    <row r="299" spans="1:10" x14ac:dyDescent="0.25">
      <c r="A299">
        <v>297</v>
      </c>
      <c r="B299" t="s">
        <v>30</v>
      </c>
      <c r="C299">
        <v>3902113</v>
      </c>
      <c r="D299">
        <v>27371185995</v>
      </c>
      <c r="E299">
        <v>24240221</v>
      </c>
      <c r="F299">
        <v>7999566886</v>
      </c>
      <c r="G299">
        <v>1647393434</v>
      </c>
      <c r="H299">
        <v>473212432498</v>
      </c>
      <c r="I299">
        <v>60787103</v>
      </c>
      <c r="J299">
        <v>18713742252</v>
      </c>
    </row>
    <row r="300" spans="1:10" x14ac:dyDescent="0.25">
      <c r="A300">
        <v>298</v>
      </c>
      <c r="B300" t="s">
        <v>30</v>
      </c>
      <c r="C300">
        <v>3138796</v>
      </c>
      <c r="D300">
        <v>27374324791</v>
      </c>
      <c r="E300">
        <v>22670369</v>
      </c>
      <c r="F300">
        <v>8022237255</v>
      </c>
      <c r="G300">
        <v>1486308239</v>
      </c>
      <c r="H300">
        <v>474698740737</v>
      </c>
      <c r="I300">
        <v>53052817</v>
      </c>
      <c r="J300">
        <v>18766795069</v>
      </c>
    </row>
    <row r="301" spans="1:10" x14ac:dyDescent="0.25">
      <c r="A301">
        <v>299</v>
      </c>
      <c r="B301" t="s">
        <v>30</v>
      </c>
      <c r="C301">
        <v>3613954</v>
      </c>
      <c r="D301">
        <v>27377938745</v>
      </c>
      <c r="E301">
        <v>22136683</v>
      </c>
      <c r="F301">
        <v>8044373938</v>
      </c>
      <c r="G301">
        <v>1504379217</v>
      </c>
      <c r="H301">
        <v>476203119954</v>
      </c>
      <c r="I301">
        <v>54547632</v>
      </c>
      <c r="J301">
        <v>18821342701</v>
      </c>
    </row>
    <row r="302" spans="1:10" x14ac:dyDescent="0.25">
      <c r="A302">
        <v>300</v>
      </c>
      <c r="B302" t="s">
        <v>30</v>
      </c>
      <c r="C302">
        <v>3782050</v>
      </c>
      <c r="D302">
        <v>27381720795</v>
      </c>
      <c r="E302">
        <v>29043722</v>
      </c>
      <c r="F302">
        <v>8073417660</v>
      </c>
      <c r="G302">
        <v>1856211369</v>
      </c>
      <c r="H302">
        <v>478059331323</v>
      </c>
      <c r="I302">
        <v>72250607</v>
      </c>
      <c r="J302">
        <v>18893593308</v>
      </c>
    </row>
    <row r="303" spans="1:10" x14ac:dyDescent="0.25">
      <c r="A303">
        <v>301</v>
      </c>
      <c r="B303" t="s">
        <v>30</v>
      </c>
      <c r="C303">
        <v>3278979</v>
      </c>
      <c r="D303">
        <v>27384999774</v>
      </c>
      <c r="E303">
        <v>24845648</v>
      </c>
      <c r="F303">
        <v>8098263308</v>
      </c>
      <c r="G303">
        <v>1622380594</v>
      </c>
      <c r="H303">
        <v>479681711917</v>
      </c>
      <c r="I303">
        <v>63460948</v>
      </c>
      <c r="J303">
        <v>18957054256</v>
      </c>
    </row>
    <row r="304" spans="1:10" x14ac:dyDescent="0.25">
      <c r="A304">
        <v>302</v>
      </c>
      <c r="B304" t="s">
        <v>30</v>
      </c>
      <c r="C304">
        <v>3764637</v>
      </c>
      <c r="D304">
        <v>27388764411</v>
      </c>
      <c r="E304">
        <v>26060707</v>
      </c>
      <c r="F304">
        <v>8124324015</v>
      </c>
      <c r="G304">
        <v>1661706382</v>
      </c>
      <c r="H304">
        <v>481343418299</v>
      </c>
      <c r="I304">
        <v>61731413</v>
      </c>
      <c r="J304">
        <v>19018785669</v>
      </c>
    </row>
    <row r="305" spans="1:10" x14ac:dyDescent="0.25">
      <c r="A305">
        <v>303</v>
      </c>
      <c r="B305" t="s">
        <v>30</v>
      </c>
      <c r="C305">
        <v>3190727</v>
      </c>
      <c r="D305">
        <v>27391955138</v>
      </c>
      <c r="E305">
        <v>24552989</v>
      </c>
      <c r="F305">
        <v>8148877004</v>
      </c>
      <c r="G305">
        <v>1632556402</v>
      </c>
      <c r="H305">
        <v>482975974701</v>
      </c>
      <c r="I305">
        <v>59958356</v>
      </c>
      <c r="J305">
        <v>19078744025</v>
      </c>
    </row>
    <row r="306" spans="1:10" x14ac:dyDescent="0.25">
      <c r="A306">
        <v>304</v>
      </c>
      <c r="B306" t="s">
        <v>30</v>
      </c>
      <c r="C306">
        <v>3536213</v>
      </c>
      <c r="D306">
        <v>27395491351</v>
      </c>
      <c r="E306">
        <v>23774067</v>
      </c>
      <c r="F306">
        <v>8172651071</v>
      </c>
      <c r="G306">
        <v>1543572034</v>
      </c>
      <c r="H306">
        <v>484519546735</v>
      </c>
      <c r="I306">
        <v>58653850</v>
      </c>
      <c r="J306">
        <v>19137397875</v>
      </c>
    </row>
    <row r="307" spans="1:10" x14ac:dyDescent="0.25">
      <c r="A307">
        <v>305</v>
      </c>
      <c r="B307" t="s">
        <v>30</v>
      </c>
      <c r="C307">
        <v>3836678</v>
      </c>
      <c r="D307">
        <v>27399328029</v>
      </c>
      <c r="E307">
        <v>24598615</v>
      </c>
      <c r="F307">
        <v>8197249686</v>
      </c>
      <c r="G307">
        <v>1636760479</v>
      </c>
      <c r="H307">
        <v>486156307214</v>
      </c>
      <c r="I307">
        <v>60460830</v>
      </c>
      <c r="J307">
        <v>19197858705</v>
      </c>
    </row>
    <row r="308" spans="1:10" x14ac:dyDescent="0.25">
      <c r="A308">
        <v>306</v>
      </c>
      <c r="B308" t="s">
        <v>30</v>
      </c>
      <c r="C308">
        <v>3244755</v>
      </c>
      <c r="D308">
        <v>27402572784</v>
      </c>
      <c r="E308">
        <v>21402184</v>
      </c>
      <c r="F308">
        <v>8218651870</v>
      </c>
      <c r="G308">
        <v>1480678387</v>
      </c>
      <c r="H308">
        <v>487636985601</v>
      </c>
      <c r="I308">
        <v>51924207</v>
      </c>
      <c r="J308">
        <v>19249782912</v>
      </c>
    </row>
    <row r="309" spans="1:10" x14ac:dyDescent="0.25">
      <c r="A309">
        <v>307</v>
      </c>
      <c r="B309" t="s">
        <v>30</v>
      </c>
      <c r="C309">
        <v>3624162</v>
      </c>
      <c r="D309">
        <v>27406196946</v>
      </c>
      <c r="E309">
        <v>27242750</v>
      </c>
      <c r="F309">
        <v>8245894620</v>
      </c>
      <c r="G309">
        <v>1807745031</v>
      </c>
      <c r="H309">
        <v>489444730632</v>
      </c>
      <c r="I309">
        <v>66101481</v>
      </c>
      <c r="J309">
        <v>19315884393</v>
      </c>
    </row>
    <row r="310" spans="1:10" x14ac:dyDescent="0.25">
      <c r="A310">
        <v>308</v>
      </c>
      <c r="B310" t="s">
        <v>30</v>
      </c>
      <c r="C310">
        <v>3200933</v>
      </c>
      <c r="D310">
        <v>27409397879</v>
      </c>
      <c r="E310">
        <v>22279859</v>
      </c>
      <c r="F310">
        <v>8268174479</v>
      </c>
      <c r="G310">
        <v>1533642662</v>
      </c>
      <c r="H310">
        <v>490978373294</v>
      </c>
      <c r="I310">
        <v>54319505</v>
      </c>
      <c r="J310">
        <v>19370203898</v>
      </c>
    </row>
    <row r="311" spans="1:10" x14ac:dyDescent="0.25">
      <c r="A311">
        <v>309</v>
      </c>
      <c r="B311" t="s">
        <v>30</v>
      </c>
      <c r="C311">
        <v>3688096</v>
      </c>
      <c r="D311">
        <v>27413085975</v>
      </c>
      <c r="E311">
        <v>21587984</v>
      </c>
      <c r="F311">
        <v>8289762463</v>
      </c>
      <c r="G311">
        <v>1464251400</v>
      </c>
      <c r="H311">
        <v>492442624694</v>
      </c>
      <c r="I311">
        <v>52095300</v>
      </c>
      <c r="J311">
        <v>19422299198</v>
      </c>
    </row>
    <row r="312" spans="1:10" x14ac:dyDescent="0.25">
      <c r="A312">
        <v>310</v>
      </c>
      <c r="B312" t="s">
        <v>30</v>
      </c>
      <c r="C312">
        <v>4430701</v>
      </c>
      <c r="D312">
        <v>27417516676</v>
      </c>
      <c r="E312">
        <v>21403390</v>
      </c>
      <c r="F312">
        <v>8311165853</v>
      </c>
      <c r="G312">
        <v>1351413419</v>
      </c>
      <c r="H312">
        <v>493794038113</v>
      </c>
      <c r="I312">
        <v>47232969</v>
      </c>
      <c r="J312">
        <v>19469532167</v>
      </c>
    </row>
    <row r="313" spans="1:10" x14ac:dyDescent="0.25">
      <c r="A313">
        <v>311</v>
      </c>
      <c r="B313" t="s">
        <v>30</v>
      </c>
      <c r="C313">
        <v>3242954</v>
      </c>
      <c r="D313">
        <v>27420759630</v>
      </c>
      <c r="E313">
        <v>19116446</v>
      </c>
      <c r="F313">
        <v>8330282299</v>
      </c>
      <c r="G313">
        <v>1326954080</v>
      </c>
      <c r="H313">
        <v>495120992193</v>
      </c>
      <c r="I313">
        <v>49229046</v>
      </c>
      <c r="J313">
        <v>19518761213</v>
      </c>
    </row>
    <row r="314" spans="1:10" x14ac:dyDescent="0.25">
      <c r="A314">
        <v>312</v>
      </c>
      <c r="B314" t="s">
        <v>30</v>
      </c>
      <c r="C314">
        <v>3447962</v>
      </c>
      <c r="D314">
        <v>27424207592</v>
      </c>
      <c r="E314">
        <v>26331750</v>
      </c>
      <c r="F314">
        <v>8356614049</v>
      </c>
      <c r="G314">
        <v>1742508322</v>
      </c>
      <c r="H314">
        <v>496863500515</v>
      </c>
      <c r="I314">
        <v>64813785</v>
      </c>
      <c r="J314">
        <v>19583574998</v>
      </c>
    </row>
    <row r="315" spans="1:10" x14ac:dyDescent="0.25">
      <c r="A315">
        <v>313</v>
      </c>
      <c r="B315" t="s">
        <v>30</v>
      </c>
      <c r="C315">
        <v>3565930</v>
      </c>
      <c r="D315">
        <v>27427773522</v>
      </c>
      <c r="E315">
        <v>20679693</v>
      </c>
      <c r="F315">
        <v>8377293742</v>
      </c>
      <c r="G315">
        <v>1410997473</v>
      </c>
      <c r="H315">
        <v>498274497988</v>
      </c>
      <c r="I315">
        <v>53336775</v>
      </c>
      <c r="J315">
        <v>19636911773</v>
      </c>
    </row>
    <row r="316" spans="1:10" x14ac:dyDescent="0.25">
      <c r="A316">
        <v>314</v>
      </c>
      <c r="B316" t="s">
        <v>30</v>
      </c>
      <c r="C316">
        <v>3213541</v>
      </c>
      <c r="D316">
        <v>27430987063</v>
      </c>
      <c r="E316">
        <v>24155573</v>
      </c>
      <c r="F316">
        <v>8401449315</v>
      </c>
      <c r="G316">
        <v>1621117209</v>
      </c>
      <c r="H316">
        <v>499895615197</v>
      </c>
      <c r="I316">
        <v>59793269</v>
      </c>
      <c r="J316">
        <v>19696705042</v>
      </c>
    </row>
    <row r="317" spans="1:10" x14ac:dyDescent="0.25">
      <c r="A317">
        <v>315</v>
      </c>
      <c r="B317" t="s">
        <v>30</v>
      </c>
      <c r="C317">
        <v>3477984</v>
      </c>
      <c r="D317">
        <v>27434465047</v>
      </c>
      <c r="E317">
        <v>24083239</v>
      </c>
      <c r="F317">
        <v>8425532554</v>
      </c>
      <c r="G317">
        <v>1509870995</v>
      </c>
      <c r="H317">
        <v>501405486192</v>
      </c>
      <c r="I317">
        <v>61117282</v>
      </c>
      <c r="J317">
        <v>19757822324</v>
      </c>
    </row>
    <row r="318" spans="1:10" x14ac:dyDescent="0.25">
      <c r="A318">
        <v>316</v>
      </c>
      <c r="B318" t="s">
        <v>30</v>
      </c>
      <c r="C318">
        <v>3368722</v>
      </c>
      <c r="D318">
        <v>27437833769</v>
      </c>
      <c r="E318">
        <v>25108290</v>
      </c>
      <c r="F318">
        <v>8450640844</v>
      </c>
      <c r="G318">
        <v>1671658568</v>
      </c>
      <c r="H318">
        <v>503077144760</v>
      </c>
      <c r="I318">
        <v>61048246</v>
      </c>
      <c r="J318">
        <v>19818870570</v>
      </c>
    </row>
    <row r="319" spans="1:10" x14ac:dyDescent="0.25">
      <c r="A319">
        <v>317</v>
      </c>
      <c r="B319" t="s">
        <v>30</v>
      </c>
      <c r="C319">
        <v>3091076</v>
      </c>
      <c r="D319">
        <v>27440924845</v>
      </c>
      <c r="E319">
        <v>23752160</v>
      </c>
      <c r="F319">
        <v>8474393004</v>
      </c>
      <c r="G319">
        <v>1527380371</v>
      </c>
      <c r="H319">
        <v>504604525131</v>
      </c>
      <c r="I319">
        <v>56866082</v>
      </c>
      <c r="J319">
        <v>19875736652</v>
      </c>
    </row>
    <row r="320" spans="1:10" x14ac:dyDescent="0.25">
      <c r="A320">
        <v>318</v>
      </c>
      <c r="B320" t="s">
        <v>30</v>
      </c>
      <c r="C320">
        <v>3096774</v>
      </c>
      <c r="D320">
        <v>27444021619</v>
      </c>
      <c r="E320">
        <v>21845824</v>
      </c>
      <c r="F320">
        <v>8496238828</v>
      </c>
      <c r="G320">
        <v>1460664155</v>
      </c>
      <c r="H320">
        <v>506065189286</v>
      </c>
      <c r="I320">
        <v>52929751</v>
      </c>
      <c r="J320">
        <v>19928666403</v>
      </c>
    </row>
    <row r="321" spans="1:10" x14ac:dyDescent="0.25">
      <c r="A321">
        <v>319</v>
      </c>
      <c r="B321" t="s">
        <v>30</v>
      </c>
      <c r="C321">
        <v>3234254</v>
      </c>
      <c r="D321">
        <v>27447255873</v>
      </c>
      <c r="E321">
        <v>23784574</v>
      </c>
      <c r="F321">
        <v>8520023402</v>
      </c>
      <c r="G321">
        <v>1653010373</v>
      </c>
      <c r="H321">
        <v>507718199659</v>
      </c>
      <c r="I321">
        <v>58921594</v>
      </c>
      <c r="J321">
        <v>19987587997</v>
      </c>
    </row>
    <row r="322" spans="1:10" x14ac:dyDescent="0.25">
      <c r="A322">
        <v>320</v>
      </c>
      <c r="B322" t="s">
        <v>30</v>
      </c>
      <c r="C322">
        <v>2909474</v>
      </c>
      <c r="D322">
        <v>27450165347</v>
      </c>
      <c r="E322">
        <v>23257488</v>
      </c>
      <c r="F322">
        <v>8543280890</v>
      </c>
      <c r="G322">
        <v>1433287539</v>
      </c>
      <c r="H322">
        <v>509151487198</v>
      </c>
      <c r="I322">
        <v>49197529</v>
      </c>
      <c r="J322">
        <v>20036785526</v>
      </c>
    </row>
    <row r="323" spans="1:10" x14ac:dyDescent="0.25">
      <c r="A323">
        <v>321</v>
      </c>
      <c r="B323" t="s">
        <v>30</v>
      </c>
      <c r="C323">
        <v>3634365</v>
      </c>
      <c r="D323">
        <v>27453799712</v>
      </c>
      <c r="E323">
        <v>26048699</v>
      </c>
      <c r="F323">
        <v>8569329589</v>
      </c>
      <c r="G323">
        <v>1661131569</v>
      </c>
      <c r="H323">
        <v>510812618767</v>
      </c>
      <c r="I323">
        <v>64407061</v>
      </c>
      <c r="J323">
        <v>20101192587</v>
      </c>
    </row>
    <row r="324" spans="1:10" x14ac:dyDescent="0.25">
      <c r="A324">
        <v>322</v>
      </c>
      <c r="B324" t="s">
        <v>30</v>
      </c>
      <c r="C324">
        <v>3668888</v>
      </c>
      <c r="D324">
        <v>27457468600</v>
      </c>
      <c r="E324">
        <v>21826316</v>
      </c>
      <c r="F324">
        <v>8591155905</v>
      </c>
      <c r="G324">
        <v>1313365427</v>
      </c>
      <c r="H324">
        <v>512125984194</v>
      </c>
      <c r="I324">
        <v>50152347</v>
      </c>
      <c r="J324">
        <v>20151344934</v>
      </c>
    </row>
    <row r="325" spans="1:10" x14ac:dyDescent="0.25">
      <c r="A325">
        <v>323</v>
      </c>
      <c r="B325" t="s">
        <v>30</v>
      </c>
      <c r="C325">
        <v>3621461</v>
      </c>
      <c r="D325">
        <v>27461090061</v>
      </c>
      <c r="E325">
        <v>21939173</v>
      </c>
      <c r="F325">
        <v>8613095078</v>
      </c>
      <c r="G325">
        <v>1424345700</v>
      </c>
      <c r="H325">
        <v>513550329894</v>
      </c>
      <c r="I325">
        <v>49583238</v>
      </c>
      <c r="J325">
        <v>20200928172</v>
      </c>
    </row>
    <row r="326" spans="1:10" x14ac:dyDescent="0.25">
      <c r="A326">
        <v>324</v>
      </c>
      <c r="B326" t="s">
        <v>30</v>
      </c>
      <c r="C326">
        <v>3037042</v>
      </c>
      <c r="D326">
        <v>27464127103</v>
      </c>
      <c r="E326">
        <v>20239957</v>
      </c>
      <c r="F326">
        <v>8633335035</v>
      </c>
      <c r="G326">
        <v>1375810628</v>
      </c>
      <c r="H326">
        <v>514926140522</v>
      </c>
      <c r="I326">
        <v>50075803</v>
      </c>
      <c r="J326">
        <v>20251003975</v>
      </c>
    </row>
    <row r="327" spans="1:10" x14ac:dyDescent="0.25">
      <c r="A327">
        <v>325</v>
      </c>
      <c r="B327" t="s">
        <v>30</v>
      </c>
      <c r="C327">
        <v>3457271</v>
      </c>
      <c r="D327">
        <v>27467584374</v>
      </c>
      <c r="E327">
        <v>26580289</v>
      </c>
      <c r="F327">
        <v>8659915324</v>
      </c>
      <c r="G327">
        <v>1735776274</v>
      </c>
      <c r="H327">
        <v>516661916796</v>
      </c>
      <c r="I327">
        <v>64771159</v>
      </c>
      <c r="J327">
        <v>20315775134</v>
      </c>
    </row>
    <row r="328" spans="1:10" x14ac:dyDescent="0.25">
      <c r="A328">
        <v>326</v>
      </c>
      <c r="B328" t="s">
        <v>30</v>
      </c>
      <c r="C328">
        <v>3372327</v>
      </c>
      <c r="D328">
        <v>27470956701</v>
      </c>
      <c r="E328">
        <v>25999776</v>
      </c>
      <c r="F328">
        <v>8685915100</v>
      </c>
      <c r="G328">
        <v>1697591409</v>
      </c>
      <c r="H328">
        <v>518359508205</v>
      </c>
      <c r="I328">
        <v>66579039</v>
      </c>
      <c r="J328">
        <v>20382354173</v>
      </c>
    </row>
    <row r="329" spans="1:10" x14ac:dyDescent="0.25">
      <c r="A329">
        <v>327</v>
      </c>
      <c r="B329" t="s">
        <v>30</v>
      </c>
      <c r="C329">
        <v>3165211</v>
      </c>
      <c r="D329">
        <v>27474121912</v>
      </c>
      <c r="E329">
        <v>22324885</v>
      </c>
      <c r="F329">
        <v>8708239985</v>
      </c>
      <c r="G329">
        <v>1521084462</v>
      </c>
      <c r="H329">
        <v>519880592667</v>
      </c>
      <c r="I329">
        <v>52496618</v>
      </c>
      <c r="J329">
        <v>20434850791</v>
      </c>
    </row>
    <row r="330" spans="1:10" x14ac:dyDescent="0.25">
      <c r="A330">
        <v>328</v>
      </c>
      <c r="B330" t="s">
        <v>30</v>
      </c>
      <c r="C330">
        <v>3602548</v>
      </c>
      <c r="D330">
        <v>27477724460</v>
      </c>
      <c r="E330">
        <v>25303396</v>
      </c>
      <c r="F330">
        <v>8733543381</v>
      </c>
      <c r="G330">
        <v>1665759174</v>
      </c>
      <c r="H330">
        <v>521546351841</v>
      </c>
      <c r="I330">
        <v>64294204</v>
      </c>
      <c r="J330">
        <v>20499144995</v>
      </c>
    </row>
    <row r="331" spans="1:10" x14ac:dyDescent="0.25">
      <c r="A331">
        <v>329</v>
      </c>
      <c r="B331" t="s">
        <v>30</v>
      </c>
      <c r="C331">
        <v>3563230</v>
      </c>
      <c r="D331">
        <v>27481287690</v>
      </c>
      <c r="E331">
        <v>24260331</v>
      </c>
      <c r="F331">
        <v>8757803712</v>
      </c>
      <c r="G331">
        <v>1525338364</v>
      </c>
      <c r="H331">
        <v>523071690205</v>
      </c>
      <c r="I331">
        <v>56035234</v>
      </c>
      <c r="J331">
        <v>20555180229</v>
      </c>
    </row>
    <row r="332" spans="1:10" x14ac:dyDescent="0.25">
      <c r="A332">
        <v>330</v>
      </c>
      <c r="B332" t="s">
        <v>30</v>
      </c>
      <c r="C332">
        <v>2771102</v>
      </c>
      <c r="D332">
        <v>27484058792</v>
      </c>
      <c r="E332">
        <v>19328666</v>
      </c>
      <c r="F332">
        <v>8777132378</v>
      </c>
      <c r="G332">
        <v>1339706480</v>
      </c>
      <c r="H332">
        <v>524411396685</v>
      </c>
      <c r="I332">
        <v>50692337</v>
      </c>
      <c r="J332">
        <v>20605872566</v>
      </c>
    </row>
    <row r="333" spans="1:10" x14ac:dyDescent="0.25">
      <c r="A333">
        <v>331</v>
      </c>
      <c r="B333" t="s">
        <v>30</v>
      </c>
      <c r="C333">
        <v>3195529</v>
      </c>
      <c r="D333">
        <v>27487254321</v>
      </c>
      <c r="E333">
        <v>22552106</v>
      </c>
      <c r="F333">
        <v>8799684484</v>
      </c>
      <c r="G333">
        <v>1525663742</v>
      </c>
      <c r="H333">
        <v>525937060427</v>
      </c>
      <c r="I333">
        <v>56555116</v>
      </c>
      <c r="J333">
        <v>20662427682</v>
      </c>
    </row>
    <row r="334" spans="1:10" x14ac:dyDescent="0.25">
      <c r="A334">
        <v>332</v>
      </c>
      <c r="B334" t="s">
        <v>30</v>
      </c>
      <c r="C334">
        <v>3536213</v>
      </c>
      <c r="D334">
        <v>27490790534</v>
      </c>
      <c r="E334">
        <v>26741175</v>
      </c>
      <c r="F334">
        <v>8826425659</v>
      </c>
      <c r="G334">
        <v>1753053324</v>
      </c>
      <c r="H334">
        <v>527690113751</v>
      </c>
      <c r="I334">
        <v>68032725</v>
      </c>
      <c r="J334">
        <v>20730460407</v>
      </c>
    </row>
    <row r="335" spans="1:10" x14ac:dyDescent="0.25">
      <c r="A335">
        <v>333</v>
      </c>
      <c r="B335" t="s">
        <v>30</v>
      </c>
      <c r="C335">
        <v>3032543</v>
      </c>
      <c r="D335">
        <v>27493823077</v>
      </c>
      <c r="E335">
        <v>21646216</v>
      </c>
      <c r="F335">
        <v>8848071875</v>
      </c>
      <c r="G335">
        <v>1478577857</v>
      </c>
      <c r="H335">
        <v>529168691608</v>
      </c>
      <c r="I335">
        <v>53058521</v>
      </c>
      <c r="J335">
        <v>20783518928</v>
      </c>
    </row>
    <row r="336" spans="1:10" x14ac:dyDescent="0.25">
      <c r="A336">
        <v>334</v>
      </c>
      <c r="B336" t="s">
        <v>30</v>
      </c>
      <c r="C336">
        <v>3537719</v>
      </c>
      <c r="D336">
        <v>27497360796</v>
      </c>
      <c r="E336">
        <v>25744641</v>
      </c>
      <c r="F336">
        <v>8873816516</v>
      </c>
      <c r="G336">
        <v>1736681864</v>
      </c>
      <c r="H336">
        <v>530905373472</v>
      </c>
      <c r="I336">
        <v>72552268</v>
      </c>
      <c r="J336">
        <v>20856071196</v>
      </c>
    </row>
    <row r="337" spans="1:10" x14ac:dyDescent="0.25">
      <c r="A337">
        <v>335</v>
      </c>
      <c r="B337" t="s">
        <v>30</v>
      </c>
      <c r="C337">
        <v>3738223</v>
      </c>
      <c r="D337">
        <v>27501099019</v>
      </c>
      <c r="E337">
        <v>27742817</v>
      </c>
      <c r="F337">
        <v>8901559333</v>
      </c>
      <c r="G337">
        <v>1589922823</v>
      </c>
      <c r="H337">
        <v>532495296295</v>
      </c>
      <c r="I337">
        <v>60580894</v>
      </c>
      <c r="J337">
        <v>20916652090</v>
      </c>
    </row>
    <row r="338" spans="1:10" x14ac:dyDescent="0.25">
      <c r="A338">
        <v>336</v>
      </c>
      <c r="B338" t="s">
        <v>30</v>
      </c>
      <c r="C338">
        <v>3239650</v>
      </c>
      <c r="D338">
        <v>27504338669</v>
      </c>
      <c r="E338">
        <v>23669612</v>
      </c>
      <c r="F338">
        <v>8925228945</v>
      </c>
      <c r="G338">
        <v>1564935799</v>
      </c>
      <c r="H338">
        <v>534060232094</v>
      </c>
      <c r="I338">
        <v>59850896</v>
      </c>
      <c r="J338">
        <v>20976502986</v>
      </c>
    </row>
    <row r="339" spans="1:10" x14ac:dyDescent="0.25">
      <c r="A339">
        <v>337</v>
      </c>
      <c r="B339" t="s">
        <v>30</v>
      </c>
      <c r="C339">
        <v>3179923</v>
      </c>
      <c r="D339">
        <v>27507518592</v>
      </c>
      <c r="E339">
        <v>24354580</v>
      </c>
      <c r="F339">
        <v>8949583525</v>
      </c>
      <c r="G339">
        <v>1609918452</v>
      </c>
      <c r="H339">
        <v>535670150546</v>
      </c>
      <c r="I339">
        <v>81197252</v>
      </c>
      <c r="J339">
        <v>21057700238</v>
      </c>
    </row>
    <row r="340" spans="1:10" x14ac:dyDescent="0.25">
      <c r="A340">
        <v>338</v>
      </c>
      <c r="B340" t="s">
        <v>30</v>
      </c>
      <c r="C340">
        <v>3471681</v>
      </c>
      <c r="D340">
        <v>27510990273</v>
      </c>
      <c r="E340">
        <v>22644555</v>
      </c>
      <c r="F340">
        <v>8972228080</v>
      </c>
      <c r="G340">
        <v>1270633396</v>
      </c>
      <c r="H340">
        <v>536940783942</v>
      </c>
      <c r="I340">
        <v>40403669</v>
      </c>
      <c r="J340">
        <v>21098103907</v>
      </c>
    </row>
    <row r="341" spans="1:10" x14ac:dyDescent="0.25">
      <c r="A341">
        <v>339</v>
      </c>
      <c r="B341" t="s">
        <v>30</v>
      </c>
      <c r="C341">
        <v>3587242</v>
      </c>
      <c r="D341">
        <v>27514577515</v>
      </c>
      <c r="E341">
        <v>26686841</v>
      </c>
      <c r="F341">
        <v>8998914921</v>
      </c>
      <c r="G341">
        <v>1606954345</v>
      </c>
      <c r="H341">
        <v>538547738287</v>
      </c>
      <c r="I341">
        <v>60326655</v>
      </c>
      <c r="J341">
        <v>21158430562</v>
      </c>
    </row>
    <row r="342" spans="1:10" x14ac:dyDescent="0.25">
      <c r="A342">
        <v>340</v>
      </c>
      <c r="B342" t="s">
        <v>30</v>
      </c>
      <c r="C342">
        <v>3047850</v>
      </c>
      <c r="D342">
        <v>27517625365</v>
      </c>
      <c r="E342">
        <v>23264393</v>
      </c>
      <c r="F342">
        <v>9022179314</v>
      </c>
      <c r="G342">
        <v>1623756239</v>
      </c>
      <c r="H342">
        <v>540171494526</v>
      </c>
      <c r="I342">
        <v>57121519</v>
      </c>
      <c r="J342">
        <v>21215552081</v>
      </c>
    </row>
    <row r="343" spans="1:10" x14ac:dyDescent="0.25">
      <c r="A343">
        <v>341</v>
      </c>
      <c r="B343" t="s">
        <v>30</v>
      </c>
      <c r="C343">
        <v>3366321</v>
      </c>
      <c r="D343">
        <v>27520991686</v>
      </c>
      <c r="E343">
        <v>28264201</v>
      </c>
      <c r="F343">
        <v>9050443515</v>
      </c>
      <c r="G343">
        <v>1615968526</v>
      </c>
      <c r="H343">
        <v>541787463052</v>
      </c>
      <c r="I343">
        <v>61028734</v>
      </c>
      <c r="J343">
        <v>21276580815</v>
      </c>
    </row>
    <row r="344" spans="1:10" x14ac:dyDescent="0.25">
      <c r="A344">
        <v>342</v>
      </c>
      <c r="B344" t="s">
        <v>30</v>
      </c>
      <c r="C344">
        <v>3646373</v>
      </c>
      <c r="D344">
        <v>27524638059</v>
      </c>
      <c r="E344">
        <v>21245801</v>
      </c>
      <c r="F344">
        <v>9071689316</v>
      </c>
      <c r="G344">
        <v>1417746024</v>
      </c>
      <c r="H344">
        <v>543205209076</v>
      </c>
      <c r="I344">
        <v>49692500</v>
      </c>
      <c r="J344">
        <v>21326273315</v>
      </c>
    </row>
    <row r="345" spans="1:10" x14ac:dyDescent="0.25">
      <c r="A345">
        <v>343</v>
      </c>
      <c r="B345" t="s">
        <v>30</v>
      </c>
      <c r="C345">
        <v>3301785</v>
      </c>
      <c r="D345">
        <v>27527939844</v>
      </c>
      <c r="E345">
        <v>25819375</v>
      </c>
      <c r="F345">
        <v>9097508691</v>
      </c>
      <c r="G345">
        <v>1632514078</v>
      </c>
      <c r="H345">
        <v>544837723154</v>
      </c>
      <c r="I345">
        <v>57230181</v>
      </c>
      <c r="J345">
        <v>21383503496</v>
      </c>
    </row>
    <row r="346" spans="1:10" x14ac:dyDescent="0.25">
      <c r="A346">
        <v>344</v>
      </c>
      <c r="B346" t="s">
        <v>30</v>
      </c>
      <c r="C346">
        <v>4063002</v>
      </c>
      <c r="D346">
        <v>27532002846</v>
      </c>
      <c r="E346">
        <v>20464776</v>
      </c>
      <c r="F346">
        <v>9117973467</v>
      </c>
      <c r="G346">
        <v>1355319435</v>
      </c>
      <c r="H346">
        <v>546193042589</v>
      </c>
      <c r="I346">
        <v>45742062</v>
      </c>
      <c r="J346">
        <v>21429245558</v>
      </c>
    </row>
    <row r="347" spans="1:10" x14ac:dyDescent="0.25">
      <c r="A347">
        <v>345</v>
      </c>
      <c r="B347" t="s">
        <v>30</v>
      </c>
      <c r="C347">
        <v>4085213</v>
      </c>
      <c r="D347">
        <v>27536088059</v>
      </c>
      <c r="E347">
        <v>26296033</v>
      </c>
      <c r="F347">
        <v>9144269500</v>
      </c>
      <c r="G347">
        <v>1684250085</v>
      </c>
      <c r="H347">
        <v>547877292674</v>
      </c>
      <c r="I347">
        <v>67316842</v>
      </c>
      <c r="J347">
        <v>21496562400</v>
      </c>
    </row>
    <row r="348" spans="1:10" x14ac:dyDescent="0.25">
      <c r="A348">
        <v>346</v>
      </c>
      <c r="B348" t="s">
        <v>30</v>
      </c>
      <c r="C348">
        <v>3517304</v>
      </c>
      <c r="D348">
        <v>27539605363</v>
      </c>
      <c r="E348">
        <v>22988540</v>
      </c>
      <c r="F348">
        <v>9167258040</v>
      </c>
      <c r="G348">
        <v>1557649356</v>
      </c>
      <c r="H348">
        <v>549434942030</v>
      </c>
      <c r="I348">
        <v>53433723</v>
      </c>
      <c r="J348">
        <v>21549996123</v>
      </c>
    </row>
    <row r="349" spans="1:10" x14ac:dyDescent="0.25">
      <c r="A349">
        <v>347</v>
      </c>
      <c r="B349" t="s">
        <v>30</v>
      </c>
      <c r="C349">
        <v>3946833</v>
      </c>
      <c r="D349">
        <v>27543552196</v>
      </c>
      <c r="E349">
        <v>20617860</v>
      </c>
      <c r="F349">
        <v>9187875900</v>
      </c>
      <c r="G349">
        <v>1411981406</v>
      </c>
      <c r="H349">
        <v>550846923436</v>
      </c>
      <c r="I349">
        <v>51928108</v>
      </c>
      <c r="J349">
        <v>21601924231</v>
      </c>
    </row>
    <row r="350" spans="1:10" x14ac:dyDescent="0.25">
      <c r="A350">
        <v>348</v>
      </c>
      <c r="B350" t="s">
        <v>30</v>
      </c>
      <c r="C350">
        <v>3523304</v>
      </c>
      <c r="D350">
        <v>27547075500</v>
      </c>
      <c r="E350">
        <v>22088055</v>
      </c>
      <c r="F350">
        <v>9209963955</v>
      </c>
      <c r="G350">
        <v>1527333845</v>
      </c>
      <c r="H350">
        <v>552374257281</v>
      </c>
      <c r="I350">
        <v>52805485</v>
      </c>
      <c r="J350">
        <v>21654729716</v>
      </c>
    </row>
    <row r="351" spans="1:10" x14ac:dyDescent="0.25">
      <c r="A351">
        <v>349</v>
      </c>
      <c r="B351" t="s">
        <v>30</v>
      </c>
      <c r="C351">
        <v>3351015</v>
      </c>
      <c r="D351">
        <v>27550426515</v>
      </c>
      <c r="E351">
        <v>24902076</v>
      </c>
      <c r="F351">
        <v>9234866031</v>
      </c>
      <c r="G351">
        <v>1619412886</v>
      </c>
      <c r="H351">
        <v>553993670167</v>
      </c>
      <c r="I351">
        <v>62777181</v>
      </c>
      <c r="J351">
        <v>21717506897</v>
      </c>
    </row>
    <row r="352" spans="1:10" x14ac:dyDescent="0.25">
      <c r="A352">
        <v>350</v>
      </c>
      <c r="B352" t="s">
        <v>30</v>
      </c>
      <c r="C352">
        <v>3344713</v>
      </c>
      <c r="D352">
        <v>27553771228</v>
      </c>
      <c r="E352">
        <v>21120032</v>
      </c>
      <c r="F352">
        <v>9255986063</v>
      </c>
      <c r="G352">
        <v>1457567080</v>
      </c>
      <c r="H352">
        <v>555451237247</v>
      </c>
      <c r="I352">
        <v>53922692</v>
      </c>
      <c r="J352">
        <v>21771429589</v>
      </c>
    </row>
    <row r="353" spans="1:10" x14ac:dyDescent="0.25">
      <c r="A353">
        <v>351</v>
      </c>
      <c r="B353" t="s">
        <v>30</v>
      </c>
      <c r="C353">
        <v>4023979</v>
      </c>
      <c r="D353">
        <v>27557795207</v>
      </c>
      <c r="E353">
        <v>24905983</v>
      </c>
      <c r="F353">
        <v>9280892046</v>
      </c>
      <c r="G353">
        <v>1625587828</v>
      </c>
      <c r="H353">
        <v>557076825075</v>
      </c>
      <c r="I353">
        <v>62263303</v>
      </c>
      <c r="J353">
        <v>21833692892</v>
      </c>
    </row>
    <row r="354" spans="1:10" x14ac:dyDescent="0.25">
      <c r="A354">
        <v>352</v>
      </c>
      <c r="B354" t="s">
        <v>30</v>
      </c>
      <c r="C354">
        <v>3923122</v>
      </c>
      <c r="D354">
        <v>27561718329</v>
      </c>
      <c r="E354">
        <v>25960752</v>
      </c>
      <c r="F354">
        <v>9306852798</v>
      </c>
      <c r="G354">
        <v>1704958293</v>
      </c>
      <c r="H354">
        <v>558781783368</v>
      </c>
      <c r="I354">
        <v>63520381</v>
      </c>
      <c r="J354">
        <v>21897213273</v>
      </c>
    </row>
    <row r="355" spans="1:10" x14ac:dyDescent="0.25">
      <c r="A355">
        <v>353</v>
      </c>
      <c r="B355" t="s">
        <v>30</v>
      </c>
      <c r="C355">
        <v>3709102</v>
      </c>
      <c r="D355">
        <v>27565427431</v>
      </c>
      <c r="E355">
        <v>26426604</v>
      </c>
      <c r="F355">
        <v>9333279402</v>
      </c>
      <c r="G355">
        <v>1655940558</v>
      </c>
      <c r="H355">
        <v>560437723926</v>
      </c>
      <c r="I355">
        <v>68404028</v>
      </c>
      <c r="J355">
        <v>21965617301</v>
      </c>
    </row>
    <row r="356" spans="1:10" x14ac:dyDescent="0.25">
      <c r="A356">
        <v>354</v>
      </c>
      <c r="B356" t="s">
        <v>30</v>
      </c>
      <c r="C356">
        <v>3755030</v>
      </c>
      <c r="D356">
        <v>27569182461</v>
      </c>
      <c r="E356">
        <v>28060092</v>
      </c>
      <c r="F356">
        <v>9361339494</v>
      </c>
      <c r="G356">
        <v>1832440299</v>
      </c>
      <c r="H356">
        <v>562270164225</v>
      </c>
      <c r="I356">
        <v>70280642</v>
      </c>
      <c r="J356">
        <v>22035897943</v>
      </c>
    </row>
    <row r="357" spans="1:10" x14ac:dyDescent="0.25">
      <c r="A357">
        <v>355</v>
      </c>
      <c r="B357" t="s">
        <v>30</v>
      </c>
      <c r="C357">
        <v>3729823</v>
      </c>
      <c r="D357">
        <v>27572912284</v>
      </c>
      <c r="E357">
        <v>26310443</v>
      </c>
      <c r="F357">
        <v>9387649937</v>
      </c>
      <c r="G357">
        <v>1733776895</v>
      </c>
      <c r="H357">
        <v>564003941120</v>
      </c>
      <c r="I357">
        <v>67880846</v>
      </c>
      <c r="J357">
        <v>22103778789</v>
      </c>
    </row>
    <row r="358" spans="1:10" x14ac:dyDescent="0.25">
      <c r="A358">
        <v>356</v>
      </c>
      <c r="B358" t="s">
        <v>30</v>
      </c>
      <c r="C358">
        <v>3794054</v>
      </c>
      <c r="D358">
        <v>27576706338</v>
      </c>
      <c r="E358">
        <v>26169364</v>
      </c>
      <c r="F358">
        <v>9413819301</v>
      </c>
      <c r="G358">
        <v>1700661770</v>
      </c>
      <c r="H358">
        <v>565704602890</v>
      </c>
      <c r="I358">
        <v>65065919</v>
      </c>
      <c r="J358">
        <v>22168844708</v>
      </c>
    </row>
    <row r="359" spans="1:10" x14ac:dyDescent="0.25">
      <c r="A359">
        <v>357</v>
      </c>
      <c r="B359" t="s">
        <v>30</v>
      </c>
      <c r="C359">
        <v>4170759</v>
      </c>
      <c r="D359">
        <v>27580877097</v>
      </c>
      <c r="E359">
        <v>21841922</v>
      </c>
      <c r="F359">
        <v>9435661223</v>
      </c>
      <c r="G359">
        <v>1488963176</v>
      </c>
      <c r="H359">
        <v>567193566066</v>
      </c>
      <c r="I359">
        <v>52786876</v>
      </c>
      <c r="J359">
        <v>22221631584</v>
      </c>
    </row>
    <row r="360" spans="1:10" x14ac:dyDescent="0.25">
      <c r="A360">
        <v>358</v>
      </c>
      <c r="B360" t="s">
        <v>30</v>
      </c>
      <c r="C360">
        <v>3152305</v>
      </c>
      <c r="D360">
        <v>27584029402</v>
      </c>
      <c r="E360">
        <v>23861716</v>
      </c>
      <c r="F360">
        <v>9459522939</v>
      </c>
      <c r="G360">
        <v>1456702908</v>
      </c>
      <c r="H360">
        <v>568650268974</v>
      </c>
      <c r="I360">
        <v>52665309</v>
      </c>
      <c r="J360">
        <v>22274296893</v>
      </c>
    </row>
    <row r="361" spans="1:10" x14ac:dyDescent="0.25">
      <c r="A361">
        <v>359</v>
      </c>
      <c r="B361" t="s">
        <v>30</v>
      </c>
      <c r="C361">
        <v>3839381</v>
      </c>
      <c r="D361">
        <v>27587868783</v>
      </c>
      <c r="E361">
        <v>20668286</v>
      </c>
      <c r="F361">
        <v>9480191225</v>
      </c>
      <c r="G361">
        <v>1412968341</v>
      </c>
      <c r="H361">
        <v>570063237315</v>
      </c>
      <c r="I361">
        <v>53406408</v>
      </c>
      <c r="J361">
        <v>22327703301</v>
      </c>
    </row>
    <row r="362" spans="1:10" x14ac:dyDescent="0.25">
      <c r="A362">
        <v>360</v>
      </c>
      <c r="B362" t="s">
        <v>30</v>
      </c>
      <c r="C362">
        <v>3489091</v>
      </c>
      <c r="D362">
        <v>27591357874</v>
      </c>
      <c r="E362">
        <v>24532878</v>
      </c>
      <c r="F362">
        <v>9504724103</v>
      </c>
      <c r="G362">
        <v>1683002909</v>
      </c>
      <c r="H362">
        <v>571746240224</v>
      </c>
      <c r="I362">
        <v>60029192</v>
      </c>
      <c r="J362">
        <v>22387732493</v>
      </c>
    </row>
    <row r="363" spans="1:10" x14ac:dyDescent="0.25">
      <c r="A363">
        <v>361</v>
      </c>
      <c r="B363" t="s">
        <v>30</v>
      </c>
      <c r="C363">
        <v>3282276</v>
      </c>
      <c r="D363">
        <v>27594640150</v>
      </c>
      <c r="E363">
        <v>20458773</v>
      </c>
      <c r="F363">
        <v>9525182876</v>
      </c>
      <c r="G363">
        <v>1363174689</v>
      </c>
      <c r="H363">
        <v>573109414913</v>
      </c>
      <c r="I363">
        <v>49460472</v>
      </c>
      <c r="J363">
        <v>22437192965</v>
      </c>
    </row>
    <row r="364" spans="1:10" x14ac:dyDescent="0.25">
      <c r="A364">
        <v>362</v>
      </c>
      <c r="B364" t="s">
        <v>30</v>
      </c>
      <c r="C364">
        <v>3206634</v>
      </c>
      <c r="D364">
        <v>27597846784</v>
      </c>
      <c r="E364">
        <v>22814449</v>
      </c>
      <c r="F364">
        <v>9547997325</v>
      </c>
      <c r="G364">
        <v>1492150899</v>
      </c>
      <c r="H364">
        <v>574601565812</v>
      </c>
      <c r="I364">
        <v>54873307</v>
      </c>
      <c r="J364">
        <v>22492066272</v>
      </c>
    </row>
    <row r="365" spans="1:10" x14ac:dyDescent="0.25">
      <c r="A365">
        <v>363</v>
      </c>
      <c r="B365" t="s">
        <v>30</v>
      </c>
      <c r="C365">
        <v>3276275</v>
      </c>
      <c r="D365">
        <v>27601123059</v>
      </c>
      <c r="E365">
        <v>25069869</v>
      </c>
      <c r="F365">
        <v>9573067194</v>
      </c>
      <c r="G365">
        <v>1700288362</v>
      </c>
      <c r="H365">
        <v>576301854174</v>
      </c>
      <c r="I365">
        <v>65027203</v>
      </c>
      <c r="J365">
        <v>22557093475</v>
      </c>
    </row>
    <row r="366" spans="1:10" x14ac:dyDescent="0.25">
      <c r="A366">
        <v>364</v>
      </c>
      <c r="B366" t="s">
        <v>30</v>
      </c>
      <c r="C366">
        <v>3672785</v>
      </c>
      <c r="D366">
        <v>27604795844</v>
      </c>
      <c r="E366">
        <v>23423479</v>
      </c>
      <c r="F366">
        <v>9596490673</v>
      </c>
      <c r="G366">
        <v>1461794271</v>
      </c>
      <c r="H366">
        <v>577763648445</v>
      </c>
      <c r="I366">
        <v>55409395</v>
      </c>
      <c r="J366">
        <v>22612502870</v>
      </c>
    </row>
    <row r="367" spans="1:10" x14ac:dyDescent="0.25">
      <c r="A367">
        <v>365</v>
      </c>
      <c r="B367" t="s">
        <v>30</v>
      </c>
      <c r="C367">
        <v>3605550</v>
      </c>
      <c r="D367">
        <v>27608401394</v>
      </c>
      <c r="E367">
        <v>25732328</v>
      </c>
      <c r="F367">
        <v>9622223001</v>
      </c>
      <c r="G367">
        <v>1731099145</v>
      </c>
      <c r="H367">
        <v>579494747590</v>
      </c>
      <c r="I367">
        <v>65858351</v>
      </c>
      <c r="J367">
        <v>22678361221</v>
      </c>
    </row>
    <row r="368" spans="1:10" x14ac:dyDescent="0.25">
      <c r="A368">
        <v>366</v>
      </c>
      <c r="B368" t="s">
        <v>30</v>
      </c>
      <c r="C368">
        <v>3258566</v>
      </c>
      <c r="D368">
        <v>27611659960</v>
      </c>
      <c r="E368">
        <v>23683415</v>
      </c>
      <c r="F368">
        <v>9645906416</v>
      </c>
      <c r="G368">
        <v>1573701446</v>
      </c>
      <c r="H368">
        <v>581068449036</v>
      </c>
      <c r="I368">
        <v>59148517</v>
      </c>
      <c r="J368">
        <v>22737509738</v>
      </c>
    </row>
    <row r="369" spans="1:10" x14ac:dyDescent="0.25">
      <c r="A369">
        <v>367</v>
      </c>
      <c r="B369" t="s">
        <v>30</v>
      </c>
      <c r="C369">
        <v>3268169</v>
      </c>
      <c r="D369">
        <v>27614928129</v>
      </c>
      <c r="E369">
        <v>23755457</v>
      </c>
      <c r="F369">
        <v>9669661873</v>
      </c>
      <c r="G369">
        <v>1573132038</v>
      </c>
      <c r="H369">
        <v>582641581074</v>
      </c>
      <c r="I369">
        <v>62489027</v>
      </c>
      <c r="J369">
        <v>22799998765</v>
      </c>
    </row>
    <row r="370" spans="1:10" x14ac:dyDescent="0.25">
      <c r="A370">
        <v>368</v>
      </c>
      <c r="B370" t="s">
        <v>30</v>
      </c>
      <c r="C370">
        <v>5173596</v>
      </c>
      <c r="D370">
        <v>27620101725</v>
      </c>
      <c r="E370">
        <v>21133236</v>
      </c>
      <c r="F370">
        <v>9690795109</v>
      </c>
      <c r="G370">
        <v>1486610803</v>
      </c>
      <c r="H370">
        <v>584128191877</v>
      </c>
      <c r="I370">
        <v>51975235</v>
      </c>
      <c r="J370">
        <v>22851974000</v>
      </c>
    </row>
    <row r="371" spans="1:10" x14ac:dyDescent="0.25">
      <c r="A371">
        <v>369</v>
      </c>
      <c r="B371" t="s">
        <v>30</v>
      </c>
      <c r="C371">
        <v>2768999</v>
      </c>
      <c r="D371">
        <v>27622870724</v>
      </c>
      <c r="E371">
        <v>19713774</v>
      </c>
      <c r="F371">
        <v>9710508883</v>
      </c>
      <c r="G371">
        <v>1397351187</v>
      </c>
      <c r="H371">
        <v>585525543064</v>
      </c>
      <c r="I371">
        <v>45671225</v>
      </c>
      <c r="J371">
        <v>22897645225</v>
      </c>
    </row>
    <row r="372" spans="1:10" x14ac:dyDescent="0.25">
      <c r="A372">
        <v>370</v>
      </c>
      <c r="B372" t="s">
        <v>30</v>
      </c>
      <c r="C372">
        <v>3170014</v>
      </c>
      <c r="D372">
        <v>27626040738</v>
      </c>
      <c r="E372">
        <v>24169382</v>
      </c>
      <c r="F372">
        <v>9734678265</v>
      </c>
      <c r="G372">
        <v>1578936580</v>
      </c>
      <c r="H372">
        <v>587104479644</v>
      </c>
      <c r="I372">
        <v>70974919</v>
      </c>
      <c r="J372">
        <v>22968620144</v>
      </c>
    </row>
    <row r="373" spans="1:10" x14ac:dyDescent="0.25">
      <c r="A373">
        <v>371</v>
      </c>
      <c r="B373" t="s">
        <v>30</v>
      </c>
      <c r="C373">
        <v>3852586</v>
      </c>
      <c r="D373">
        <v>27629893324</v>
      </c>
      <c r="E373">
        <v>30039660</v>
      </c>
      <c r="F373">
        <v>9764717925</v>
      </c>
      <c r="G373">
        <v>1771172634</v>
      </c>
      <c r="H373">
        <v>588875652278</v>
      </c>
      <c r="I373">
        <v>70655545</v>
      </c>
      <c r="J373">
        <v>23039275689</v>
      </c>
    </row>
    <row r="374" spans="1:10" x14ac:dyDescent="0.25">
      <c r="A374">
        <v>372</v>
      </c>
      <c r="B374" t="s">
        <v>30</v>
      </c>
      <c r="C374">
        <v>3554821</v>
      </c>
      <c r="D374">
        <v>27633448145</v>
      </c>
      <c r="E374">
        <v>28211671</v>
      </c>
      <c r="F374">
        <v>9792929596</v>
      </c>
      <c r="G374">
        <v>1718385163</v>
      </c>
      <c r="H374">
        <v>590594037441</v>
      </c>
      <c r="I374">
        <v>60745382</v>
      </c>
      <c r="J374">
        <v>23100021071</v>
      </c>
    </row>
    <row r="375" spans="1:10" x14ac:dyDescent="0.25">
      <c r="A375">
        <v>373</v>
      </c>
      <c r="B375" t="s">
        <v>30</v>
      </c>
      <c r="C375">
        <v>3283478</v>
      </c>
      <c r="D375">
        <v>27636731623</v>
      </c>
      <c r="E375">
        <v>24883468</v>
      </c>
      <c r="F375">
        <v>9817813064</v>
      </c>
      <c r="G375">
        <v>1671731808</v>
      </c>
      <c r="H375">
        <v>592265769249</v>
      </c>
      <c r="I375">
        <v>60957894</v>
      </c>
      <c r="J375">
        <v>23160978965</v>
      </c>
    </row>
    <row r="376" spans="1:10" x14ac:dyDescent="0.25">
      <c r="A376">
        <v>374</v>
      </c>
      <c r="B376" t="s">
        <v>30</v>
      </c>
      <c r="C376">
        <v>3457273</v>
      </c>
      <c r="D376">
        <v>27640188896</v>
      </c>
      <c r="E376">
        <v>22429946</v>
      </c>
      <c r="F376">
        <v>9840243010</v>
      </c>
      <c r="G376">
        <v>1455196999</v>
      </c>
      <c r="H376">
        <v>593720966248</v>
      </c>
      <c r="I376">
        <v>48792007</v>
      </c>
      <c r="J376">
        <v>23209770972</v>
      </c>
    </row>
    <row r="377" spans="1:10" x14ac:dyDescent="0.25">
      <c r="A377">
        <v>375</v>
      </c>
      <c r="B377" t="s">
        <v>30</v>
      </c>
      <c r="C377">
        <v>4700847</v>
      </c>
      <c r="D377">
        <v>27644889743</v>
      </c>
      <c r="E377">
        <v>20792555</v>
      </c>
      <c r="F377">
        <v>9861035565</v>
      </c>
      <c r="G377">
        <v>1364294293</v>
      </c>
      <c r="H377">
        <v>595085260541</v>
      </c>
      <c r="I377">
        <v>47957859</v>
      </c>
      <c r="J377">
        <v>23257728831</v>
      </c>
    </row>
    <row r="378" spans="1:10" x14ac:dyDescent="0.25">
      <c r="A378">
        <v>376</v>
      </c>
      <c r="B378" t="s">
        <v>30</v>
      </c>
      <c r="C378">
        <v>3153208</v>
      </c>
      <c r="D378">
        <v>27648042951</v>
      </c>
      <c r="E378">
        <v>21483525</v>
      </c>
      <c r="F378">
        <v>9882519090</v>
      </c>
      <c r="G378">
        <v>1450759696</v>
      </c>
      <c r="H378">
        <v>596536020237</v>
      </c>
      <c r="I378">
        <v>57458600</v>
      </c>
      <c r="J378">
        <v>23315187431</v>
      </c>
    </row>
    <row r="379" spans="1:10" x14ac:dyDescent="0.25">
      <c r="A379">
        <v>377</v>
      </c>
      <c r="B379" t="s">
        <v>30</v>
      </c>
      <c r="C379">
        <v>3331204</v>
      </c>
      <c r="D379">
        <v>27651374155</v>
      </c>
      <c r="E379">
        <v>19425915</v>
      </c>
      <c r="F379">
        <v>9901945005</v>
      </c>
      <c r="G379">
        <v>1409891071</v>
      </c>
      <c r="H379">
        <v>597945911308</v>
      </c>
      <c r="I379">
        <v>47226665</v>
      </c>
      <c r="J379">
        <v>23362414096</v>
      </c>
    </row>
    <row r="380" spans="1:10" x14ac:dyDescent="0.25">
      <c r="A380">
        <v>378</v>
      </c>
      <c r="B380" t="s">
        <v>30</v>
      </c>
      <c r="C380">
        <v>3296687</v>
      </c>
      <c r="D380">
        <v>27654670842</v>
      </c>
      <c r="E380">
        <v>22867279</v>
      </c>
      <c r="F380">
        <v>9924812284</v>
      </c>
      <c r="G380">
        <v>1503420800</v>
      </c>
      <c r="H380">
        <v>599449332108</v>
      </c>
      <c r="I380">
        <v>55224791</v>
      </c>
      <c r="J380">
        <v>23417638887</v>
      </c>
    </row>
    <row r="381" spans="1:10" x14ac:dyDescent="0.25">
      <c r="A381">
        <v>379</v>
      </c>
      <c r="B381" t="s">
        <v>30</v>
      </c>
      <c r="C381">
        <v>5746308</v>
      </c>
      <c r="D381">
        <v>27660417150</v>
      </c>
      <c r="E381">
        <v>26938080</v>
      </c>
      <c r="F381">
        <v>9951750364</v>
      </c>
      <c r="G381">
        <v>1713595166</v>
      </c>
      <c r="H381">
        <v>601162927274</v>
      </c>
      <c r="I381">
        <v>61122686</v>
      </c>
      <c r="J381">
        <v>23478761573</v>
      </c>
    </row>
    <row r="382" spans="1:10" x14ac:dyDescent="0.25">
      <c r="A382">
        <v>380</v>
      </c>
      <c r="B382" t="s">
        <v>30</v>
      </c>
      <c r="C382">
        <v>3690197</v>
      </c>
      <c r="D382">
        <v>27664107347</v>
      </c>
      <c r="E382">
        <v>26663434</v>
      </c>
      <c r="F382">
        <v>9978413798</v>
      </c>
      <c r="G382">
        <v>1814776046</v>
      </c>
      <c r="H382">
        <v>602977703320</v>
      </c>
      <c r="I382">
        <v>69262490</v>
      </c>
      <c r="J382">
        <v>23548024063</v>
      </c>
    </row>
    <row r="383" spans="1:10" x14ac:dyDescent="0.25">
      <c r="A383">
        <v>381</v>
      </c>
      <c r="B383" t="s">
        <v>30</v>
      </c>
      <c r="C383">
        <v>3550922</v>
      </c>
      <c r="D383">
        <v>27667658269</v>
      </c>
      <c r="E383">
        <v>22939617</v>
      </c>
      <c r="F383">
        <v>10001353415</v>
      </c>
      <c r="G383">
        <v>1547874266</v>
      </c>
      <c r="H383">
        <v>604525577586</v>
      </c>
      <c r="I383">
        <v>57540550</v>
      </c>
      <c r="J383">
        <v>23605564613</v>
      </c>
    </row>
    <row r="384" spans="1:10" x14ac:dyDescent="0.25">
      <c r="A384">
        <v>382</v>
      </c>
      <c r="B384" t="s">
        <v>30</v>
      </c>
      <c r="C384">
        <v>3164613</v>
      </c>
      <c r="D384">
        <v>27670822882</v>
      </c>
      <c r="E384">
        <v>23283904</v>
      </c>
      <c r="F384">
        <v>10024637319</v>
      </c>
      <c r="G384">
        <v>1549787804</v>
      </c>
      <c r="H384">
        <v>606075365390</v>
      </c>
      <c r="I384">
        <v>64028259</v>
      </c>
      <c r="J384">
        <v>23669592872</v>
      </c>
    </row>
    <row r="385" spans="1:10" x14ac:dyDescent="0.25">
      <c r="A385">
        <v>383</v>
      </c>
      <c r="B385" t="s">
        <v>30</v>
      </c>
      <c r="C385">
        <v>3797657</v>
      </c>
      <c r="D385">
        <v>27674620539</v>
      </c>
      <c r="E385">
        <v>27529399</v>
      </c>
      <c r="F385">
        <v>10052166718</v>
      </c>
      <c r="G385">
        <v>1568888638</v>
      </c>
      <c r="H385">
        <v>607644254028</v>
      </c>
      <c r="I385">
        <v>57433387</v>
      </c>
      <c r="J385">
        <v>23727026259</v>
      </c>
    </row>
    <row r="386" spans="1:10" x14ac:dyDescent="0.25">
      <c r="A386">
        <v>384</v>
      </c>
      <c r="B386" t="s">
        <v>30</v>
      </c>
      <c r="C386">
        <v>3507396</v>
      </c>
      <c r="D386">
        <v>27678127935</v>
      </c>
      <c r="E386">
        <v>26307440</v>
      </c>
      <c r="F386">
        <v>10078474158</v>
      </c>
      <c r="G386">
        <v>1725155327</v>
      </c>
      <c r="H386">
        <v>609369409355</v>
      </c>
      <c r="I386">
        <v>67290426</v>
      </c>
      <c r="J386">
        <v>23794316685</v>
      </c>
    </row>
    <row r="387" spans="1:10" x14ac:dyDescent="0.25">
      <c r="A387">
        <v>385</v>
      </c>
      <c r="B387" t="s">
        <v>30</v>
      </c>
      <c r="C387">
        <v>5905697</v>
      </c>
      <c r="D387">
        <v>27684033632</v>
      </c>
      <c r="E387">
        <v>25946946</v>
      </c>
      <c r="F387">
        <v>10104421104</v>
      </c>
      <c r="G387">
        <v>1676336300</v>
      </c>
      <c r="H387">
        <v>611045745655</v>
      </c>
      <c r="I387">
        <v>63677968</v>
      </c>
      <c r="J387">
        <v>23857994653</v>
      </c>
    </row>
    <row r="388" spans="1:10" x14ac:dyDescent="0.25">
      <c r="A388">
        <v>386</v>
      </c>
      <c r="B388" t="s">
        <v>30</v>
      </c>
      <c r="C388">
        <v>3022934</v>
      </c>
      <c r="D388">
        <v>27687056566</v>
      </c>
      <c r="E388">
        <v>22472263</v>
      </c>
      <c r="F388">
        <v>10126893367</v>
      </c>
      <c r="G388">
        <v>1585496632</v>
      </c>
      <c r="H388">
        <v>612631242287</v>
      </c>
      <c r="I388">
        <v>55475733</v>
      </c>
      <c r="J388">
        <v>23913470386</v>
      </c>
    </row>
    <row r="389" spans="1:10" x14ac:dyDescent="0.25">
      <c r="A389">
        <v>387</v>
      </c>
      <c r="B389" t="s">
        <v>30</v>
      </c>
      <c r="C389">
        <v>3078166</v>
      </c>
      <c r="D389">
        <v>27690134732</v>
      </c>
      <c r="E389">
        <v>25162918</v>
      </c>
      <c r="F389">
        <v>10152056285</v>
      </c>
      <c r="G389">
        <v>1482921506</v>
      </c>
      <c r="H389">
        <v>614114163793</v>
      </c>
      <c r="I389">
        <v>53796920</v>
      </c>
      <c r="J389">
        <v>23967267306</v>
      </c>
    </row>
    <row r="390" spans="1:10" x14ac:dyDescent="0.25">
      <c r="A390">
        <v>388</v>
      </c>
      <c r="B390" t="s">
        <v>30</v>
      </c>
      <c r="C390">
        <v>3663486</v>
      </c>
      <c r="D390">
        <v>27693798218</v>
      </c>
      <c r="E390">
        <v>21128436</v>
      </c>
      <c r="F390">
        <v>10173184721</v>
      </c>
      <c r="G390">
        <v>1435544462</v>
      </c>
      <c r="H390">
        <v>615549708255</v>
      </c>
      <c r="I390">
        <v>50806399</v>
      </c>
      <c r="J390">
        <v>24018073705</v>
      </c>
    </row>
    <row r="391" spans="1:10" x14ac:dyDescent="0.25">
      <c r="A391">
        <v>389</v>
      </c>
      <c r="B391" t="s">
        <v>30</v>
      </c>
      <c r="C391">
        <v>3262765</v>
      </c>
      <c r="D391">
        <v>27697060983</v>
      </c>
      <c r="E391">
        <v>23306117</v>
      </c>
      <c r="F391">
        <v>10196490838</v>
      </c>
      <c r="G391">
        <v>1591224630</v>
      </c>
      <c r="H391">
        <v>617140932885</v>
      </c>
      <c r="I391">
        <v>56716902</v>
      </c>
      <c r="J391">
        <v>24074790607</v>
      </c>
    </row>
    <row r="392" spans="1:10" x14ac:dyDescent="0.25">
      <c r="A392">
        <v>390</v>
      </c>
      <c r="B392" t="s">
        <v>30</v>
      </c>
      <c r="C392">
        <v>3604652</v>
      </c>
      <c r="D392">
        <v>27700665635</v>
      </c>
      <c r="E392">
        <v>27035036</v>
      </c>
      <c r="F392">
        <v>10223525874</v>
      </c>
      <c r="G392">
        <v>1696162631</v>
      </c>
      <c r="H392">
        <v>618837095516</v>
      </c>
      <c r="I392">
        <v>65960406</v>
      </c>
      <c r="J392">
        <v>24140751013</v>
      </c>
    </row>
    <row r="393" spans="1:10" x14ac:dyDescent="0.25">
      <c r="A393">
        <v>391</v>
      </c>
      <c r="B393" t="s">
        <v>30</v>
      </c>
      <c r="C393">
        <v>2876154</v>
      </c>
      <c r="D393">
        <v>27703541789</v>
      </c>
      <c r="E393">
        <v>20157110</v>
      </c>
      <c r="F393">
        <v>10243682984</v>
      </c>
      <c r="G393">
        <v>1401355353</v>
      </c>
      <c r="H393">
        <v>620238450869</v>
      </c>
      <c r="I393">
        <v>49129993</v>
      </c>
      <c r="J393">
        <v>24189881006</v>
      </c>
    </row>
    <row r="394" spans="1:10" x14ac:dyDescent="0.25">
      <c r="A394">
        <v>392</v>
      </c>
      <c r="B394" t="s">
        <v>30</v>
      </c>
      <c r="C394">
        <v>3316195</v>
      </c>
      <c r="D394">
        <v>27706857984</v>
      </c>
      <c r="E394">
        <v>24835144</v>
      </c>
      <c r="F394">
        <v>10268518128</v>
      </c>
      <c r="G394">
        <v>1592538143</v>
      </c>
      <c r="H394">
        <v>621830989012</v>
      </c>
      <c r="I394">
        <v>60441617</v>
      </c>
      <c r="J394">
        <v>24250322623</v>
      </c>
    </row>
    <row r="395" spans="1:10" x14ac:dyDescent="0.25">
      <c r="A395">
        <v>393</v>
      </c>
      <c r="B395" t="s">
        <v>30</v>
      </c>
      <c r="C395">
        <v>7284945</v>
      </c>
      <c r="D395">
        <v>27714142929</v>
      </c>
      <c r="E395">
        <v>16909955</v>
      </c>
      <c r="F395">
        <v>10285428083</v>
      </c>
      <c r="G395">
        <v>1212614691</v>
      </c>
      <c r="H395">
        <v>623043603703</v>
      </c>
      <c r="I395">
        <v>43003075</v>
      </c>
      <c r="J395">
        <v>24293325698</v>
      </c>
    </row>
    <row r="396" spans="1:10" x14ac:dyDescent="0.25">
      <c r="A396">
        <v>394</v>
      </c>
      <c r="B396" t="s">
        <v>30</v>
      </c>
      <c r="C396">
        <v>3347715</v>
      </c>
      <c r="D396">
        <v>27717490644</v>
      </c>
      <c r="E396">
        <v>26124942</v>
      </c>
      <c r="F396">
        <v>10311553025</v>
      </c>
      <c r="G396">
        <v>1693778142</v>
      </c>
      <c r="H396">
        <v>624737381845</v>
      </c>
      <c r="I396">
        <v>62590477</v>
      </c>
      <c r="J396">
        <v>24355916175</v>
      </c>
    </row>
    <row r="397" spans="1:10" x14ac:dyDescent="0.25">
      <c r="A397">
        <v>395</v>
      </c>
      <c r="B397" t="s">
        <v>30</v>
      </c>
      <c r="C397">
        <v>4032384</v>
      </c>
      <c r="D397">
        <v>27721523028</v>
      </c>
      <c r="E397">
        <v>25736833</v>
      </c>
      <c r="F397">
        <v>10337289858</v>
      </c>
      <c r="G397">
        <v>1687005579</v>
      </c>
      <c r="H397">
        <v>626424387424</v>
      </c>
      <c r="I397">
        <v>65080329</v>
      </c>
      <c r="J397">
        <v>24420996504</v>
      </c>
    </row>
    <row r="398" spans="1:10" x14ac:dyDescent="0.25">
      <c r="A398">
        <v>396</v>
      </c>
      <c r="B398" t="s">
        <v>30</v>
      </c>
      <c r="C398">
        <v>3270870</v>
      </c>
      <c r="D398">
        <v>27724793898</v>
      </c>
      <c r="E398">
        <v>24952808</v>
      </c>
      <c r="F398">
        <v>10362242666</v>
      </c>
      <c r="G398">
        <v>1713178243</v>
      </c>
      <c r="H398">
        <v>628137565667</v>
      </c>
      <c r="I398">
        <v>65677051</v>
      </c>
      <c r="J398">
        <v>24486673555</v>
      </c>
    </row>
    <row r="399" spans="1:10" x14ac:dyDescent="0.25">
      <c r="A399">
        <v>397</v>
      </c>
      <c r="B399" t="s">
        <v>30</v>
      </c>
      <c r="C399">
        <v>3096178</v>
      </c>
      <c r="D399">
        <v>27727890076</v>
      </c>
      <c r="E399">
        <v>21285123</v>
      </c>
      <c r="F399">
        <v>10383527789</v>
      </c>
      <c r="G399">
        <v>1472417619</v>
      </c>
      <c r="H399">
        <v>629609983286</v>
      </c>
      <c r="I399">
        <v>55137145</v>
      </c>
      <c r="J399">
        <v>24541810700</v>
      </c>
    </row>
    <row r="400" spans="1:10" x14ac:dyDescent="0.25">
      <c r="A400">
        <v>398</v>
      </c>
      <c r="B400" t="s">
        <v>30</v>
      </c>
      <c r="C400">
        <v>4122129</v>
      </c>
      <c r="D400">
        <v>27732012205</v>
      </c>
      <c r="E400">
        <v>23685820</v>
      </c>
      <c r="F400">
        <v>10407213609</v>
      </c>
      <c r="G400">
        <v>1628374240</v>
      </c>
      <c r="H400">
        <v>631238357526</v>
      </c>
      <c r="I400">
        <v>56993952</v>
      </c>
      <c r="J400">
        <v>24598804652</v>
      </c>
    </row>
    <row r="401" spans="1:10" x14ac:dyDescent="0.25">
      <c r="A401">
        <v>399</v>
      </c>
      <c r="B401" t="s">
        <v>30</v>
      </c>
      <c r="C401">
        <v>3412248</v>
      </c>
      <c r="D401">
        <v>27735424453</v>
      </c>
      <c r="E401">
        <v>19272534</v>
      </c>
      <c r="F401">
        <v>10426486143</v>
      </c>
      <c r="G401">
        <v>1394349561</v>
      </c>
      <c r="H401">
        <v>632632707087</v>
      </c>
      <c r="I401">
        <v>46734698</v>
      </c>
      <c r="J401">
        <v>24645539350</v>
      </c>
    </row>
    <row r="402" spans="1:10" x14ac:dyDescent="0.25">
      <c r="A402">
        <v>400</v>
      </c>
      <c r="B402" t="s">
        <v>30</v>
      </c>
      <c r="C402">
        <v>3374429</v>
      </c>
      <c r="D402">
        <v>27738798882</v>
      </c>
      <c r="E402">
        <v>28224877</v>
      </c>
      <c r="F402">
        <v>10454711020</v>
      </c>
      <c r="G402">
        <v>1592183647</v>
      </c>
      <c r="H402">
        <v>634224890734</v>
      </c>
      <c r="I402">
        <v>58215013</v>
      </c>
      <c r="J402">
        <v>24703754363</v>
      </c>
    </row>
    <row r="403" spans="1:10" x14ac:dyDescent="0.25">
      <c r="A403">
        <v>401</v>
      </c>
      <c r="B403" t="s">
        <v>30</v>
      </c>
      <c r="C403">
        <v>3023836</v>
      </c>
      <c r="D403">
        <v>27741822718</v>
      </c>
      <c r="E403">
        <v>21969191</v>
      </c>
      <c r="F403">
        <v>10476680211</v>
      </c>
      <c r="G403">
        <v>1436926408</v>
      </c>
      <c r="H403">
        <v>635661817142</v>
      </c>
      <c r="I403">
        <v>52051474</v>
      </c>
      <c r="J403">
        <v>24755805837</v>
      </c>
    </row>
    <row r="404" spans="1:10" x14ac:dyDescent="0.25">
      <c r="A404">
        <v>402</v>
      </c>
      <c r="B404" t="s">
        <v>30</v>
      </c>
      <c r="C404">
        <v>3922820</v>
      </c>
      <c r="D404">
        <v>27745745538</v>
      </c>
      <c r="E404">
        <v>24689266</v>
      </c>
      <c r="F404">
        <v>10501369477</v>
      </c>
      <c r="G404">
        <v>1590439406</v>
      </c>
      <c r="H404">
        <v>637252256548</v>
      </c>
      <c r="I404">
        <v>58782618</v>
      </c>
      <c r="J404">
        <v>24814588455</v>
      </c>
    </row>
    <row r="405" spans="1:10" x14ac:dyDescent="0.25">
      <c r="A405">
        <v>403</v>
      </c>
      <c r="B405" t="s">
        <v>30</v>
      </c>
      <c r="C405">
        <v>2995919</v>
      </c>
      <c r="D405">
        <v>27748741457</v>
      </c>
      <c r="E405">
        <v>20191329</v>
      </c>
      <c r="F405">
        <v>10521560806</v>
      </c>
      <c r="G405">
        <v>1391142622</v>
      </c>
      <c r="H405">
        <v>638643399170</v>
      </c>
      <c r="I405">
        <v>48508957</v>
      </c>
      <c r="J405">
        <v>24863097412</v>
      </c>
    </row>
    <row r="406" spans="1:10" x14ac:dyDescent="0.25">
      <c r="A406">
        <v>404</v>
      </c>
      <c r="B406" t="s">
        <v>30</v>
      </c>
      <c r="C406">
        <v>3396940</v>
      </c>
      <c r="D406">
        <v>27752138397</v>
      </c>
      <c r="E406">
        <v>25075876</v>
      </c>
      <c r="F406">
        <v>10546636682</v>
      </c>
      <c r="G406">
        <v>1651566594</v>
      </c>
      <c r="H406">
        <v>640294965764</v>
      </c>
      <c r="I406">
        <v>64107501</v>
      </c>
      <c r="J406">
        <v>24927204913</v>
      </c>
    </row>
    <row r="407" spans="1:10" x14ac:dyDescent="0.25">
      <c r="A407">
        <v>405</v>
      </c>
      <c r="B407" t="s">
        <v>30</v>
      </c>
      <c r="C407">
        <v>3179022</v>
      </c>
      <c r="D407">
        <v>27755317419</v>
      </c>
      <c r="E407">
        <v>22668568</v>
      </c>
      <c r="F407">
        <v>10569305250</v>
      </c>
      <c r="G407">
        <v>1511727499</v>
      </c>
      <c r="H407">
        <v>641806693263</v>
      </c>
      <c r="I407">
        <v>55065104</v>
      </c>
      <c r="J407">
        <v>24982270017</v>
      </c>
    </row>
    <row r="408" spans="1:10" x14ac:dyDescent="0.25">
      <c r="A408">
        <v>406</v>
      </c>
      <c r="B408" t="s">
        <v>30</v>
      </c>
      <c r="C408">
        <v>3015731</v>
      </c>
      <c r="D408">
        <v>27758333150</v>
      </c>
      <c r="E408">
        <v>20660185</v>
      </c>
      <c r="F408">
        <v>10589965435</v>
      </c>
      <c r="G408">
        <v>1393842587</v>
      </c>
      <c r="H408">
        <v>643200535850</v>
      </c>
      <c r="I408">
        <v>52417377</v>
      </c>
      <c r="J408">
        <v>25034687394</v>
      </c>
    </row>
    <row r="409" spans="1:10" x14ac:dyDescent="0.25">
      <c r="A409">
        <v>407</v>
      </c>
      <c r="B409" t="s">
        <v>30</v>
      </c>
      <c r="C409">
        <v>3036449</v>
      </c>
      <c r="D409">
        <v>27761369599</v>
      </c>
      <c r="E409">
        <v>21744372</v>
      </c>
      <c r="F409">
        <v>10611709807</v>
      </c>
      <c r="G409">
        <v>1455863663</v>
      </c>
      <c r="H409">
        <v>644656399513</v>
      </c>
      <c r="I409">
        <v>53125458</v>
      </c>
      <c r="J409">
        <v>25087812852</v>
      </c>
    </row>
    <row r="410" spans="1:10" x14ac:dyDescent="0.25">
      <c r="A410">
        <v>408</v>
      </c>
      <c r="B410" t="s">
        <v>30</v>
      </c>
      <c r="C410">
        <v>2946995</v>
      </c>
      <c r="D410">
        <v>27764316594</v>
      </c>
      <c r="E410">
        <v>19967708</v>
      </c>
      <c r="F410">
        <v>10631677515</v>
      </c>
      <c r="G410">
        <v>1383717203</v>
      </c>
      <c r="H410">
        <v>646040116716</v>
      </c>
      <c r="I410">
        <v>50941172</v>
      </c>
      <c r="J410">
        <v>25138754024</v>
      </c>
    </row>
    <row r="411" spans="1:10" x14ac:dyDescent="0.25">
      <c r="A411">
        <v>409</v>
      </c>
      <c r="B411" t="s">
        <v>30</v>
      </c>
      <c r="C411">
        <v>3373527</v>
      </c>
      <c r="D411">
        <v>27767690121</v>
      </c>
      <c r="E411">
        <v>22964533</v>
      </c>
      <c r="F411">
        <v>10654642048</v>
      </c>
      <c r="G411">
        <v>1497150412</v>
      </c>
      <c r="H411">
        <v>647537267128</v>
      </c>
      <c r="I411">
        <v>54626869</v>
      </c>
      <c r="J411">
        <v>25193380893</v>
      </c>
    </row>
    <row r="412" spans="1:10" x14ac:dyDescent="0.25">
      <c r="A412">
        <v>410</v>
      </c>
      <c r="B412" t="s">
        <v>30</v>
      </c>
      <c r="C412">
        <v>3469281</v>
      </c>
      <c r="D412">
        <v>27771159402</v>
      </c>
      <c r="E412">
        <v>24923389</v>
      </c>
      <c r="F412">
        <v>10679565437</v>
      </c>
      <c r="G412">
        <v>1667056479</v>
      </c>
      <c r="H412">
        <v>649204323607</v>
      </c>
      <c r="I412">
        <v>65590007</v>
      </c>
      <c r="J412">
        <v>25258970900</v>
      </c>
    </row>
    <row r="413" spans="1:10" x14ac:dyDescent="0.25">
      <c r="A413">
        <v>411</v>
      </c>
      <c r="B413" t="s">
        <v>30</v>
      </c>
      <c r="C413">
        <v>5963030</v>
      </c>
      <c r="D413">
        <v>27777122432</v>
      </c>
      <c r="E413">
        <v>21683435</v>
      </c>
      <c r="F413">
        <v>10701248872</v>
      </c>
      <c r="G413">
        <v>1503117339</v>
      </c>
      <c r="H413">
        <v>650707440946</v>
      </c>
      <c r="I413">
        <v>53105946</v>
      </c>
      <c r="J413">
        <v>25312076846</v>
      </c>
    </row>
    <row r="414" spans="1:10" x14ac:dyDescent="0.25">
      <c r="A414">
        <v>412</v>
      </c>
      <c r="B414" t="s">
        <v>30</v>
      </c>
      <c r="C414">
        <v>3561730</v>
      </c>
      <c r="D414">
        <v>27780684162</v>
      </c>
      <c r="E414">
        <v>27186015</v>
      </c>
      <c r="F414">
        <v>10728434887</v>
      </c>
      <c r="G414">
        <v>1781349642</v>
      </c>
      <c r="H414">
        <v>652488790588</v>
      </c>
      <c r="I414">
        <v>65936088</v>
      </c>
      <c r="J414">
        <v>25378012934</v>
      </c>
    </row>
    <row r="415" spans="1:10" x14ac:dyDescent="0.25">
      <c r="A415">
        <v>413</v>
      </c>
      <c r="B415" t="s">
        <v>30</v>
      </c>
      <c r="C415">
        <v>3444064</v>
      </c>
      <c r="D415">
        <v>27784128226</v>
      </c>
      <c r="E415">
        <v>26636717</v>
      </c>
      <c r="F415">
        <v>10755071604</v>
      </c>
      <c r="G415">
        <v>1769016269</v>
      </c>
      <c r="H415">
        <v>654257806857</v>
      </c>
      <c r="I415">
        <v>64793672</v>
      </c>
      <c r="J415">
        <v>25442806606</v>
      </c>
    </row>
    <row r="416" spans="1:10" x14ac:dyDescent="0.25">
      <c r="A416">
        <v>414</v>
      </c>
      <c r="B416" t="s">
        <v>30</v>
      </c>
      <c r="C416">
        <v>4166556</v>
      </c>
      <c r="D416">
        <v>27788294782</v>
      </c>
      <c r="E416">
        <v>25075272</v>
      </c>
      <c r="F416">
        <v>10780146876</v>
      </c>
      <c r="G416">
        <v>1665788291</v>
      </c>
      <c r="H416">
        <v>655923595148</v>
      </c>
      <c r="I416">
        <v>63247836</v>
      </c>
      <c r="J416">
        <v>25506054442</v>
      </c>
    </row>
    <row r="417" spans="1:10" x14ac:dyDescent="0.25">
      <c r="A417">
        <v>415</v>
      </c>
      <c r="B417" t="s">
        <v>30</v>
      </c>
      <c r="C417">
        <v>4405784</v>
      </c>
      <c r="D417">
        <v>27792700566</v>
      </c>
      <c r="E417">
        <v>21998908</v>
      </c>
      <c r="F417">
        <v>10802145784</v>
      </c>
      <c r="G417">
        <v>1427617770</v>
      </c>
      <c r="H417">
        <v>657351212918</v>
      </c>
      <c r="I417">
        <v>52321923</v>
      </c>
      <c r="J417">
        <v>25558376365</v>
      </c>
    </row>
    <row r="418" spans="1:10" x14ac:dyDescent="0.25">
      <c r="A418">
        <v>416</v>
      </c>
      <c r="B418" t="s">
        <v>30</v>
      </c>
      <c r="C418">
        <v>3176618</v>
      </c>
      <c r="D418">
        <v>27795877184</v>
      </c>
      <c r="E418">
        <v>17990533</v>
      </c>
      <c r="F418">
        <v>10820136317</v>
      </c>
      <c r="G418">
        <v>1368548196</v>
      </c>
      <c r="H418">
        <v>658719761114</v>
      </c>
      <c r="I418">
        <v>42584351</v>
      </c>
      <c r="J418">
        <v>25600960716</v>
      </c>
    </row>
    <row r="419" spans="1:10" x14ac:dyDescent="0.25">
      <c r="A419">
        <v>417</v>
      </c>
      <c r="B419" t="s">
        <v>30</v>
      </c>
      <c r="C419">
        <v>3324003</v>
      </c>
      <c r="D419">
        <v>27799201187</v>
      </c>
      <c r="E419">
        <v>19096938</v>
      </c>
      <c r="F419">
        <v>10839233255</v>
      </c>
      <c r="G419">
        <v>1410383042</v>
      </c>
      <c r="H419">
        <v>660130144156</v>
      </c>
      <c r="I419">
        <v>46612834</v>
      </c>
      <c r="J419">
        <v>25647573550</v>
      </c>
    </row>
    <row r="420" spans="1:10" x14ac:dyDescent="0.25">
      <c r="A420">
        <v>418</v>
      </c>
      <c r="B420" t="s">
        <v>30</v>
      </c>
      <c r="C420">
        <v>3871495</v>
      </c>
      <c r="D420">
        <v>27803072682</v>
      </c>
      <c r="E420">
        <v>25885107</v>
      </c>
      <c r="F420">
        <v>10865118362</v>
      </c>
      <c r="G420">
        <v>1748355486</v>
      </c>
      <c r="H420">
        <v>661878499642</v>
      </c>
      <c r="I420">
        <v>62038782</v>
      </c>
      <c r="J420">
        <v>25709612332</v>
      </c>
    </row>
    <row r="421" spans="1:10" x14ac:dyDescent="0.25">
      <c r="A421">
        <v>419</v>
      </c>
      <c r="B421" t="s">
        <v>30</v>
      </c>
      <c r="C421">
        <v>3265770</v>
      </c>
      <c r="D421">
        <v>27806338452</v>
      </c>
      <c r="E421">
        <v>23107112</v>
      </c>
      <c r="F421">
        <v>10888225474</v>
      </c>
      <c r="G421">
        <v>1589031342</v>
      </c>
      <c r="H421">
        <v>663467530984</v>
      </c>
      <c r="I421">
        <v>58623530</v>
      </c>
      <c r="J421">
        <v>25768235862</v>
      </c>
    </row>
    <row r="422" spans="1:10" x14ac:dyDescent="0.25">
      <c r="A422">
        <v>420</v>
      </c>
      <c r="B422" t="s">
        <v>30</v>
      </c>
      <c r="C422">
        <v>3266666</v>
      </c>
      <c r="D422">
        <v>27809605118</v>
      </c>
      <c r="E422">
        <v>21240696</v>
      </c>
      <c r="F422">
        <v>10909466170</v>
      </c>
      <c r="G422">
        <v>1487814751</v>
      </c>
      <c r="H422">
        <v>664955345735</v>
      </c>
      <c r="I422">
        <v>51163894</v>
      </c>
      <c r="J422">
        <v>25819399756</v>
      </c>
    </row>
    <row r="423" spans="1:10" x14ac:dyDescent="0.25">
      <c r="A423">
        <v>421</v>
      </c>
      <c r="B423" t="s">
        <v>30</v>
      </c>
      <c r="C423">
        <v>2770801</v>
      </c>
      <c r="D423">
        <v>27812375919</v>
      </c>
      <c r="E423">
        <v>18644294</v>
      </c>
      <c r="F423">
        <v>10928110464</v>
      </c>
      <c r="G423">
        <v>1321481518</v>
      </c>
      <c r="H423">
        <v>666276827253</v>
      </c>
      <c r="I423">
        <v>45837815</v>
      </c>
      <c r="J423">
        <v>25865237571</v>
      </c>
    </row>
    <row r="424" spans="1:10" x14ac:dyDescent="0.25">
      <c r="A424">
        <v>422</v>
      </c>
      <c r="B424" t="s">
        <v>30</v>
      </c>
      <c r="C424">
        <v>3851682</v>
      </c>
      <c r="D424">
        <v>27816227601</v>
      </c>
      <c r="E424">
        <v>23266797</v>
      </c>
      <c r="F424">
        <v>10951377261</v>
      </c>
      <c r="G424">
        <v>1491759791</v>
      </c>
      <c r="H424">
        <v>667768587044</v>
      </c>
      <c r="I424">
        <v>55295033</v>
      </c>
      <c r="J424">
        <v>25920532604</v>
      </c>
    </row>
    <row r="425" spans="1:10" x14ac:dyDescent="0.25">
      <c r="A425">
        <v>423</v>
      </c>
      <c r="B425" t="s">
        <v>30</v>
      </c>
      <c r="C425">
        <v>3521504</v>
      </c>
      <c r="D425">
        <v>27819749105</v>
      </c>
      <c r="E425">
        <v>24628931</v>
      </c>
      <c r="F425">
        <v>10976006192</v>
      </c>
      <c r="G425">
        <v>1578146549</v>
      </c>
      <c r="H425">
        <v>669346733593</v>
      </c>
      <c r="I425">
        <v>57559157</v>
      </c>
      <c r="J425">
        <v>25978091761</v>
      </c>
    </row>
    <row r="426" spans="1:10" x14ac:dyDescent="0.25">
      <c r="A426">
        <v>424</v>
      </c>
      <c r="B426" t="s">
        <v>30</v>
      </c>
      <c r="C426">
        <v>3651178</v>
      </c>
      <c r="D426">
        <v>27823400283</v>
      </c>
      <c r="E426">
        <v>28214669</v>
      </c>
      <c r="F426">
        <v>11004220861</v>
      </c>
      <c r="G426">
        <v>1793967577</v>
      </c>
      <c r="H426">
        <v>671140701170</v>
      </c>
      <c r="I426">
        <v>69901840</v>
      </c>
      <c r="J426">
        <v>26047993601</v>
      </c>
    </row>
    <row r="427" spans="1:10" x14ac:dyDescent="0.25">
      <c r="A427">
        <v>425</v>
      </c>
      <c r="B427" t="s">
        <v>30</v>
      </c>
      <c r="C427">
        <v>3430257</v>
      </c>
      <c r="D427">
        <v>27826830540</v>
      </c>
      <c r="E427">
        <v>26893659</v>
      </c>
      <c r="F427">
        <v>11031114520</v>
      </c>
      <c r="G427">
        <v>1758022515</v>
      </c>
      <c r="H427">
        <v>672898723685</v>
      </c>
      <c r="I427">
        <v>66488691</v>
      </c>
      <c r="J427">
        <v>26114482292</v>
      </c>
    </row>
    <row r="428" spans="1:10" x14ac:dyDescent="0.25">
      <c r="A428">
        <v>426</v>
      </c>
      <c r="B428" t="s">
        <v>30</v>
      </c>
      <c r="C428">
        <v>3501094</v>
      </c>
      <c r="D428">
        <v>27830331634</v>
      </c>
      <c r="E428">
        <v>24898478</v>
      </c>
      <c r="F428">
        <v>11056012998</v>
      </c>
      <c r="G428">
        <v>1592445695</v>
      </c>
      <c r="H428">
        <v>674491169380</v>
      </c>
      <c r="I428">
        <v>62400478</v>
      </c>
      <c r="J428">
        <v>26176882770</v>
      </c>
    </row>
    <row r="429" spans="1:10" x14ac:dyDescent="0.25">
      <c r="A429">
        <v>427</v>
      </c>
      <c r="B429" t="s">
        <v>30</v>
      </c>
      <c r="C429">
        <v>3284376</v>
      </c>
      <c r="D429">
        <v>27833616010</v>
      </c>
      <c r="E429">
        <v>24247123</v>
      </c>
      <c r="F429">
        <v>11080260121</v>
      </c>
      <c r="G429">
        <v>1634145462</v>
      </c>
      <c r="H429">
        <v>676125314842</v>
      </c>
      <c r="I429">
        <v>63094452</v>
      </c>
      <c r="J429">
        <v>26239977222</v>
      </c>
    </row>
    <row r="430" spans="1:10" x14ac:dyDescent="0.25">
      <c r="A430">
        <v>428</v>
      </c>
      <c r="B430" t="s">
        <v>30</v>
      </c>
      <c r="C430">
        <v>3348014</v>
      </c>
      <c r="D430">
        <v>27836964024</v>
      </c>
      <c r="E430">
        <v>25322908</v>
      </c>
      <c r="F430">
        <v>11105583029</v>
      </c>
      <c r="G430">
        <v>1592093303</v>
      </c>
      <c r="H430">
        <v>677717408145</v>
      </c>
      <c r="I430">
        <v>58380104</v>
      </c>
      <c r="J430">
        <v>26298357326</v>
      </c>
    </row>
    <row r="431" spans="1:10" x14ac:dyDescent="0.25">
      <c r="A431">
        <v>429</v>
      </c>
      <c r="B431" t="s">
        <v>30</v>
      </c>
      <c r="C431">
        <v>3704603</v>
      </c>
      <c r="D431">
        <v>27840668627</v>
      </c>
      <c r="E431">
        <v>26454821</v>
      </c>
      <c r="F431">
        <v>11132037850</v>
      </c>
      <c r="G431">
        <v>1646111143</v>
      </c>
      <c r="H431">
        <v>679363519288</v>
      </c>
      <c r="I431">
        <v>65839436</v>
      </c>
      <c r="J431">
        <v>26364196762</v>
      </c>
    </row>
    <row r="432" spans="1:10" x14ac:dyDescent="0.25">
      <c r="A432">
        <v>430</v>
      </c>
      <c r="B432" t="s">
        <v>30</v>
      </c>
      <c r="C432">
        <v>3281676</v>
      </c>
      <c r="D432">
        <v>27843950303</v>
      </c>
      <c r="E432">
        <v>23752158</v>
      </c>
      <c r="F432">
        <v>11155790008</v>
      </c>
      <c r="G432">
        <v>1612876849</v>
      </c>
      <c r="H432">
        <v>680976396137</v>
      </c>
      <c r="I432">
        <v>58942003</v>
      </c>
      <c r="J432">
        <v>26423138765</v>
      </c>
    </row>
    <row r="433" spans="1:10" x14ac:dyDescent="0.25">
      <c r="A433">
        <v>431</v>
      </c>
      <c r="B433" t="s">
        <v>30</v>
      </c>
      <c r="C433">
        <v>3092574</v>
      </c>
      <c r="D433">
        <v>27847042877</v>
      </c>
      <c r="E433">
        <v>20654478</v>
      </c>
      <c r="F433">
        <v>11176444486</v>
      </c>
      <c r="G433">
        <v>1415046065</v>
      </c>
      <c r="H433">
        <v>682391442202</v>
      </c>
      <c r="I433">
        <v>51901393</v>
      </c>
      <c r="J433">
        <v>26475040158</v>
      </c>
    </row>
    <row r="434" spans="1:10" x14ac:dyDescent="0.25">
      <c r="A434">
        <v>432</v>
      </c>
      <c r="B434" t="s">
        <v>30</v>
      </c>
      <c r="C434">
        <v>2743783</v>
      </c>
      <c r="D434">
        <v>27849786660</v>
      </c>
      <c r="E434">
        <v>20653282</v>
      </c>
      <c r="F434">
        <v>11197097768</v>
      </c>
      <c r="G434">
        <v>1305731089</v>
      </c>
      <c r="H434">
        <v>683697173291</v>
      </c>
      <c r="I434">
        <v>42828081</v>
      </c>
      <c r="J434">
        <v>26517868239</v>
      </c>
    </row>
    <row r="435" spans="1:10" x14ac:dyDescent="0.25">
      <c r="A435">
        <v>433</v>
      </c>
      <c r="B435" t="s">
        <v>30</v>
      </c>
      <c r="C435">
        <v>3534411</v>
      </c>
      <c r="D435">
        <v>27853321071</v>
      </c>
      <c r="E435">
        <v>25626372</v>
      </c>
      <c r="F435">
        <v>11222724140</v>
      </c>
      <c r="G435">
        <v>1639099347</v>
      </c>
      <c r="H435">
        <v>685336272638</v>
      </c>
      <c r="I435">
        <v>61351109</v>
      </c>
      <c r="J435">
        <v>26579219348</v>
      </c>
    </row>
    <row r="436" spans="1:10" x14ac:dyDescent="0.25">
      <c r="A436">
        <v>434</v>
      </c>
      <c r="B436" t="s">
        <v>30</v>
      </c>
      <c r="C436">
        <v>2942493</v>
      </c>
      <c r="D436">
        <v>27856263564</v>
      </c>
      <c r="E436">
        <v>21554070</v>
      </c>
      <c r="F436">
        <v>11244278210</v>
      </c>
      <c r="G436">
        <v>1457921876</v>
      </c>
      <c r="H436">
        <v>686794194514</v>
      </c>
      <c r="I436">
        <v>53472444</v>
      </c>
      <c r="J436">
        <v>26632691792</v>
      </c>
    </row>
    <row r="437" spans="1:10" x14ac:dyDescent="0.25">
      <c r="A437">
        <v>435</v>
      </c>
      <c r="B437" t="s">
        <v>30</v>
      </c>
      <c r="C437">
        <v>3430259</v>
      </c>
      <c r="D437">
        <v>27859693823</v>
      </c>
      <c r="E437">
        <v>28644205</v>
      </c>
      <c r="F437">
        <v>11272922415</v>
      </c>
      <c r="G437">
        <v>1755099536</v>
      </c>
      <c r="H437">
        <v>688549294050</v>
      </c>
      <c r="I437">
        <v>65950496</v>
      </c>
      <c r="J437">
        <v>26698642288</v>
      </c>
    </row>
    <row r="438" spans="1:10" x14ac:dyDescent="0.25">
      <c r="A438">
        <v>436</v>
      </c>
      <c r="B438" t="s">
        <v>30</v>
      </c>
      <c r="C438">
        <v>3536214</v>
      </c>
      <c r="D438">
        <v>27863230037</v>
      </c>
      <c r="E438">
        <v>24604917</v>
      </c>
      <c r="F438">
        <v>11297527332</v>
      </c>
      <c r="G438">
        <v>1623792262</v>
      </c>
      <c r="H438">
        <v>690173086312</v>
      </c>
      <c r="I438">
        <v>62829711</v>
      </c>
      <c r="J438">
        <v>26761471999</v>
      </c>
    </row>
    <row r="439" spans="1:10" x14ac:dyDescent="0.25">
      <c r="A439">
        <v>437</v>
      </c>
      <c r="B439" t="s">
        <v>30</v>
      </c>
      <c r="C439">
        <v>3509501</v>
      </c>
      <c r="D439">
        <v>27866739538</v>
      </c>
      <c r="E439">
        <v>23324728</v>
      </c>
      <c r="F439">
        <v>11320852060</v>
      </c>
      <c r="G439">
        <v>1500440486</v>
      </c>
      <c r="H439">
        <v>691673526798</v>
      </c>
      <c r="I439">
        <v>53345173</v>
      </c>
      <c r="J439">
        <v>26814817172</v>
      </c>
    </row>
    <row r="440" spans="1:10" x14ac:dyDescent="0.25">
      <c r="A440">
        <v>438</v>
      </c>
      <c r="B440" t="s">
        <v>30</v>
      </c>
      <c r="C440">
        <v>3454271</v>
      </c>
      <c r="D440">
        <v>27870193809</v>
      </c>
      <c r="E440">
        <v>23685521</v>
      </c>
      <c r="F440">
        <v>11344537581</v>
      </c>
      <c r="G440">
        <v>1529145627</v>
      </c>
      <c r="H440">
        <v>693202672425</v>
      </c>
      <c r="I440">
        <v>58922495</v>
      </c>
      <c r="J440">
        <v>26873739667</v>
      </c>
    </row>
    <row r="441" spans="1:10" x14ac:dyDescent="0.25">
      <c r="A441">
        <v>439</v>
      </c>
      <c r="B441" t="s">
        <v>30</v>
      </c>
      <c r="C441">
        <v>3463274</v>
      </c>
      <c r="D441">
        <v>27873657083</v>
      </c>
      <c r="E441">
        <v>23973079</v>
      </c>
      <c r="F441">
        <v>11368510660</v>
      </c>
      <c r="G441">
        <v>1486823917</v>
      </c>
      <c r="H441">
        <v>694689496342</v>
      </c>
      <c r="I441">
        <v>53488053</v>
      </c>
      <c r="J441">
        <v>26927227720</v>
      </c>
    </row>
    <row r="442" spans="1:10" x14ac:dyDescent="0.25">
      <c r="A442">
        <v>440</v>
      </c>
      <c r="B442" t="s">
        <v>30</v>
      </c>
      <c r="C442">
        <v>3408948</v>
      </c>
      <c r="D442">
        <v>27877066031</v>
      </c>
      <c r="E442">
        <v>25723022</v>
      </c>
      <c r="F442">
        <v>11394233682</v>
      </c>
      <c r="G442">
        <v>1696143425</v>
      </c>
      <c r="H442">
        <v>696385639767</v>
      </c>
      <c r="I442">
        <v>65230110</v>
      </c>
      <c r="J442">
        <v>26992457830</v>
      </c>
    </row>
    <row r="443" spans="1:10" x14ac:dyDescent="0.25">
      <c r="A443">
        <v>441</v>
      </c>
      <c r="B443" t="s">
        <v>30</v>
      </c>
      <c r="C443">
        <v>4036587</v>
      </c>
      <c r="D443">
        <v>27881102618</v>
      </c>
      <c r="E443">
        <v>24871162</v>
      </c>
      <c r="F443">
        <v>11419104844</v>
      </c>
      <c r="G443">
        <v>1805402867</v>
      </c>
      <c r="H443">
        <v>698191042634</v>
      </c>
      <c r="I443">
        <v>89809513</v>
      </c>
      <c r="J443">
        <v>27082267343</v>
      </c>
    </row>
    <row r="444" spans="1:10" x14ac:dyDescent="0.25">
      <c r="A444">
        <v>442</v>
      </c>
      <c r="B444" t="s">
        <v>30</v>
      </c>
      <c r="C444">
        <v>3392436</v>
      </c>
      <c r="D444">
        <v>27884495054</v>
      </c>
      <c r="E444">
        <v>26520558</v>
      </c>
      <c r="F444">
        <v>11445625402</v>
      </c>
      <c r="G444">
        <v>1578509147</v>
      </c>
      <c r="H444">
        <v>699769551781</v>
      </c>
      <c r="I444">
        <v>59875811</v>
      </c>
      <c r="J444">
        <v>27142143154</v>
      </c>
    </row>
    <row r="445" spans="1:10" x14ac:dyDescent="0.25">
      <c r="A445">
        <v>443</v>
      </c>
      <c r="B445" t="s">
        <v>30</v>
      </c>
      <c r="C445">
        <v>2700262</v>
      </c>
      <c r="D445">
        <v>27887195316</v>
      </c>
      <c r="E445">
        <v>17996541</v>
      </c>
      <c r="F445">
        <v>11463621943</v>
      </c>
      <c r="G445">
        <v>1313064664</v>
      </c>
      <c r="H445">
        <v>701082616445</v>
      </c>
      <c r="I445">
        <v>43048704</v>
      </c>
      <c r="J445">
        <v>27185191858</v>
      </c>
    </row>
    <row r="446" spans="1:10" x14ac:dyDescent="0.25">
      <c r="A446">
        <v>444</v>
      </c>
      <c r="B446" t="s">
        <v>30</v>
      </c>
      <c r="C446">
        <v>4122128</v>
      </c>
      <c r="D446">
        <v>27891317444</v>
      </c>
      <c r="E446">
        <v>21963191</v>
      </c>
      <c r="F446">
        <v>11485585134</v>
      </c>
      <c r="G446">
        <v>1505587369</v>
      </c>
      <c r="H446">
        <v>702588203814</v>
      </c>
      <c r="I446">
        <v>54550628</v>
      </c>
      <c r="J446">
        <v>27239742486</v>
      </c>
    </row>
    <row r="447" spans="1:10" x14ac:dyDescent="0.25">
      <c r="A447">
        <v>445</v>
      </c>
      <c r="B447" t="s">
        <v>30</v>
      </c>
      <c r="C447">
        <v>3624161</v>
      </c>
      <c r="D447">
        <v>27894941605</v>
      </c>
      <c r="E447">
        <v>30754948</v>
      </c>
      <c r="F447">
        <v>11516340082</v>
      </c>
      <c r="G447">
        <v>1826997756</v>
      </c>
      <c r="H447">
        <v>704415201570</v>
      </c>
      <c r="I447">
        <v>69256190</v>
      </c>
      <c r="J447">
        <v>27308998676</v>
      </c>
    </row>
    <row r="448" spans="1:10" x14ac:dyDescent="0.25">
      <c r="A448">
        <v>446</v>
      </c>
      <c r="B448" t="s">
        <v>30</v>
      </c>
      <c r="C448">
        <v>3197932</v>
      </c>
      <c r="D448">
        <v>27898139537</v>
      </c>
      <c r="E448">
        <v>24365989</v>
      </c>
      <c r="F448">
        <v>11540706071</v>
      </c>
      <c r="G448">
        <v>1644818640</v>
      </c>
      <c r="H448">
        <v>706060020210</v>
      </c>
      <c r="I448">
        <v>58241428</v>
      </c>
      <c r="J448">
        <v>27367240104</v>
      </c>
    </row>
    <row r="449" spans="1:10" x14ac:dyDescent="0.25">
      <c r="A449">
        <v>447</v>
      </c>
      <c r="B449" t="s">
        <v>30</v>
      </c>
      <c r="C449">
        <v>3566835</v>
      </c>
      <c r="D449">
        <v>27901706372</v>
      </c>
      <c r="E449">
        <v>31056611</v>
      </c>
      <c r="F449">
        <v>11571762682</v>
      </c>
      <c r="G449">
        <v>1867045736</v>
      </c>
      <c r="H449">
        <v>707927065946</v>
      </c>
      <c r="I449">
        <v>83004531</v>
      </c>
      <c r="J449">
        <v>27450244635</v>
      </c>
    </row>
    <row r="450" spans="1:10" x14ac:dyDescent="0.25">
      <c r="A450">
        <v>448</v>
      </c>
      <c r="B450" t="s">
        <v>30</v>
      </c>
      <c r="C450">
        <v>3918317</v>
      </c>
      <c r="D450">
        <v>27905624689</v>
      </c>
      <c r="E450">
        <v>29248135</v>
      </c>
      <c r="F450">
        <v>11601010817</v>
      </c>
      <c r="G450">
        <v>1750978306</v>
      </c>
      <c r="H450">
        <v>709678044252</v>
      </c>
      <c r="I450">
        <v>64305906</v>
      </c>
      <c r="J450">
        <v>27514550541</v>
      </c>
    </row>
    <row r="451" spans="1:10" x14ac:dyDescent="0.25">
      <c r="A451">
        <v>449</v>
      </c>
      <c r="B451" t="s">
        <v>30</v>
      </c>
      <c r="C451">
        <v>5905398</v>
      </c>
      <c r="D451">
        <v>27911530087</v>
      </c>
      <c r="E451">
        <v>28717747</v>
      </c>
      <c r="F451">
        <v>11629728564</v>
      </c>
      <c r="G451">
        <v>1824286986</v>
      </c>
      <c r="H451">
        <v>711502331238</v>
      </c>
      <c r="I451">
        <v>69279903</v>
      </c>
      <c r="J451">
        <v>27583830444</v>
      </c>
    </row>
    <row r="452" spans="1:10" x14ac:dyDescent="0.25">
      <c r="A452">
        <v>450</v>
      </c>
      <c r="B452" t="s">
        <v>30</v>
      </c>
      <c r="C452">
        <v>3172118</v>
      </c>
      <c r="D452">
        <v>27914702205</v>
      </c>
      <c r="E452">
        <v>23031767</v>
      </c>
      <c r="F452">
        <v>11652760331</v>
      </c>
      <c r="G452">
        <v>1518033612</v>
      </c>
      <c r="H452">
        <v>713020364850</v>
      </c>
      <c r="I452">
        <v>58178093</v>
      </c>
      <c r="J452">
        <v>27642008537</v>
      </c>
    </row>
    <row r="453" spans="1:10" x14ac:dyDescent="0.25">
      <c r="A453">
        <v>451</v>
      </c>
      <c r="B453" t="s">
        <v>30</v>
      </c>
      <c r="C453">
        <v>2766597</v>
      </c>
      <c r="D453">
        <v>27917468802</v>
      </c>
      <c r="E453">
        <v>16145439</v>
      </c>
      <c r="F453">
        <v>11668905770</v>
      </c>
      <c r="G453">
        <v>1221054357</v>
      </c>
      <c r="H453">
        <v>714241419207</v>
      </c>
      <c r="I453">
        <v>37714815</v>
      </c>
      <c r="J453">
        <v>27679723352</v>
      </c>
    </row>
    <row r="454" spans="1:10" x14ac:dyDescent="0.25">
      <c r="A454">
        <v>452</v>
      </c>
      <c r="B454" t="s">
        <v>30</v>
      </c>
      <c r="C454">
        <v>3692596</v>
      </c>
      <c r="D454">
        <v>27921161398</v>
      </c>
      <c r="E454">
        <v>27748220</v>
      </c>
      <c r="F454">
        <v>11696653990</v>
      </c>
      <c r="G454">
        <v>1788883124</v>
      </c>
      <c r="H454">
        <v>716030302331</v>
      </c>
      <c r="I454">
        <v>70626131</v>
      </c>
      <c r="J454">
        <v>27750349483</v>
      </c>
    </row>
    <row r="455" spans="1:10" x14ac:dyDescent="0.25">
      <c r="A455">
        <v>453</v>
      </c>
      <c r="B455" t="s">
        <v>30</v>
      </c>
      <c r="C455">
        <v>4515642</v>
      </c>
      <c r="D455">
        <v>27925677040</v>
      </c>
      <c r="E455">
        <v>22562617</v>
      </c>
      <c r="F455">
        <v>11719216607</v>
      </c>
      <c r="G455">
        <v>1581029312</v>
      </c>
      <c r="H455">
        <v>717611331643</v>
      </c>
      <c r="I455">
        <v>54997868</v>
      </c>
      <c r="J455">
        <v>27805347351</v>
      </c>
    </row>
    <row r="456" spans="1:10" x14ac:dyDescent="0.25">
      <c r="A456">
        <v>454</v>
      </c>
      <c r="B456" t="s">
        <v>30</v>
      </c>
      <c r="C456">
        <v>2932889</v>
      </c>
      <c r="D456">
        <v>27928609929</v>
      </c>
      <c r="E456">
        <v>20508002</v>
      </c>
      <c r="F456">
        <v>11739724609</v>
      </c>
      <c r="G456">
        <v>1366221637</v>
      </c>
      <c r="H456">
        <v>718977553280</v>
      </c>
      <c r="I456">
        <v>46581915</v>
      </c>
      <c r="J456">
        <v>27851929266</v>
      </c>
    </row>
    <row r="457" spans="1:10" x14ac:dyDescent="0.25">
      <c r="A457">
        <v>455</v>
      </c>
      <c r="B457" t="s">
        <v>30</v>
      </c>
      <c r="C457">
        <v>3436857</v>
      </c>
      <c r="D457">
        <v>27932046786</v>
      </c>
      <c r="E457">
        <v>26548169</v>
      </c>
      <c r="F457">
        <v>11766272778</v>
      </c>
      <c r="G457">
        <v>1791933376</v>
      </c>
      <c r="H457">
        <v>720769486656</v>
      </c>
      <c r="I457">
        <v>71462084</v>
      </c>
      <c r="J457">
        <v>27923391350</v>
      </c>
    </row>
    <row r="458" spans="1:10" x14ac:dyDescent="0.25">
      <c r="A458">
        <v>456</v>
      </c>
      <c r="B458" t="s">
        <v>30</v>
      </c>
      <c r="C458">
        <v>3294286</v>
      </c>
      <c r="D458">
        <v>27935341072</v>
      </c>
      <c r="E458">
        <v>28983690</v>
      </c>
      <c r="F458">
        <v>11795256468</v>
      </c>
      <c r="G458">
        <v>1613423147</v>
      </c>
      <c r="H458">
        <v>722382909803</v>
      </c>
      <c r="I458">
        <v>59539630</v>
      </c>
      <c r="J458">
        <v>27982930980</v>
      </c>
    </row>
    <row r="459" spans="1:10" x14ac:dyDescent="0.25">
      <c r="A459">
        <v>457</v>
      </c>
      <c r="B459" t="s">
        <v>30</v>
      </c>
      <c r="C459">
        <v>2894767</v>
      </c>
      <c r="D459">
        <v>27938235839</v>
      </c>
      <c r="E459">
        <v>20484586</v>
      </c>
      <c r="F459">
        <v>11815741054</v>
      </c>
      <c r="G459">
        <v>1392742192</v>
      </c>
      <c r="H459">
        <v>723775651995</v>
      </c>
      <c r="I459">
        <v>52678515</v>
      </c>
      <c r="J459">
        <v>28035609495</v>
      </c>
    </row>
    <row r="460" spans="1:10" x14ac:dyDescent="0.25">
      <c r="A460">
        <v>458</v>
      </c>
      <c r="B460" t="s">
        <v>30</v>
      </c>
      <c r="C460">
        <v>4954480</v>
      </c>
      <c r="D460">
        <v>27943190319</v>
      </c>
      <c r="E460">
        <v>22928513</v>
      </c>
      <c r="F460">
        <v>11838669567</v>
      </c>
      <c r="G460">
        <v>1574441345</v>
      </c>
      <c r="H460">
        <v>725350093340</v>
      </c>
      <c r="I460">
        <v>54780855</v>
      </c>
      <c r="J460">
        <v>28090390350</v>
      </c>
    </row>
    <row r="461" spans="1:10" x14ac:dyDescent="0.25">
      <c r="A461">
        <v>459</v>
      </c>
      <c r="B461" t="s">
        <v>30</v>
      </c>
      <c r="C461">
        <v>3730419</v>
      </c>
      <c r="D461">
        <v>27946920738</v>
      </c>
      <c r="E461">
        <v>27841872</v>
      </c>
      <c r="F461">
        <v>11866511439</v>
      </c>
      <c r="G461">
        <v>1743727277</v>
      </c>
      <c r="H461">
        <v>727093820617</v>
      </c>
      <c r="I461">
        <v>68861775</v>
      </c>
      <c r="J461">
        <v>28159252125</v>
      </c>
    </row>
    <row r="462" spans="1:10" x14ac:dyDescent="0.25">
      <c r="A462">
        <v>460</v>
      </c>
      <c r="B462" t="s">
        <v>30</v>
      </c>
      <c r="C462">
        <v>3088071</v>
      </c>
      <c r="D462">
        <v>27950008809</v>
      </c>
      <c r="E462">
        <v>22118073</v>
      </c>
      <c r="F462">
        <v>11888629512</v>
      </c>
      <c r="G462">
        <v>1579160799</v>
      </c>
      <c r="H462">
        <v>728672981416</v>
      </c>
      <c r="I462">
        <v>55566981</v>
      </c>
      <c r="J462">
        <v>28214819106</v>
      </c>
    </row>
    <row r="463" spans="1:10" x14ac:dyDescent="0.25">
      <c r="A463">
        <v>461</v>
      </c>
      <c r="B463" t="s">
        <v>30</v>
      </c>
      <c r="C463">
        <v>3388837</v>
      </c>
      <c r="D463">
        <v>27953397646</v>
      </c>
      <c r="E463">
        <v>25001434</v>
      </c>
      <c r="F463">
        <v>11913630946</v>
      </c>
      <c r="G463">
        <v>1642129483</v>
      </c>
      <c r="H463">
        <v>730315110899</v>
      </c>
      <c r="I463">
        <v>61542910</v>
      </c>
      <c r="J463">
        <v>28276362016</v>
      </c>
    </row>
    <row r="464" spans="1:10" x14ac:dyDescent="0.25">
      <c r="A464">
        <v>462</v>
      </c>
      <c r="B464" t="s">
        <v>30</v>
      </c>
      <c r="C464">
        <v>5306273</v>
      </c>
      <c r="D464">
        <v>27958703919</v>
      </c>
      <c r="E464">
        <v>20871798</v>
      </c>
      <c r="F464">
        <v>11934502744</v>
      </c>
      <c r="G464">
        <v>1460525781</v>
      </c>
      <c r="H464">
        <v>731775636680</v>
      </c>
      <c r="I464">
        <v>50858330</v>
      </c>
      <c r="J464">
        <v>28327220346</v>
      </c>
    </row>
    <row r="465" spans="1:10" x14ac:dyDescent="0.25">
      <c r="A465">
        <v>463</v>
      </c>
      <c r="B465" t="s">
        <v>30</v>
      </c>
      <c r="C465">
        <v>3759834</v>
      </c>
      <c r="D465">
        <v>27962463753</v>
      </c>
      <c r="E465">
        <v>27081860</v>
      </c>
      <c r="F465">
        <v>11961584604</v>
      </c>
      <c r="G465">
        <v>1785225942</v>
      </c>
      <c r="H465">
        <v>733560862622</v>
      </c>
      <c r="I465">
        <v>67416491</v>
      </c>
      <c r="J465">
        <v>28394636837</v>
      </c>
    </row>
    <row r="466" spans="1:10" x14ac:dyDescent="0.25">
      <c r="A466">
        <v>464</v>
      </c>
      <c r="B466" t="s">
        <v>30</v>
      </c>
      <c r="C466">
        <v>3581839</v>
      </c>
      <c r="D466">
        <v>27966045592</v>
      </c>
      <c r="E466">
        <v>30442780</v>
      </c>
      <c r="F466">
        <v>11992027384</v>
      </c>
      <c r="G466">
        <v>1799376500</v>
      </c>
      <c r="H466">
        <v>735360239122</v>
      </c>
      <c r="I466">
        <v>69122316</v>
      </c>
      <c r="J466">
        <v>28463759153</v>
      </c>
    </row>
    <row r="467" spans="1:10" x14ac:dyDescent="0.25">
      <c r="A467">
        <v>465</v>
      </c>
      <c r="B467" t="s">
        <v>30</v>
      </c>
      <c r="C467">
        <v>3455170</v>
      </c>
      <c r="D467">
        <v>27969500762</v>
      </c>
      <c r="E467">
        <v>26288227</v>
      </c>
      <c r="F467">
        <v>12018315611</v>
      </c>
      <c r="G467">
        <v>1736644049</v>
      </c>
      <c r="H467">
        <v>737096883171</v>
      </c>
      <c r="I467">
        <v>65427922</v>
      </c>
      <c r="J467">
        <v>28529187075</v>
      </c>
    </row>
    <row r="468" spans="1:10" x14ac:dyDescent="0.25">
      <c r="A468">
        <v>466</v>
      </c>
      <c r="B468" t="s">
        <v>30</v>
      </c>
      <c r="C468">
        <v>2946695</v>
      </c>
      <c r="D468">
        <v>27972447457</v>
      </c>
      <c r="E468">
        <v>22868476</v>
      </c>
      <c r="F468">
        <v>12041184087</v>
      </c>
      <c r="G468">
        <v>1413250193</v>
      </c>
      <c r="H468">
        <v>738510133364</v>
      </c>
      <c r="I468">
        <v>49759130</v>
      </c>
      <c r="J468">
        <v>28578946205</v>
      </c>
    </row>
    <row r="469" spans="1:10" x14ac:dyDescent="0.25">
      <c r="A469">
        <v>467</v>
      </c>
      <c r="B469" t="s">
        <v>30</v>
      </c>
      <c r="C469">
        <v>3404441</v>
      </c>
      <c r="D469">
        <v>27975851898</v>
      </c>
      <c r="E469">
        <v>26991809</v>
      </c>
      <c r="F469">
        <v>12068175896</v>
      </c>
      <c r="G469">
        <v>1774066203</v>
      </c>
      <c r="H469">
        <v>740284199567</v>
      </c>
      <c r="I469">
        <v>64602769</v>
      </c>
      <c r="J469">
        <v>28643548974</v>
      </c>
    </row>
    <row r="470" spans="1:10" x14ac:dyDescent="0.25">
      <c r="A470">
        <v>468</v>
      </c>
      <c r="B470" t="s">
        <v>30</v>
      </c>
      <c r="C470">
        <v>3643071</v>
      </c>
      <c r="D470">
        <v>27979494969</v>
      </c>
      <c r="E470">
        <v>32949435</v>
      </c>
      <c r="F470">
        <v>12101125331</v>
      </c>
      <c r="G470">
        <v>1829825585</v>
      </c>
      <c r="H470">
        <v>742114025152</v>
      </c>
      <c r="I470">
        <v>71288589</v>
      </c>
      <c r="J470">
        <v>28714837563</v>
      </c>
    </row>
    <row r="471" spans="1:10" x14ac:dyDescent="0.25">
      <c r="A471">
        <v>469</v>
      </c>
      <c r="B471" t="s">
        <v>30</v>
      </c>
      <c r="C471">
        <v>3639471</v>
      </c>
      <c r="D471">
        <v>27983134440</v>
      </c>
      <c r="E471">
        <v>27874589</v>
      </c>
      <c r="F471">
        <v>12128999920</v>
      </c>
      <c r="G471">
        <v>1834943955</v>
      </c>
      <c r="H471">
        <v>743948969107</v>
      </c>
      <c r="I471">
        <v>70921488</v>
      </c>
      <c r="J471">
        <v>28785759051</v>
      </c>
    </row>
    <row r="472" spans="1:10" x14ac:dyDescent="0.25">
      <c r="A472">
        <v>470</v>
      </c>
      <c r="B472" t="s">
        <v>30</v>
      </c>
      <c r="C472">
        <v>3009730</v>
      </c>
      <c r="D472">
        <v>27986144170</v>
      </c>
      <c r="E472">
        <v>21397086</v>
      </c>
      <c r="F472">
        <v>12150397006</v>
      </c>
      <c r="G472">
        <v>1406302628</v>
      </c>
      <c r="H472">
        <v>745355271735</v>
      </c>
      <c r="I472">
        <v>50226786</v>
      </c>
      <c r="J472">
        <v>28835985837</v>
      </c>
    </row>
    <row r="473" spans="1:10" x14ac:dyDescent="0.25">
      <c r="A473">
        <v>471</v>
      </c>
      <c r="B473" t="s">
        <v>30</v>
      </c>
      <c r="C473">
        <v>3467477</v>
      </c>
      <c r="D473">
        <v>27989611647</v>
      </c>
      <c r="E473">
        <v>26668534</v>
      </c>
      <c r="F473">
        <v>12177065540</v>
      </c>
      <c r="G473">
        <v>1757829213</v>
      </c>
      <c r="H473">
        <v>747113100948</v>
      </c>
      <c r="I473">
        <v>66527412</v>
      </c>
      <c r="J473">
        <v>28902513249</v>
      </c>
    </row>
    <row r="474" spans="1:10" x14ac:dyDescent="0.25">
      <c r="A474">
        <v>472</v>
      </c>
      <c r="B474" t="s">
        <v>30</v>
      </c>
      <c r="C474">
        <v>5987039</v>
      </c>
      <c r="D474">
        <v>27995598686</v>
      </c>
      <c r="E474">
        <v>26624115</v>
      </c>
      <c r="F474">
        <v>12203689655</v>
      </c>
      <c r="G474">
        <v>1741336788</v>
      </c>
      <c r="H474">
        <v>748854437736</v>
      </c>
      <c r="I474">
        <v>66239255</v>
      </c>
      <c r="J474">
        <v>28968752504</v>
      </c>
    </row>
    <row r="475" spans="1:10" x14ac:dyDescent="0.25">
      <c r="A475">
        <v>473</v>
      </c>
      <c r="B475" t="s">
        <v>30</v>
      </c>
      <c r="C475">
        <v>3910814</v>
      </c>
      <c r="D475">
        <v>27999509500</v>
      </c>
      <c r="E475">
        <v>24805130</v>
      </c>
      <c r="F475">
        <v>12228494785</v>
      </c>
      <c r="G475">
        <v>1541253882</v>
      </c>
      <c r="H475">
        <v>750395691618</v>
      </c>
      <c r="I475">
        <v>63752708</v>
      </c>
      <c r="J475">
        <v>29032505212</v>
      </c>
    </row>
    <row r="476" spans="1:10" x14ac:dyDescent="0.25">
      <c r="A476">
        <v>474</v>
      </c>
      <c r="B476" t="s">
        <v>30</v>
      </c>
      <c r="C476">
        <v>3485485</v>
      </c>
      <c r="D476">
        <v>28002994985</v>
      </c>
      <c r="E476">
        <v>20258568</v>
      </c>
      <c r="F476">
        <v>12248753353</v>
      </c>
      <c r="G476">
        <v>1371122985</v>
      </c>
      <c r="H476">
        <v>751766814603</v>
      </c>
      <c r="I476">
        <v>47633384</v>
      </c>
      <c r="J476">
        <v>29080138596</v>
      </c>
    </row>
    <row r="477" spans="1:10" x14ac:dyDescent="0.25">
      <c r="A477">
        <v>475</v>
      </c>
      <c r="B477" t="s">
        <v>30</v>
      </c>
      <c r="C477">
        <v>3894007</v>
      </c>
      <c r="D477">
        <v>28006888992</v>
      </c>
      <c r="E477">
        <v>28509433</v>
      </c>
      <c r="F477">
        <v>12277262786</v>
      </c>
      <c r="G477">
        <v>1790452671</v>
      </c>
      <c r="H477">
        <v>753557267274</v>
      </c>
      <c r="I477">
        <v>69341135</v>
      </c>
      <c r="J477">
        <v>29149479731</v>
      </c>
    </row>
    <row r="478" spans="1:10" x14ac:dyDescent="0.25">
      <c r="A478">
        <v>476</v>
      </c>
      <c r="B478" t="s">
        <v>30</v>
      </c>
      <c r="C478">
        <v>5885891</v>
      </c>
      <c r="D478">
        <v>28012774883</v>
      </c>
      <c r="E478">
        <v>26039995</v>
      </c>
      <c r="F478">
        <v>12303302781</v>
      </c>
      <c r="G478">
        <v>1538016027</v>
      </c>
      <c r="H478">
        <v>755095283301</v>
      </c>
      <c r="I478">
        <v>56018122</v>
      </c>
      <c r="J478">
        <v>29205497853</v>
      </c>
    </row>
    <row r="479" spans="1:10" x14ac:dyDescent="0.25">
      <c r="A479">
        <v>477</v>
      </c>
      <c r="B479" t="s">
        <v>30</v>
      </c>
      <c r="C479">
        <v>3546121</v>
      </c>
      <c r="D479">
        <v>28016321004</v>
      </c>
      <c r="E479">
        <v>25828981</v>
      </c>
      <c r="F479">
        <v>12329131762</v>
      </c>
      <c r="G479">
        <v>1658223596</v>
      </c>
      <c r="H479">
        <v>756753506897</v>
      </c>
      <c r="I479">
        <v>67079109</v>
      </c>
      <c r="J479">
        <v>29272576962</v>
      </c>
    </row>
    <row r="480" spans="1:10" x14ac:dyDescent="0.25">
      <c r="A480">
        <v>478</v>
      </c>
      <c r="B480" t="s">
        <v>30</v>
      </c>
      <c r="C480">
        <v>3795855</v>
      </c>
      <c r="D480">
        <v>28020116859</v>
      </c>
      <c r="E480">
        <v>30921841</v>
      </c>
      <c r="F480">
        <v>12360053603</v>
      </c>
      <c r="G480">
        <v>1723919854</v>
      </c>
      <c r="H480">
        <v>758477426751</v>
      </c>
      <c r="I480">
        <v>62034580</v>
      </c>
      <c r="J480">
        <v>29334611542</v>
      </c>
    </row>
    <row r="481" spans="1:10" x14ac:dyDescent="0.25">
      <c r="A481">
        <v>479</v>
      </c>
      <c r="B481" t="s">
        <v>30</v>
      </c>
      <c r="C481">
        <v>3191627</v>
      </c>
      <c r="D481">
        <v>28023308486</v>
      </c>
      <c r="E481">
        <v>22223129</v>
      </c>
      <c r="F481">
        <v>12382276732</v>
      </c>
      <c r="G481">
        <v>1544107529</v>
      </c>
      <c r="H481">
        <v>760021534280</v>
      </c>
      <c r="I481">
        <v>57100810</v>
      </c>
      <c r="J481">
        <v>29391712352</v>
      </c>
    </row>
    <row r="482" spans="1:10" x14ac:dyDescent="0.25">
      <c r="A482">
        <v>480</v>
      </c>
      <c r="B482" t="s">
        <v>30</v>
      </c>
      <c r="C482">
        <v>3496894</v>
      </c>
      <c r="D482">
        <v>28026805380</v>
      </c>
      <c r="E482">
        <v>28357250</v>
      </c>
      <c r="F482">
        <v>12410633982</v>
      </c>
      <c r="G482">
        <v>1670229793</v>
      </c>
      <c r="H482">
        <v>761691764073</v>
      </c>
      <c r="I482">
        <v>62446101</v>
      </c>
      <c r="J482">
        <v>29454158453</v>
      </c>
    </row>
    <row r="483" spans="1:10" x14ac:dyDescent="0.25">
      <c r="A483">
        <v>481</v>
      </c>
      <c r="B483" t="s">
        <v>30</v>
      </c>
      <c r="C483">
        <v>3329101</v>
      </c>
      <c r="D483">
        <v>28030134481</v>
      </c>
      <c r="E483">
        <v>20114489</v>
      </c>
      <c r="F483">
        <v>12430748471</v>
      </c>
      <c r="G483">
        <v>1426178491</v>
      </c>
      <c r="H483">
        <v>763117942564</v>
      </c>
      <c r="I483">
        <v>48722374</v>
      </c>
      <c r="J483">
        <v>29502880827</v>
      </c>
    </row>
    <row r="484" spans="1:10" x14ac:dyDescent="0.25">
      <c r="A484">
        <v>482</v>
      </c>
      <c r="B484" t="s">
        <v>30</v>
      </c>
      <c r="C484">
        <v>3015433</v>
      </c>
      <c r="D484">
        <v>28033149914</v>
      </c>
      <c r="E484">
        <v>22222527</v>
      </c>
      <c r="F484">
        <v>12452970998</v>
      </c>
      <c r="G484">
        <v>1510960880</v>
      </c>
      <c r="H484">
        <v>764628903444</v>
      </c>
      <c r="I484">
        <v>73205425</v>
      </c>
      <c r="J484">
        <v>29576086252</v>
      </c>
    </row>
    <row r="485" spans="1:10" x14ac:dyDescent="0.25">
      <c r="A485">
        <v>483</v>
      </c>
      <c r="B485" t="s">
        <v>30</v>
      </c>
      <c r="C485">
        <v>3177518</v>
      </c>
      <c r="D485">
        <v>28036327432</v>
      </c>
      <c r="E485">
        <v>22403826</v>
      </c>
      <c r="F485">
        <v>12475374824</v>
      </c>
      <c r="G485">
        <v>1400893105</v>
      </c>
      <c r="H485">
        <v>766029796549</v>
      </c>
      <c r="I485">
        <v>48839437</v>
      </c>
      <c r="J485">
        <v>29624925689</v>
      </c>
    </row>
    <row r="486" spans="1:10" x14ac:dyDescent="0.25">
      <c r="A486">
        <v>484</v>
      </c>
      <c r="B486" t="s">
        <v>30</v>
      </c>
      <c r="C486">
        <v>3413150</v>
      </c>
      <c r="D486">
        <v>28039740582</v>
      </c>
      <c r="E486">
        <v>25448376</v>
      </c>
      <c r="F486">
        <v>12500823200</v>
      </c>
      <c r="G486">
        <v>1674123501</v>
      </c>
      <c r="H486">
        <v>767703920050</v>
      </c>
      <c r="I486">
        <v>62125528</v>
      </c>
      <c r="J486">
        <v>29687051217</v>
      </c>
    </row>
    <row r="487" spans="1:10" x14ac:dyDescent="0.25">
      <c r="A487">
        <v>485</v>
      </c>
      <c r="B487" t="s">
        <v>30</v>
      </c>
      <c r="C487">
        <v>3143601</v>
      </c>
      <c r="D487">
        <v>28042884183</v>
      </c>
      <c r="E487">
        <v>19096638</v>
      </c>
      <c r="F487">
        <v>12519919838</v>
      </c>
      <c r="G487">
        <v>1312791815</v>
      </c>
      <c r="H487">
        <v>769016711865</v>
      </c>
      <c r="I487">
        <v>43849837</v>
      </c>
      <c r="J487">
        <v>29730901054</v>
      </c>
    </row>
    <row r="488" spans="1:10" x14ac:dyDescent="0.25">
      <c r="A488">
        <v>486</v>
      </c>
      <c r="B488" t="s">
        <v>30</v>
      </c>
      <c r="C488">
        <v>3200330</v>
      </c>
      <c r="D488">
        <v>28046084513</v>
      </c>
      <c r="E488">
        <v>21924769</v>
      </c>
      <c r="F488">
        <v>12541844607</v>
      </c>
      <c r="G488">
        <v>1517987385</v>
      </c>
      <c r="H488">
        <v>770534699250</v>
      </c>
      <c r="I488">
        <v>53974012</v>
      </c>
      <c r="J488">
        <v>29784875066</v>
      </c>
    </row>
    <row r="489" spans="1:10" x14ac:dyDescent="0.25">
      <c r="A489">
        <v>487</v>
      </c>
      <c r="B489" t="s">
        <v>30</v>
      </c>
      <c r="C489">
        <v>3002223</v>
      </c>
      <c r="D489">
        <v>28049086736</v>
      </c>
      <c r="E489">
        <v>23154832</v>
      </c>
      <c r="F489">
        <v>12564999439</v>
      </c>
      <c r="G489">
        <v>1362414074</v>
      </c>
      <c r="H489">
        <v>771897113324</v>
      </c>
      <c r="I489">
        <v>46938205</v>
      </c>
      <c r="J489">
        <v>29831813271</v>
      </c>
    </row>
    <row r="490" spans="1:10" x14ac:dyDescent="0.25">
      <c r="A490">
        <v>488</v>
      </c>
      <c r="B490" t="s">
        <v>30</v>
      </c>
      <c r="C490">
        <v>3266968</v>
      </c>
      <c r="D490">
        <v>28052353704</v>
      </c>
      <c r="E490">
        <v>21987200</v>
      </c>
      <c r="F490">
        <v>12586986639</v>
      </c>
      <c r="G490">
        <v>1516473067</v>
      </c>
      <c r="H490">
        <v>773413586391</v>
      </c>
      <c r="I490">
        <v>53823336</v>
      </c>
      <c r="J490">
        <v>29885636607</v>
      </c>
    </row>
    <row r="491" spans="1:10" x14ac:dyDescent="0.25">
      <c r="A491">
        <v>489</v>
      </c>
      <c r="B491" t="s">
        <v>30</v>
      </c>
      <c r="C491">
        <v>3571334</v>
      </c>
      <c r="D491">
        <v>28055925038</v>
      </c>
      <c r="E491">
        <v>26208388</v>
      </c>
      <c r="F491">
        <v>12613195027</v>
      </c>
      <c r="G491">
        <v>1652205643</v>
      </c>
      <c r="H491">
        <v>775065792034</v>
      </c>
      <c r="I491">
        <v>73444054</v>
      </c>
      <c r="J491">
        <v>29959080661</v>
      </c>
    </row>
    <row r="492" spans="1:10" x14ac:dyDescent="0.25">
      <c r="A492">
        <v>490</v>
      </c>
      <c r="B492" t="s">
        <v>30</v>
      </c>
      <c r="C492">
        <v>3138199</v>
      </c>
      <c r="D492">
        <v>28059063237</v>
      </c>
      <c r="E492">
        <v>21369766</v>
      </c>
      <c r="F492">
        <v>12634564793</v>
      </c>
      <c r="G492">
        <v>1490066871</v>
      </c>
      <c r="H492">
        <v>776555858905</v>
      </c>
      <c r="I492">
        <v>52376551</v>
      </c>
      <c r="J492">
        <v>30011457212</v>
      </c>
    </row>
    <row r="493" spans="1:10" x14ac:dyDescent="0.25">
      <c r="A493">
        <v>491</v>
      </c>
      <c r="B493" t="s">
        <v>30</v>
      </c>
      <c r="C493">
        <v>3125890</v>
      </c>
      <c r="D493">
        <v>28062189127</v>
      </c>
      <c r="E493">
        <v>20831875</v>
      </c>
      <c r="F493">
        <v>12655396668</v>
      </c>
      <c r="G493">
        <v>1411730472</v>
      </c>
      <c r="H493">
        <v>777967589377</v>
      </c>
      <c r="I493">
        <v>53707475</v>
      </c>
      <c r="J493">
        <v>30065164687</v>
      </c>
    </row>
    <row r="494" spans="1:10" x14ac:dyDescent="0.25">
      <c r="A494">
        <v>492</v>
      </c>
      <c r="B494" t="s">
        <v>30</v>
      </c>
      <c r="C494">
        <v>3654775</v>
      </c>
      <c r="D494">
        <v>28065843902</v>
      </c>
      <c r="E494">
        <v>25261675</v>
      </c>
      <c r="F494">
        <v>12680658343</v>
      </c>
      <c r="G494">
        <v>1603429832</v>
      </c>
      <c r="H494">
        <v>779571019209</v>
      </c>
      <c r="I494">
        <v>61885398</v>
      </c>
      <c r="J494">
        <v>30127050085</v>
      </c>
    </row>
    <row r="495" spans="1:10" x14ac:dyDescent="0.25">
      <c r="A495">
        <v>493</v>
      </c>
      <c r="B495" t="s">
        <v>30</v>
      </c>
      <c r="C495">
        <v>3307488</v>
      </c>
      <c r="D495">
        <v>28069151390</v>
      </c>
      <c r="E495">
        <v>23706534</v>
      </c>
      <c r="F495">
        <v>12704364877</v>
      </c>
      <c r="G495">
        <v>1572900011</v>
      </c>
      <c r="H495">
        <v>781143919220</v>
      </c>
      <c r="I495">
        <v>61059350</v>
      </c>
      <c r="J495">
        <v>30188109435</v>
      </c>
    </row>
    <row r="496" spans="1:10" x14ac:dyDescent="0.25">
      <c r="A496">
        <v>494</v>
      </c>
      <c r="B496" t="s">
        <v>30</v>
      </c>
      <c r="C496">
        <v>3459372</v>
      </c>
      <c r="D496">
        <v>28072610762</v>
      </c>
      <c r="E496">
        <v>19233211</v>
      </c>
      <c r="F496">
        <v>12723598088</v>
      </c>
      <c r="G496">
        <v>1326848427</v>
      </c>
      <c r="H496">
        <v>782470767647</v>
      </c>
      <c r="I496">
        <v>44923817</v>
      </c>
      <c r="J496">
        <v>30233033252</v>
      </c>
    </row>
    <row r="497" spans="1:10" x14ac:dyDescent="0.25">
      <c r="A497">
        <v>495</v>
      </c>
      <c r="B497" t="s">
        <v>30</v>
      </c>
      <c r="C497">
        <v>3795852</v>
      </c>
      <c r="D497">
        <v>28076406614</v>
      </c>
      <c r="E497">
        <v>26815012</v>
      </c>
      <c r="F497">
        <v>12750413100</v>
      </c>
      <c r="G497">
        <v>1727692298</v>
      </c>
      <c r="H497">
        <v>784198459945</v>
      </c>
      <c r="I497">
        <v>74289013</v>
      </c>
      <c r="J497">
        <v>30307322265</v>
      </c>
    </row>
    <row r="498" spans="1:10" x14ac:dyDescent="0.25">
      <c r="A498">
        <v>496</v>
      </c>
      <c r="B498" t="s">
        <v>30</v>
      </c>
      <c r="C498">
        <v>3288278</v>
      </c>
      <c r="D498">
        <v>28079694892</v>
      </c>
      <c r="E498">
        <v>23973673</v>
      </c>
      <c r="F498">
        <v>12774386773</v>
      </c>
      <c r="G498">
        <v>1526735020</v>
      </c>
      <c r="H498">
        <v>785725194965</v>
      </c>
      <c r="I498">
        <v>59007741</v>
      </c>
      <c r="J498">
        <v>30366330006</v>
      </c>
    </row>
    <row r="499" spans="1:10" x14ac:dyDescent="0.25">
      <c r="A499">
        <v>497</v>
      </c>
      <c r="B499" t="s">
        <v>30</v>
      </c>
      <c r="C499">
        <v>3475579</v>
      </c>
      <c r="D499">
        <v>28083170471</v>
      </c>
      <c r="E499">
        <v>24911686</v>
      </c>
      <c r="F499">
        <v>12799298459</v>
      </c>
      <c r="G499">
        <v>1696932851</v>
      </c>
      <c r="H499">
        <v>787422127816</v>
      </c>
      <c r="I499">
        <v>64617779</v>
      </c>
      <c r="J499">
        <v>30430947785</v>
      </c>
    </row>
    <row r="500" spans="1:10" x14ac:dyDescent="0.25">
      <c r="A500">
        <v>498</v>
      </c>
      <c r="B500" t="s">
        <v>30</v>
      </c>
      <c r="C500">
        <v>3576135</v>
      </c>
      <c r="D500">
        <v>28086746606</v>
      </c>
      <c r="E500">
        <v>28109313</v>
      </c>
      <c r="F500">
        <v>12827407772</v>
      </c>
      <c r="G500">
        <v>1815004763</v>
      </c>
      <c r="H500">
        <v>789237132579</v>
      </c>
      <c r="I500">
        <v>69954967</v>
      </c>
      <c r="J500">
        <v>30500902752</v>
      </c>
    </row>
    <row r="501" spans="1:10" x14ac:dyDescent="0.25">
      <c r="A501">
        <v>499</v>
      </c>
      <c r="B501" t="s">
        <v>30</v>
      </c>
      <c r="C501">
        <v>3144203</v>
      </c>
      <c r="D501">
        <v>28089890809</v>
      </c>
      <c r="E501">
        <v>22814746</v>
      </c>
      <c r="F501">
        <v>12850222518</v>
      </c>
      <c r="G501">
        <v>1551608283</v>
      </c>
      <c r="H501">
        <v>790788740862</v>
      </c>
      <c r="I501">
        <v>56811749</v>
      </c>
      <c r="J501">
        <v>30557714501</v>
      </c>
    </row>
    <row r="502" spans="1:10" x14ac:dyDescent="0.25">
      <c r="A502">
        <v>500</v>
      </c>
      <c r="B502" t="s">
        <v>30</v>
      </c>
      <c r="C502">
        <v>3469579</v>
      </c>
      <c r="D502">
        <v>28093360388</v>
      </c>
      <c r="E502">
        <v>26244108</v>
      </c>
      <c r="F502">
        <v>12876466626</v>
      </c>
      <c r="G502">
        <v>1699849829</v>
      </c>
      <c r="H502">
        <v>792488590691</v>
      </c>
      <c r="I502">
        <v>67326142</v>
      </c>
      <c r="J502">
        <v>30625040643</v>
      </c>
    </row>
    <row r="503" spans="1:10" x14ac:dyDescent="0.25">
      <c r="A503">
        <v>501</v>
      </c>
      <c r="B503" t="s">
        <v>30</v>
      </c>
      <c r="C503">
        <v>3070063</v>
      </c>
      <c r="D503">
        <v>28096430451</v>
      </c>
      <c r="E503">
        <v>23554651</v>
      </c>
      <c r="F503">
        <v>12900021277</v>
      </c>
      <c r="G503">
        <v>1500603478</v>
      </c>
      <c r="H503">
        <v>793989194169</v>
      </c>
      <c r="I503">
        <v>58107852</v>
      </c>
      <c r="J503">
        <v>30683148495</v>
      </c>
    </row>
    <row r="504" spans="1:10" x14ac:dyDescent="0.25">
      <c r="A504">
        <v>502</v>
      </c>
      <c r="B504" t="s">
        <v>30</v>
      </c>
      <c r="C504">
        <v>4059397</v>
      </c>
      <c r="D504">
        <v>28100489848</v>
      </c>
      <c r="E504">
        <v>29946311</v>
      </c>
      <c r="F504">
        <v>12929967588</v>
      </c>
      <c r="G504">
        <v>1741719786</v>
      </c>
      <c r="H504">
        <v>795730913955</v>
      </c>
      <c r="I504">
        <v>65697460</v>
      </c>
      <c r="J504">
        <v>30748845955</v>
      </c>
    </row>
    <row r="505" spans="1:10" x14ac:dyDescent="0.25">
      <c r="A505">
        <v>503</v>
      </c>
      <c r="B505" t="s">
        <v>30</v>
      </c>
      <c r="C505">
        <v>3599852</v>
      </c>
      <c r="D505">
        <v>28104089700</v>
      </c>
      <c r="E505">
        <v>26552369</v>
      </c>
      <c r="F505">
        <v>12956519957</v>
      </c>
      <c r="G505">
        <v>1692723967</v>
      </c>
      <c r="H505">
        <v>797423637922</v>
      </c>
      <c r="I505">
        <v>62776881</v>
      </c>
      <c r="J505">
        <v>30811622836</v>
      </c>
    </row>
    <row r="506" spans="1:10" x14ac:dyDescent="0.25">
      <c r="A506">
        <v>504</v>
      </c>
      <c r="B506" t="s">
        <v>30</v>
      </c>
      <c r="C506">
        <v>3145103</v>
      </c>
      <c r="D506">
        <v>28107234803</v>
      </c>
      <c r="E506">
        <v>25995570</v>
      </c>
      <c r="F506">
        <v>12982515527</v>
      </c>
      <c r="G506">
        <v>1538301785</v>
      </c>
      <c r="H506">
        <v>798961939707</v>
      </c>
      <c r="I506">
        <v>56711199</v>
      </c>
      <c r="J506">
        <v>30868334035</v>
      </c>
    </row>
    <row r="507" spans="1:10" x14ac:dyDescent="0.25">
      <c r="A507">
        <v>505</v>
      </c>
      <c r="B507" t="s">
        <v>30</v>
      </c>
      <c r="C507">
        <v>2691858</v>
      </c>
      <c r="D507">
        <v>28109926661</v>
      </c>
      <c r="E507">
        <v>18550939</v>
      </c>
      <c r="F507">
        <v>13001066466</v>
      </c>
      <c r="G507">
        <v>1314143148</v>
      </c>
      <c r="H507">
        <v>800276082855</v>
      </c>
      <c r="I507">
        <v>43746279</v>
      </c>
      <c r="J507">
        <v>30912080314</v>
      </c>
    </row>
    <row r="508" spans="1:10" x14ac:dyDescent="0.25">
      <c r="A508">
        <v>506</v>
      </c>
      <c r="B508" t="s">
        <v>30</v>
      </c>
      <c r="C508">
        <v>3137600</v>
      </c>
      <c r="D508">
        <v>28113064261</v>
      </c>
      <c r="E508">
        <v>23765065</v>
      </c>
      <c r="F508">
        <v>13024831531</v>
      </c>
      <c r="G508">
        <v>1489210513</v>
      </c>
      <c r="H508">
        <v>801765293368</v>
      </c>
      <c r="I508">
        <v>59526122</v>
      </c>
      <c r="J508">
        <v>30971606436</v>
      </c>
    </row>
    <row r="509" spans="1:10" x14ac:dyDescent="0.25">
      <c r="A509">
        <v>507</v>
      </c>
      <c r="B509" t="s">
        <v>30</v>
      </c>
      <c r="C509">
        <v>3212639</v>
      </c>
      <c r="D509">
        <v>28116276900</v>
      </c>
      <c r="E509">
        <v>22280760</v>
      </c>
      <c r="F509">
        <v>13047112291</v>
      </c>
      <c r="G509">
        <v>1427156417</v>
      </c>
      <c r="H509">
        <v>803192449785</v>
      </c>
      <c r="I509">
        <v>53404907</v>
      </c>
      <c r="J509">
        <v>31025011343</v>
      </c>
    </row>
    <row r="510" spans="1:10" x14ac:dyDescent="0.25">
      <c r="A510">
        <v>508</v>
      </c>
      <c r="B510" t="s">
        <v>30</v>
      </c>
      <c r="C510">
        <v>2810419</v>
      </c>
      <c r="D510">
        <v>28119087319</v>
      </c>
      <c r="E510">
        <v>19908276</v>
      </c>
      <c r="F510">
        <v>13067020567</v>
      </c>
      <c r="G510">
        <v>1416821526</v>
      </c>
      <c r="H510">
        <v>804609271311</v>
      </c>
      <c r="I510">
        <v>51908897</v>
      </c>
      <c r="J510">
        <v>31076920240</v>
      </c>
    </row>
    <row r="511" spans="1:10" x14ac:dyDescent="0.25">
      <c r="A511">
        <v>509</v>
      </c>
      <c r="B511" t="s">
        <v>30</v>
      </c>
      <c r="C511">
        <v>3202136</v>
      </c>
      <c r="D511">
        <v>28122289455</v>
      </c>
      <c r="E511">
        <v>23315719</v>
      </c>
      <c r="F511">
        <v>13090336286</v>
      </c>
      <c r="G511">
        <v>1577030547</v>
      </c>
      <c r="H511">
        <v>806186301858</v>
      </c>
      <c r="I511">
        <v>56374415</v>
      </c>
      <c r="J511">
        <v>31133294655</v>
      </c>
    </row>
    <row r="512" spans="1:10" x14ac:dyDescent="0.25">
      <c r="A512">
        <v>510</v>
      </c>
      <c r="B512" t="s">
        <v>30</v>
      </c>
      <c r="C512">
        <v>3346212</v>
      </c>
      <c r="D512">
        <v>28125635667</v>
      </c>
      <c r="E512">
        <v>22805144</v>
      </c>
      <c r="F512">
        <v>13113141430</v>
      </c>
      <c r="G512">
        <v>1482946119</v>
      </c>
      <c r="H512">
        <v>807669247977</v>
      </c>
      <c r="I512">
        <v>55352963</v>
      </c>
      <c r="J512">
        <v>31188647618</v>
      </c>
    </row>
    <row r="513" spans="1:10" x14ac:dyDescent="0.25">
      <c r="A513">
        <v>511</v>
      </c>
      <c r="B513" t="s">
        <v>30</v>
      </c>
      <c r="C513">
        <v>3053855</v>
      </c>
      <c r="D513">
        <v>28128689522</v>
      </c>
      <c r="E513">
        <v>24933595</v>
      </c>
      <c r="F513">
        <v>13138075025</v>
      </c>
      <c r="G513">
        <v>1484410314</v>
      </c>
      <c r="H513">
        <v>809153658291</v>
      </c>
      <c r="I513">
        <v>51666966</v>
      </c>
      <c r="J513">
        <v>31240314584</v>
      </c>
    </row>
    <row r="514" spans="1:10" x14ac:dyDescent="0.25">
      <c r="A514">
        <v>512</v>
      </c>
      <c r="B514" t="s">
        <v>30</v>
      </c>
      <c r="C514">
        <v>3532012</v>
      </c>
      <c r="D514">
        <v>28132221534</v>
      </c>
      <c r="E514">
        <v>22596830</v>
      </c>
      <c r="F514">
        <v>13160671855</v>
      </c>
      <c r="G514">
        <v>1519203645</v>
      </c>
      <c r="H514">
        <v>810672861936</v>
      </c>
      <c r="I514">
        <v>56465966</v>
      </c>
      <c r="J514">
        <v>31296780550</v>
      </c>
    </row>
    <row r="515" spans="1:10" x14ac:dyDescent="0.25">
      <c r="A515">
        <v>513</v>
      </c>
      <c r="B515" t="s">
        <v>30</v>
      </c>
      <c r="C515">
        <v>2685556</v>
      </c>
      <c r="D515">
        <v>28134907090</v>
      </c>
      <c r="E515">
        <v>18803679</v>
      </c>
      <c r="F515">
        <v>13179475534</v>
      </c>
      <c r="G515">
        <v>1360620904</v>
      </c>
      <c r="H515">
        <v>812033482840</v>
      </c>
      <c r="I515">
        <v>45701239</v>
      </c>
      <c r="J515">
        <v>31342481789</v>
      </c>
    </row>
    <row r="516" spans="1:10" x14ac:dyDescent="0.25">
      <c r="A516">
        <v>514</v>
      </c>
      <c r="B516" t="s">
        <v>30</v>
      </c>
      <c r="C516">
        <v>3401138</v>
      </c>
      <c r="D516">
        <v>28138308228</v>
      </c>
      <c r="E516">
        <v>23484711</v>
      </c>
      <c r="F516">
        <v>13202960245</v>
      </c>
      <c r="G516">
        <v>1554345468</v>
      </c>
      <c r="H516">
        <v>813587828308</v>
      </c>
      <c r="I516">
        <v>57694828</v>
      </c>
      <c r="J516">
        <v>31400176617</v>
      </c>
    </row>
    <row r="517" spans="1:10" x14ac:dyDescent="0.25">
      <c r="A517">
        <v>515</v>
      </c>
      <c r="B517" t="s">
        <v>30</v>
      </c>
      <c r="C517">
        <v>2838939</v>
      </c>
      <c r="D517">
        <v>28141147167</v>
      </c>
      <c r="E517">
        <v>18987078</v>
      </c>
      <c r="F517">
        <v>13221947323</v>
      </c>
      <c r="G517">
        <v>1358128053</v>
      </c>
      <c r="H517">
        <v>814945956361</v>
      </c>
      <c r="I517">
        <v>48977514</v>
      </c>
      <c r="J517">
        <v>31449154131</v>
      </c>
    </row>
    <row r="518" spans="1:10" x14ac:dyDescent="0.25">
      <c r="A518">
        <v>516</v>
      </c>
      <c r="B518" t="s">
        <v>30</v>
      </c>
      <c r="C518">
        <v>3050250</v>
      </c>
      <c r="D518">
        <v>28144197417</v>
      </c>
      <c r="E518">
        <v>22010913</v>
      </c>
      <c r="F518">
        <v>13243958236</v>
      </c>
      <c r="G518">
        <v>1450509964</v>
      </c>
      <c r="H518">
        <v>816396466325</v>
      </c>
      <c r="I518">
        <v>52540438</v>
      </c>
      <c r="J518">
        <v>31501694569</v>
      </c>
    </row>
    <row r="519" spans="1:10" x14ac:dyDescent="0.25">
      <c r="A519">
        <v>517</v>
      </c>
      <c r="B519" t="s">
        <v>30</v>
      </c>
      <c r="C519">
        <v>2605710</v>
      </c>
      <c r="D519">
        <v>28146803127</v>
      </c>
      <c r="E519">
        <v>18138519</v>
      </c>
      <c r="F519">
        <v>13262096755</v>
      </c>
      <c r="G519">
        <v>1319387586</v>
      </c>
      <c r="H519">
        <v>817715853911</v>
      </c>
      <c r="I519">
        <v>43359972</v>
      </c>
      <c r="J519">
        <v>31545054541</v>
      </c>
    </row>
    <row r="520" spans="1:10" x14ac:dyDescent="0.25">
      <c r="A520">
        <v>518</v>
      </c>
      <c r="B520" t="s">
        <v>30</v>
      </c>
      <c r="C520">
        <v>3284073</v>
      </c>
      <c r="D520">
        <v>28150087200</v>
      </c>
      <c r="E520">
        <v>22782933</v>
      </c>
      <c r="F520">
        <v>13284879688</v>
      </c>
      <c r="G520">
        <v>1522386267</v>
      </c>
      <c r="H520">
        <v>819238240178</v>
      </c>
      <c r="I520">
        <v>54604956</v>
      </c>
      <c r="J520">
        <v>31599659497</v>
      </c>
    </row>
    <row r="521" spans="1:10" x14ac:dyDescent="0.25">
      <c r="A521">
        <v>519</v>
      </c>
      <c r="B521" t="s">
        <v>30</v>
      </c>
      <c r="C521">
        <v>3714810</v>
      </c>
      <c r="D521">
        <v>28153802010</v>
      </c>
      <c r="E521">
        <v>29368798</v>
      </c>
      <c r="F521">
        <v>13314248486</v>
      </c>
      <c r="G521">
        <v>1841096987</v>
      </c>
      <c r="H521">
        <v>821079337165</v>
      </c>
      <c r="I521">
        <v>75010304</v>
      </c>
      <c r="J521">
        <v>31674669801</v>
      </c>
    </row>
    <row r="522" spans="1:10" x14ac:dyDescent="0.25">
      <c r="A522">
        <v>520</v>
      </c>
      <c r="B522" t="s">
        <v>30</v>
      </c>
      <c r="C522">
        <v>3670085</v>
      </c>
      <c r="D522">
        <v>28157472095</v>
      </c>
      <c r="E522">
        <v>28085000</v>
      </c>
      <c r="F522">
        <v>13342333486</v>
      </c>
      <c r="G522">
        <v>1803105122</v>
      </c>
      <c r="H522">
        <v>822882442287</v>
      </c>
      <c r="I522">
        <v>68084655</v>
      </c>
      <c r="J522">
        <v>31742754456</v>
      </c>
    </row>
    <row r="523" spans="1:10" x14ac:dyDescent="0.25">
      <c r="A523">
        <v>521</v>
      </c>
      <c r="B523" t="s">
        <v>30</v>
      </c>
      <c r="C523">
        <v>3297887</v>
      </c>
      <c r="D523">
        <v>28160769982</v>
      </c>
      <c r="E523">
        <v>24557795</v>
      </c>
      <c r="F523">
        <v>13366891281</v>
      </c>
      <c r="G523">
        <v>1536759846</v>
      </c>
      <c r="H523">
        <v>824419202133</v>
      </c>
      <c r="I523">
        <v>58246827</v>
      </c>
      <c r="J523">
        <v>31801001283</v>
      </c>
    </row>
    <row r="524" spans="1:10" x14ac:dyDescent="0.25">
      <c r="A524">
        <v>522</v>
      </c>
      <c r="B524" t="s">
        <v>30</v>
      </c>
      <c r="C524">
        <v>4002065</v>
      </c>
      <c r="D524">
        <v>28164772047</v>
      </c>
      <c r="E524">
        <v>27563318</v>
      </c>
      <c r="F524">
        <v>13394454599</v>
      </c>
      <c r="G524">
        <v>1730916347</v>
      </c>
      <c r="H524">
        <v>826150118480</v>
      </c>
      <c r="I524">
        <v>65441128</v>
      </c>
      <c r="J524">
        <v>31866442411</v>
      </c>
    </row>
    <row r="525" spans="1:10" x14ac:dyDescent="0.25">
      <c r="A525">
        <v>523</v>
      </c>
      <c r="B525" t="s">
        <v>30</v>
      </c>
      <c r="C525">
        <v>3124091</v>
      </c>
      <c r="D525">
        <v>28167896138</v>
      </c>
      <c r="E525">
        <v>19354181</v>
      </c>
      <c r="F525">
        <v>13413808780</v>
      </c>
      <c r="G525">
        <v>1341789011</v>
      </c>
      <c r="H525">
        <v>827491907491</v>
      </c>
      <c r="I525">
        <v>48010387</v>
      </c>
      <c r="J525">
        <v>31914452798</v>
      </c>
    </row>
    <row r="526" spans="1:10" x14ac:dyDescent="0.25">
      <c r="A526">
        <v>524</v>
      </c>
      <c r="B526" t="s">
        <v>30</v>
      </c>
      <c r="C526">
        <v>3309891</v>
      </c>
      <c r="D526">
        <v>28171206029</v>
      </c>
      <c r="E526">
        <v>24403210</v>
      </c>
      <c r="F526">
        <v>13438211990</v>
      </c>
      <c r="G526">
        <v>1565605764</v>
      </c>
      <c r="H526">
        <v>829057513255</v>
      </c>
      <c r="I526">
        <v>62114722</v>
      </c>
      <c r="J526">
        <v>31976567520</v>
      </c>
    </row>
    <row r="527" spans="1:10" x14ac:dyDescent="0.25">
      <c r="A527">
        <v>525</v>
      </c>
      <c r="B527" t="s">
        <v>30</v>
      </c>
      <c r="C527">
        <v>3381931</v>
      </c>
      <c r="D527">
        <v>28174587960</v>
      </c>
      <c r="E527">
        <v>24787415</v>
      </c>
      <c r="F527">
        <v>13462999405</v>
      </c>
      <c r="G527">
        <v>1627327874</v>
      </c>
      <c r="H527">
        <v>830684841129</v>
      </c>
      <c r="I527">
        <v>59642885</v>
      </c>
      <c r="J527">
        <v>32036210405</v>
      </c>
    </row>
    <row r="528" spans="1:10" x14ac:dyDescent="0.25">
      <c r="A528">
        <v>526</v>
      </c>
      <c r="B528" t="s">
        <v>30</v>
      </c>
      <c r="C528">
        <v>3578836</v>
      </c>
      <c r="D528">
        <v>28178166796</v>
      </c>
      <c r="E528">
        <v>24872664</v>
      </c>
      <c r="F528">
        <v>13487872069</v>
      </c>
      <c r="G528">
        <v>1505755769</v>
      </c>
      <c r="H528">
        <v>832190596898</v>
      </c>
      <c r="I528">
        <v>60346168</v>
      </c>
      <c r="J528">
        <v>32096556573</v>
      </c>
    </row>
    <row r="529" spans="1:10" x14ac:dyDescent="0.25">
      <c r="A529">
        <v>527</v>
      </c>
      <c r="B529" t="s">
        <v>30</v>
      </c>
      <c r="C529">
        <v>2669644</v>
      </c>
      <c r="D529">
        <v>28180836440</v>
      </c>
      <c r="E529">
        <v>18293705</v>
      </c>
      <c r="F529">
        <v>13506165774</v>
      </c>
      <c r="G529">
        <v>1315031029</v>
      </c>
      <c r="H529">
        <v>833505627927</v>
      </c>
      <c r="I529">
        <v>43853138</v>
      </c>
      <c r="J529">
        <v>32140409711</v>
      </c>
    </row>
    <row r="530" spans="1:10" x14ac:dyDescent="0.25">
      <c r="A530">
        <v>528</v>
      </c>
      <c r="B530" t="s">
        <v>30</v>
      </c>
      <c r="C530">
        <v>3199431</v>
      </c>
      <c r="D530">
        <v>28184035871</v>
      </c>
      <c r="E530">
        <v>24314663</v>
      </c>
      <c r="F530">
        <v>13530480437</v>
      </c>
      <c r="G530">
        <v>1499875884</v>
      </c>
      <c r="H530">
        <v>835005503811</v>
      </c>
      <c r="I530">
        <v>62567368</v>
      </c>
      <c r="J530">
        <v>32202977079</v>
      </c>
    </row>
    <row r="531" spans="1:10" x14ac:dyDescent="0.25">
      <c r="A531">
        <v>529</v>
      </c>
      <c r="B531" t="s">
        <v>30</v>
      </c>
      <c r="C531">
        <v>4042590</v>
      </c>
      <c r="D531">
        <v>28188078461</v>
      </c>
      <c r="E531">
        <v>32429554</v>
      </c>
      <c r="F531">
        <v>13562909991</v>
      </c>
      <c r="G531">
        <v>1699687741</v>
      </c>
      <c r="H531">
        <v>836705191552</v>
      </c>
      <c r="I531">
        <v>66990260</v>
      </c>
      <c r="J531">
        <v>32269967339</v>
      </c>
    </row>
    <row r="532" spans="1:10" x14ac:dyDescent="0.25">
      <c r="A532">
        <v>530</v>
      </c>
      <c r="B532" t="s">
        <v>30</v>
      </c>
      <c r="C532">
        <v>2862047</v>
      </c>
      <c r="D532">
        <v>28190940508</v>
      </c>
      <c r="E532">
        <v>20555729</v>
      </c>
      <c r="F532">
        <v>13583465720</v>
      </c>
      <c r="G532">
        <v>1441868581</v>
      </c>
      <c r="H532">
        <v>838147060133</v>
      </c>
      <c r="I532">
        <v>48240313</v>
      </c>
      <c r="J532">
        <v>32318207652</v>
      </c>
    </row>
    <row r="533" spans="1:10" x14ac:dyDescent="0.25">
      <c r="A533">
        <v>531</v>
      </c>
      <c r="B533" t="s">
        <v>30</v>
      </c>
      <c r="C533">
        <v>3389437</v>
      </c>
      <c r="D533">
        <v>28194329945</v>
      </c>
      <c r="E533">
        <v>28173246</v>
      </c>
      <c r="F533">
        <v>13611638966</v>
      </c>
      <c r="G533">
        <v>1617902774</v>
      </c>
      <c r="H533">
        <v>839764962907</v>
      </c>
      <c r="I533">
        <v>61306085</v>
      </c>
      <c r="J533">
        <v>32379513737</v>
      </c>
    </row>
    <row r="534" spans="1:10" x14ac:dyDescent="0.25">
      <c r="A534">
        <v>532</v>
      </c>
      <c r="B534" t="s">
        <v>30</v>
      </c>
      <c r="C534">
        <v>3511901</v>
      </c>
      <c r="D534">
        <v>28197841846</v>
      </c>
      <c r="E534">
        <v>20699506</v>
      </c>
      <c r="F534">
        <v>13632338472</v>
      </c>
      <c r="G534">
        <v>1399823322</v>
      </c>
      <c r="H534">
        <v>841164786229</v>
      </c>
      <c r="I534">
        <v>46823244</v>
      </c>
      <c r="J534">
        <v>32426336981</v>
      </c>
    </row>
    <row r="535" spans="1:10" x14ac:dyDescent="0.25">
      <c r="A535">
        <v>533</v>
      </c>
      <c r="B535" t="s">
        <v>30</v>
      </c>
      <c r="C535">
        <v>3443158</v>
      </c>
      <c r="D535">
        <v>28201285004</v>
      </c>
      <c r="E535">
        <v>23674116</v>
      </c>
      <c r="F535">
        <v>13656012588</v>
      </c>
      <c r="G535">
        <v>1593634636</v>
      </c>
      <c r="H535">
        <v>842758420865</v>
      </c>
      <c r="I535">
        <v>70465839</v>
      </c>
      <c r="J535">
        <v>32496802820</v>
      </c>
    </row>
    <row r="536" spans="1:10" x14ac:dyDescent="0.25">
      <c r="A536">
        <v>534</v>
      </c>
      <c r="B536" t="s">
        <v>30</v>
      </c>
      <c r="C536">
        <v>2956299</v>
      </c>
      <c r="D536">
        <v>28204241303</v>
      </c>
      <c r="E536">
        <v>21330743</v>
      </c>
      <c r="F536">
        <v>13677343331</v>
      </c>
      <c r="G536">
        <v>1324839436</v>
      </c>
      <c r="H536">
        <v>844083260301</v>
      </c>
      <c r="I536">
        <v>45497730</v>
      </c>
      <c r="J536">
        <v>32542300550</v>
      </c>
    </row>
    <row r="537" spans="1:10" x14ac:dyDescent="0.25">
      <c r="A537">
        <v>535</v>
      </c>
      <c r="B537" t="s">
        <v>30</v>
      </c>
      <c r="C537">
        <v>3833677</v>
      </c>
      <c r="D537">
        <v>28208074980</v>
      </c>
      <c r="E537">
        <v>25959552</v>
      </c>
      <c r="F537">
        <v>13703302883</v>
      </c>
      <c r="G537">
        <v>1661867869</v>
      </c>
      <c r="H537">
        <v>845745128170</v>
      </c>
      <c r="I537">
        <v>67062601</v>
      </c>
      <c r="J537">
        <v>32609363151</v>
      </c>
    </row>
    <row r="538" spans="1:10" x14ac:dyDescent="0.25">
      <c r="A538">
        <v>536</v>
      </c>
      <c r="B538" t="s">
        <v>30</v>
      </c>
      <c r="C538">
        <v>3352516</v>
      </c>
      <c r="D538">
        <v>28211427496</v>
      </c>
      <c r="E538">
        <v>25967356</v>
      </c>
      <c r="F538">
        <v>13729270239</v>
      </c>
      <c r="G538">
        <v>1662060274</v>
      </c>
      <c r="H538">
        <v>847407188444</v>
      </c>
      <c r="I538">
        <v>62820705</v>
      </c>
      <c r="J538">
        <v>32672183856</v>
      </c>
    </row>
    <row r="539" spans="1:10" x14ac:dyDescent="0.25">
      <c r="A539">
        <v>537</v>
      </c>
      <c r="B539" t="s">
        <v>30</v>
      </c>
      <c r="C539">
        <v>3630465</v>
      </c>
      <c r="D539">
        <v>28215057961</v>
      </c>
      <c r="E539">
        <v>23269797</v>
      </c>
      <c r="F539">
        <v>13752540036</v>
      </c>
      <c r="G539">
        <v>1506495664</v>
      </c>
      <c r="H539">
        <v>848913684108</v>
      </c>
      <c r="I539">
        <v>55540563</v>
      </c>
      <c r="J539">
        <v>32727724419</v>
      </c>
    </row>
    <row r="540" spans="1:10" x14ac:dyDescent="0.25">
      <c r="A540">
        <v>538</v>
      </c>
      <c r="B540" t="s">
        <v>30</v>
      </c>
      <c r="C540">
        <v>3560226</v>
      </c>
      <c r="D540">
        <v>28218618187</v>
      </c>
      <c r="E540">
        <v>27439356</v>
      </c>
      <c r="F540">
        <v>13779979392</v>
      </c>
      <c r="G540">
        <v>1698358019</v>
      </c>
      <c r="H540">
        <v>850612042127</v>
      </c>
      <c r="I540">
        <v>67302130</v>
      </c>
      <c r="J540">
        <v>32795026549</v>
      </c>
    </row>
    <row r="541" spans="1:10" x14ac:dyDescent="0.25">
      <c r="A541">
        <v>539</v>
      </c>
      <c r="B541" t="s">
        <v>30</v>
      </c>
      <c r="C541">
        <v>3476182</v>
      </c>
      <c r="D541">
        <v>28222094369</v>
      </c>
      <c r="E541">
        <v>24139968</v>
      </c>
      <c r="F541">
        <v>13804119360</v>
      </c>
      <c r="G541">
        <v>1591705789</v>
      </c>
      <c r="H541">
        <v>852203747916</v>
      </c>
      <c r="I541">
        <v>62088011</v>
      </c>
      <c r="J541">
        <v>32857114560</v>
      </c>
    </row>
    <row r="542" spans="1:10" x14ac:dyDescent="0.25">
      <c r="A542">
        <v>540</v>
      </c>
      <c r="B542" t="s">
        <v>30</v>
      </c>
      <c r="C542">
        <v>4177060</v>
      </c>
      <c r="D542">
        <v>28226271429</v>
      </c>
      <c r="E542">
        <v>19106541</v>
      </c>
      <c r="F542">
        <v>13823225901</v>
      </c>
      <c r="G542">
        <v>1324277230</v>
      </c>
      <c r="H542">
        <v>853528025146</v>
      </c>
      <c r="I542">
        <v>46195003</v>
      </c>
      <c r="J542">
        <v>32903309563</v>
      </c>
    </row>
    <row r="543" spans="1:10" x14ac:dyDescent="0.25">
      <c r="A543">
        <v>541</v>
      </c>
      <c r="B543" t="s">
        <v>30</v>
      </c>
      <c r="C543">
        <v>3531711</v>
      </c>
      <c r="D543">
        <v>28229803140</v>
      </c>
      <c r="E543">
        <v>27680081</v>
      </c>
      <c r="F543">
        <v>13850905982</v>
      </c>
      <c r="G543">
        <v>1820689537</v>
      </c>
      <c r="H543">
        <v>855348714683</v>
      </c>
      <c r="I543">
        <v>69978679</v>
      </c>
      <c r="J543">
        <v>32973288242</v>
      </c>
    </row>
    <row r="544" spans="1:10" x14ac:dyDescent="0.25">
      <c r="A544">
        <v>542</v>
      </c>
      <c r="B544" t="s">
        <v>30</v>
      </c>
      <c r="C544">
        <v>4340350</v>
      </c>
      <c r="D544">
        <v>28234143490</v>
      </c>
      <c r="E544">
        <v>22438045</v>
      </c>
      <c r="F544">
        <v>13873344027</v>
      </c>
      <c r="G544">
        <v>1449974170</v>
      </c>
      <c r="H544">
        <v>856798688853</v>
      </c>
      <c r="I544">
        <v>52150829</v>
      </c>
      <c r="J544">
        <v>33025439071</v>
      </c>
    </row>
    <row r="545" spans="1:10" x14ac:dyDescent="0.25">
      <c r="A545">
        <v>543</v>
      </c>
      <c r="B545" t="s">
        <v>30</v>
      </c>
      <c r="C545">
        <v>3181722</v>
      </c>
      <c r="D545">
        <v>28237325212</v>
      </c>
      <c r="E545">
        <v>23572060</v>
      </c>
      <c r="F545">
        <v>13896916087</v>
      </c>
      <c r="G545">
        <v>1573240398</v>
      </c>
      <c r="H545">
        <v>858371929251</v>
      </c>
      <c r="I545">
        <v>56203624</v>
      </c>
      <c r="J545">
        <v>33081642695</v>
      </c>
    </row>
    <row r="546" spans="1:10" x14ac:dyDescent="0.25">
      <c r="A546">
        <v>544</v>
      </c>
      <c r="B546" t="s">
        <v>30</v>
      </c>
      <c r="C546">
        <v>2882461</v>
      </c>
      <c r="D546">
        <v>28240207673</v>
      </c>
      <c r="E546">
        <v>21882448</v>
      </c>
      <c r="F546">
        <v>13918798535</v>
      </c>
      <c r="G546">
        <v>1370821328</v>
      </c>
      <c r="H546">
        <v>859742750579</v>
      </c>
      <c r="I546">
        <v>48070723</v>
      </c>
      <c r="J546">
        <v>33129713418</v>
      </c>
    </row>
    <row r="547" spans="1:10" x14ac:dyDescent="0.25">
      <c r="A547">
        <v>545</v>
      </c>
      <c r="B547" t="s">
        <v>30</v>
      </c>
      <c r="C547">
        <v>2790612</v>
      </c>
      <c r="D547">
        <v>28242998285</v>
      </c>
      <c r="E547">
        <v>16689934</v>
      </c>
      <c r="F547">
        <v>13935488469</v>
      </c>
      <c r="G547">
        <v>1268150748</v>
      </c>
      <c r="H547">
        <v>861010901327</v>
      </c>
      <c r="I547">
        <v>39344098</v>
      </c>
      <c r="J547">
        <v>33169057516</v>
      </c>
    </row>
    <row r="548" spans="1:10" x14ac:dyDescent="0.25">
      <c r="A548">
        <v>546</v>
      </c>
      <c r="B548" t="s">
        <v>30</v>
      </c>
      <c r="C548">
        <v>2885763</v>
      </c>
      <c r="D548">
        <v>28245884048</v>
      </c>
      <c r="E548">
        <v>20441668</v>
      </c>
      <c r="F548">
        <v>13955930137</v>
      </c>
      <c r="G548">
        <v>1445524563</v>
      </c>
      <c r="H548">
        <v>862456425890</v>
      </c>
      <c r="I548">
        <v>54522715</v>
      </c>
      <c r="J548">
        <v>33223580231</v>
      </c>
    </row>
    <row r="549" spans="1:10" x14ac:dyDescent="0.25">
      <c r="A549">
        <v>547</v>
      </c>
      <c r="B549" t="s">
        <v>30</v>
      </c>
      <c r="C549">
        <v>3351614</v>
      </c>
      <c r="D549">
        <v>28249235662</v>
      </c>
      <c r="E549">
        <v>23079192</v>
      </c>
      <c r="F549">
        <v>13979009329</v>
      </c>
      <c r="G549">
        <v>1587709428</v>
      </c>
      <c r="H549">
        <v>864044135318</v>
      </c>
      <c r="I549">
        <v>56522097</v>
      </c>
      <c r="J549">
        <v>33280102328</v>
      </c>
    </row>
    <row r="550" spans="1:10" x14ac:dyDescent="0.25">
      <c r="A550">
        <v>548</v>
      </c>
      <c r="B550" t="s">
        <v>30</v>
      </c>
      <c r="C550">
        <v>3429655</v>
      </c>
      <c r="D550">
        <v>28252665317</v>
      </c>
      <c r="E550">
        <v>18594162</v>
      </c>
      <c r="F550">
        <v>13997603491</v>
      </c>
      <c r="G550">
        <v>1354768937</v>
      </c>
      <c r="H550">
        <v>865398904255</v>
      </c>
      <c r="I550">
        <v>43133046</v>
      </c>
      <c r="J550">
        <v>33323235374</v>
      </c>
    </row>
    <row r="551" spans="1:10" x14ac:dyDescent="0.25">
      <c r="A551">
        <v>549</v>
      </c>
      <c r="B551" t="s">
        <v>30</v>
      </c>
      <c r="C551">
        <v>3474383</v>
      </c>
      <c r="D551">
        <v>28256139700</v>
      </c>
      <c r="E551">
        <v>25462780</v>
      </c>
      <c r="F551">
        <v>14023066271</v>
      </c>
      <c r="G551">
        <v>1632047630</v>
      </c>
      <c r="H551">
        <v>867030951885</v>
      </c>
      <c r="I551">
        <v>64780167</v>
      </c>
      <c r="J551">
        <v>33388015541</v>
      </c>
    </row>
    <row r="552" spans="1:10" x14ac:dyDescent="0.25">
      <c r="A552">
        <v>550</v>
      </c>
      <c r="B552" t="s">
        <v>30</v>
      </c>
      <c r="C552">
        <v>3171819</v>
      </c>
      <c r="D552">
        <v>28259311519</v>
      </c>
      <c r="E552">
        <v>22628350</v>
      </c>
      <c r="F552">
        <v>14045694621</v>
      </c>
      <c r="G552">
        <v>1626587074</v>
      </c>
      <c r="H552">
        <v>868657538959</v>
      </c>
      <c r="I552">
        <v>63598726</v>
      </c>
      <c r="J552">
        <v>33451614267</v>
      </c>
    </row>
    <row r="553" spans="1:10" x14ac:dyDescent="0.25">
      <c r="A553">
        <v>551</v>
      </c>
      <c r="B553" t="s">
        <v>30</v>
      </c>
      <c r="C553">
        <v>3593545</v>
      </c>
      <c r="D553">
        <v>28262905064</v>
      </c>
      <c r="E553">
        <v>28772675</v>
      </c>
      <c r="F553">
        <v>14074467296</v>
      </c>
      <c r="G553">
        <v>1754223360</v>
      </c>
      <c r="H553">
        <v>870411762319</v>
      </c>
      <c r="I553">
        <v>67683336</v>
      </c>
      <c r="J553">
        <v>33519297603</v>
      </c>
    </row>
    <row r="554" spans="1:10" x14ac:dyDescent="0.25">
      <c r="A554">
        <v>552</v>
      </c>
      <c r="B554" t="s">
        <v>30</v>
      </c>
      <c r="C554">
        <v>3715711</v>
      </c>
      <c r="D554">
        <v>28266620775</v>
      </c>
      <c r="E554">
        <v>20169116</v>
      </c>
      <c r="F554">
        <v>14094636412</v>
      </c>
      <c r="G554">
        <v>1366530800</v>
      </c>
      <c r="H554">
        <v>871778293119</v>
      </c>
      <c r="I554">
        <v>48251121</v>
      </c>
      <c r="J554">
        <v>33567548724</v>
      </c>
    </row>
    <row r="555" spans="1:10" x14ac:dyDescent="0.25">
      <c r="A555">
        <v>553</v>
      </c>
      <c r="B555" t="s">
        <v>30</v>
      </c>
      <c r="C555">
        <v>3265768</v>
      </c>
      <c r="D555">
        <v>28269886543</v>
      </c>
      <c r="E555">
        <v>23942161</v>
      </c>
      <c r="F555">
        <v>14118578573</v>
      </c>
      <c r="G555">
        <v>1584823367</v>
      </c>
      <c r="H555">
        <v>873363116486</v>
      </c>
      <c r="I555">
        <v>62203869</v>
      </c>
      <c r="J555">
        <v>33629752593</v>
      </c>
    </row>
    <row r="556" spans="1:10" x14ac:dyDescent="0.25">
      <c r="A556">
        <v>554</v>
      </c>
      <c r="B556" t="s">
        <v>30</v>
      </c>
      <c r="C556">
        <v>3665283</v>
      </c>
      <c r="D556">
        <v>28273551826</v>
      </c>
      <c r="E556">
        <v>21169258</v>
      </c>
      <c r="F556">
        <v>14139747831</v>
      </c>
      <c r="G556">
        <v>1480542718</v>
      </c>
      <c r="H556">
        <v>874843659204</v>
      </c>
      <c r="I556">
        <v>50438703</v>
      </c>
      <c r="J556">
        <v>33680191296</v>
      </c>
    </row>
    <row r="557" spans="1:10" x14ac:dyDescent="0.25">
      <c r="A557">
        <v>555</v>
      </c>
      <c r="B557" t="s">
        <v>30</v>
      </c>
      <c r="C557">
        <v>2917879</v>
      </c>
      <c r="D557">
        <v>28276469705</v>
      </c>
      <c r="E557">
        <v>21461617</v>
      </c>
      <c r="F557">
        <v>14161209448</v>
      </c>
      <c r="G557">
        <v>1480494095</v>
      </c>
      <c r="H557">
        <v>876324153299</v>
      </c>
      <c r="I557">
        <v>50844824</v>
      </c>
      <c r="J557">
        <v>33731036120</v>
      </c>
    </row>
    <row r="558" spans="1:10" x14ac:dyDescent="0.25">
      <c r="A558">
        <v>556</v>
      </c>
      <c r="B558" t="s">
        <v>30</v>
      </c>
      <c r="C558">
        <v>2370381</v>
      </c>
      <c r="D558">
        <v>28278840086</v>
      </c>
      <c r="E558">
        <v>17544797</v>
      </c>
      <c r="F558">
        <v>14178754245</v>
      </c>
      <c r="G558">
        <v>1180382339</v>
      </c>
      <c r="H558">
        <v>877504535638</v>
      </c>
      <c r="I558">
        <v>36304650</v>
      </c>
      <c r="J558">
        <v>33767340770</v>
      </c>
    </row>
    <row r="559" spans="1:10" x14ac:dyDescent="0.25">
      <c r="A559">
        <v>557</v>
      </c>
      <c r="B559" t="s">
        <v>30</v>
      </c>
      <c r="C559">
        <v>2920884</v>
      </c>
      <c r="D559">
        <v>28281760970</v>
      </c>
      <c r="E559">
        <v>20065564</v>
      </c>
      <c r="F559">
        <v>14198819809</v>
      </c>
      <c r="G559">
        <v>1357226064</v>
      </c>
      <c r="H559">
        <v>878861761702</v>
      </c>
      <c r="I559">
        <v>47271688</v>
      </c>
      <c r="J559">
        <v>33814612458</v>
      </c>
    </row>
    <row r="560" spans="1:10" x14ac:dyDescent="0.25">
      <c r="A560">
        <v>558</v>
      </c>
      <c r="B560" t="s">
        <v>30</v>
      </c>
      <c r="C560">
        <v>3647279</v>
      </c>
      <c r="D560">
        <v>28285408249</v>
      </c>
      <c r="E560">
        <v>25723326</v>
      </c>
      <c r="F560">
        <v>14224543135</v>
      </c>
      <c r="G560">
        <v>1665905656</v>
      </c>
      <c r="H560">
        <v>880527667358</v>
      </c>
      <c r="I560">
        <v>67068905</v>
      </c>
      <c r="J560">
        <v>33881681363</v>
      </c>
    </row>
    <row r="561" spans="1:10" x14ac:dyDescent="0.25">
      <c r="A561">
        <v>559</v>
      </c>
      <c r="B561" t="s">
        <v>30</v>
      </c>
      <c r="C561">
        <v>2969507</v>
      </c>
      <c r="D561">
        <v>28288377756</v>
      </c>
      <c r="E561">
        <v>20184128</v>
      </c>
      <c r="F561">
        <v>14244727263</v>
      </c>
      <c r="G561">
        <v>1395408236</v>
      </c>
      <c r="H561">
        <v>881923075594</v>
      </c>
      <c r="I561">
        <v>47754050</v>
      </c>
      <c r="J561">
        <v>33929435413</v>
      </c>
    </row>
    <row r="562" spans="1:10" x14ac:dyDescent="0.25">
      <c r="A562">
        <v>560</v>
      </c>
      <c r="B562" t="s">
        <v>30</v>
      </c>
      <c r="C562">
        <v>3070662</v>
      </c>
      <c r="D562">
        <v>28291448418</v>
      </c>
      <c r="E562">
        <v>21680435</v>
      </c>
      <c r="F562">
        <v>14266407698</v>
      </c>
      <c r="G562">
        <v>1475040440</v>
      </c>
      <c r="H562">
        <v>883398116034</v>
      </c>
      <c r="I562">
        <v>51178605</v>
      </c>
      <c r="J562">
        <v>33980614018</v>
      </c>
    </row>
    <row r="563" spans="1:10" x14ac:dyDescent="0.25">
      <c r="A563">
        <v>561</v>
      </c>
      <c r="B563" t="s">
        <v>30</v>
      </c>
      <c r="C563">
        <v>3402641</v>
      </c>
      <c r="D563">
        <v>28294851059</v>
      </c>
      <c r="E563">
        <v>26086514</v>
      </c>
      <c r="F563">
        <v>14292494212</v>
      </c>
      <c r="G563">
        <v>1571060312</v>
      </c>
      <c r="H563">
        <v>884969176346</v>
      </c>
      <c r="I563">
        <v>55928673</v>
      </c>
      <c r="J563">
        <v>34036542691</v>
      </c>
    </row>
    <row r="564" spans="1:10" x14ac:dyDescent="0.25">
      <c r="A564">
        <v>562</v>
      </c>
      <c r="B564" t="s">
        <v>30</v>
      </c>
      <c r="C564">
        <v>4168657</v>
      </c>
      <c r="D564">
        <v>28299019716</v>
      </c>
      <c r="E564">
        <v>21819113</v>
      </c>
      <c r="F564">
        <v>14314313325</v>
      </c>
      <c r="G564">
        <v>1429121883</v>
      </c>
      <c r="H564">
        <v>886398298229</v>
      </c>
      <c r="I564">
        <v>49440964</v>
      </c>
      <c r="J564">
        <v>34085983655</v>
      </c>
    </row>
    <row r="565" spans="1:10" x14ac:dyDescent="0.25">
      <c r="A565">
        <v>563</v>
      </c>
      <c r="B565" t="s">
        <v>30</v>
      </c>
      <c r="C565">
        <v>3365422</v>
      </c>
      <c r="D565">
        <v>28302385138</v>
      </c>
      <c r="E565">
        <v>19962005</v>
      </c>
      <c r="F565">
        <v>14334275330</v>
      </c>
      <c r="G565">
        <v>1448437338</v>
      </c>
      <c r="H565">
        <v>887846735567</v>
      </c>
      <c r="I565">
        <v>50728662</v>
      </c>
      <c r="J565">
        <v>34136712317</v>
      </c>
    </row>
    <row r="566" spans="1:10" x14ac:dyDescent="0.25">
      <c r="A566">
        <v>564</v>
      </c>
      <c r="B566" t="s">
        <v>30</v>
      </c>
      <c r="C566">
        <v>3590843</v>
      </c>
      <c r="D566">
        <v>28305975981</v>
      </c>
      <c r="E566">
        <v>28496225</v>
      </c>
      <c r="F566">
        <v>14362771555</v>
      </c>
      <c r="G566">
        <v>1745154252</v>
      </c>
      <c r="H566">
        <v>889591889819</v>
      </c>
      <c r="I566">
        <v>68177406</v>
      </c>
      <c r="J566">
        <v>34204889723</v>
      </c>
    </row>
    <row r="567" spans="1:10" x14ac:dyDescent="0.25">
      <c r="A567">
        <v>565</v>
      </c>
      <c r="B567" t="s">
        <v>30</v>
      </c>
      <c r="C567">
        <v>3443164</v>
      </c>
      <c r="D567">
        <v>28309419145</v>
      </c>
      <c r="E567">
        <v>25660291</v>
      </c>
      <c r="F567">
        <v>14388431846</v>
      </c>
      <c r="G567">
        <v>1713033862</v>
      </c>
      <c r="H567">
        <v>891304923681</v>
      </c>
      <c r="I567">
        <v>63770118</v>
      </c>
      <c r="J567">
        <v>34268659841</v>
      </c>
    </row>
    <row r="568" spans="1:10" x14ac:dyDescent="0.25">
      <c r="A568">
        <v>566</v>
      </c>
      <c r="B568" t="s">
        <v>30</v>
      </c>
      <c r="C568">
        <v>3308093</v>
      </c>
      <c r="D568">
        <v>28312727238</v>
      </c>
      <c r="E568">
        <v>26556273</v>
      </c>
      <c r="F568">
        <v>14414988119</v>
      </c>
      <c r="G568">
        <v>1678980730</v>
      </c>
      <c r="H568">
        <v>892983904411</v>
      </c>
      <c r="I568">
        <v>60668540</v>
      </c>
      <c r="J568">
        <v>34329328381</v>
      </c>
    </row>
    <row r="569" spans="1:10" x14ac:dyDescent="0.25">
      <c r="A569">
        <v>567</v>
      </c>
      <c r="B569" t="s">
        <v>30</v>
      </c>
      <c r="C569">
        <v>3344709</v>
      </c>
      <c r="D569">
        <v>28316071947</v>
      </c>
      <c r="E569">
        <v>25548029</v>
      </c>
      <c r="F569">
        <v>14440536148</v>
      </c>
      <c r="G569">
        <v>1695708490</v>
      </c>
      <c r="H569">
        <v>894679612901</v>
      </c>
      <c r="I569">
        <v>63217819</v>
      </c>
      <c r="J569">
        <v>34392546200</v>
      </c>
    </row>
    <row r="570" spans="1:10" x14ac:dyDescent="0.25">
      <c r="A570">
        <v>568</v>
      </c>
      <c r="B570" t="s">
        <v>30</v>
      </c>
      <c r="C570">
        <v>3544314</v>
      </c>
      <c r="D570">
        <v>28319616261</v>
      </c>
      <c r="E570">
        <v>21855128</v>
      </c>
      <c r="F570">
        <v>14462391276</v>
      </c>
      <c r="G570">
        <v>1507286591</v>
      </c>
      <c r="H570">
        <v>896186899492</v>
      </c>
      <c r="I570">
        <v>56559619</v>
      </c>
      <c r="J570">
        <v>34449105819</v>
      </c>
    </row>
    <row r="571" spans="1:10" x14ac:dyDescent="0.25">
      <c r="A571">
        <v>569</v>
      </c>
      <c r="B571" t="s">
        <v>30</v>
      </c>
      <c r="C571">
        <v>3431457</v>
      </c>
      <c r="D571">
        <v>28323047718</v>
      </c>
      <c r="E571">
        <v>25418660</v>
      </c>
      <c r="F571">
        <v>14487809936</v>
      </c>
      <c r="G571">
        <v>1627375298</v>
      </c>
      <c r="H571">
        <v>897814274790</v>
      </c>
      <c r="I571">
        <v>64453888</v>
      </c>
      <c r="J571">
        <v>34513559707</v>
      </c>
    </row>
    <row r="572" spans="1:10" x14ac:dyDescent="0.25">
      <c r="A572">
        <v>570</v>
      </c>
      <c r="B572" t="s">
        <v>30</v>
      </c>
      <c r="C572">
        <v>3112389</v>
      </c>
      <c r="D572">
        <v>28326160107</v>
      </c>
      <c r="E572">
        <v>23496119</v>
      </c>
      <c r="F572">
        <v>14511306055</v>
      </c>
      <c r="G572">
        <v>1570658999</v>
      </c>
      <c r="H572">
        <v>899384933789</v>
      </c>
      <c r="I572">
        <v>58287349</v>
      </c>
      <c r="J572">
        <v>34571847056</v>
      </c>
    </row>
    <row r="573" spans="1:10" x14ac:dyDescent="0.25">
      <c r="A573">
        <v>571</v>
      </c>
      <c r="B573" t="s">
        <v>30</v>
      </c>
      <c r="C573">
        <v>3519105</v>
      </c>
      <c r="D573">
        <v>28329679212</v>
      </c>
      <c r="E573">
        <v>26811413</v>
      </c>
      <c r="F573">
        <v>14538117468</v>
      </c>
      <c r="G573">
        <v>1666246938</v>
      </c>
      <c r="H573">
        <v>901051180727</v>
      </c>
      <c r="I573">
        <v>68116470</v>
      </c>
      <c r="J573">
        <v>34639963526</v>
      </c>
    </row>
    <row r="574" spans="1:10" x14ac:dyDescent="0.25">
      <c r="A574">
        <v>572</v>
      </c>
      <c r="B574" t="s">
        <v>30</v>
      </c>
      <c r="C574">
        <v>3601650</v>
      </c>
      <c r="D574">
        <v>28333280862</v>
      </c>
      <c r="E574">
        <v>22152593</v>
      </c>
      <c r="F574">
        <v>14560270061</v>
      </c>
      <c r="G574">
        <v>1531288789</v>
      </c>
      <c r="H574">
        <v>902582469516</v>
      </c>
      <c r="I574">
        <v>57696031</v>
      </c>
      <c r="J574">
        <v>34697659557</v>
      </c>
    </row>
    <row r="575" spans="1:10" x14ac:dyDescent="0.25">
      <c r="A575">
        <v>573</v>
      </c>
      <c r="B575" t="s">
        <v>30</v>
      </c>
      <c r="C575">
        <v>3254358</v>
      </c>
      <c r="D575">
        <v>28336535220</v>
      </c>
      <c r="E575">
        <v>23196859</v>
      </c>
      <c r="F575">
        <v>14583466920</v>
      </c>
      <c r="G575">
        <v>1524202851</v>
      </c>
      <c r="H575">
        <v>904106672367</v>
      </c>
      <c r="I575">
        <v>54535021</v>
      </c>
      <c r="J575">
        <v>34752194578</v>
      </c>
    </row>
    <row r="576" spans="1:10" x14ac:dyDescent="0.25">
      <c r="A576">
        <v>574</v>
      </c>
      <c r="B576" t="s">
        <v>30</v>
      </c>
      <c r="C576">
        <v>3261564</v>
      </c>
      <c r="D576">
        <v>28339796784</v>
      </c>
      <c r="E576">
        <v>26696150</v>
      </c>
      <c r="F576">
        <v>14610163070</v>
      </c>
      <c r="G576">
        <v>1536107296</v>
      </c>
      <c r="H576">
        <v>905642779663</v>
      </c>
      <c r="I576">
        <v>58323371</v>
      </c>
      <c r="J576">
        <v>34810517949</v>
      </c>
    </row>
    <row r="577" spans="1:10" x14ac:dyDescent="0.25">
      <c r="A577">
        <v>575</v>
      </c>
      <c r="B577" t="s">
        <v>30</v>
      </c>
      <c r="C577">
        <v>2924487</v>
      </c>
      <c r="D577">
        <v>28342721271</v>
      </c>
      <c r="E577">
        <v>14700756</v>
      </c>
      <c r="F577">
        <v>14624863826</v>
      </c>
      <c r="G577">
        <v>1163790262</v>
      </c>
      <c r="H577">
        <v>906806569925</v>
      </c>
      <c r="I577">
        <v>34815544</v>
      </c>
      <c r="J577">
        <v>34845333493</v>
      </c>
    </row>
    <row r="578" spans="1:10" x14ac:dyDescent="0.25">
      <c r="A578">
        <v>576</v>
      </c>
      <c r="B578" t="s">
        <v>30</v>
      </c>
      <c r="C578">
        <v>3466573</v>
      </c>
      <c r="D578">
        <v>28346187844</v>
      </c>
      <c r="E578">
        <v>25944844</v>
      </c>
      <c r="F578">
        <v>14650808670</v>
      </c>
      <c r="G578">
        <v>1681603252</v>
      </c>
      <c r="H578">
        <v>908488173177</v>
      </c>
      <c r="I578">
        <v>64346130</v>
      </c>
      <c r="J578">
        <v>34909679623</v>
      </c>
    </row>
    <row r="579" spans="1:10" x14ac:dyDescent="0.25">
      <c r="A579">
        <v>577</v>
      </c>
      <c r="B579" t="s">
        <v>30</v>
      </c>
      <c r="C579">
        <v>3370226</v>
      </c>
      <c r="D579">
        <v>28349558070</v>
      </c>
      <c r="E579">
        <v>17864468</v>
      </c>
      <c r="F579">
        <v>14668673138</v>
      </c>
      <c r="G579">
        <v>1319040895</v>
      </c>
      <c r="H579">
        <v>909807214072</v>
      </c>
      <c r="I579">
        <v>41588111</v>
      </c>
      <c r="J579">
        <v>34951267734</v>
      </c>
    </row>
    <row r="580" spans="1:10" x14ac:dyDescent="0.25">
      <c r="A580">
        <v>578</v>
      </c>
      <c r="B580" t="s">
        <v>30</v>
      </c>
      <c r="C580">
        <v>3362720</v>
      </c>
      <c r="D580">
        <v>28352920790</v>
      </c>
      <c r="E580">
        <v>25426463</v>
      </c>
      <c r="F580">
        <v>14694099601</v>
      </c>
      <c r="G580">
        <v>1637458957</v>
      </c>
      <c r="H580">
        <v>911444673029</v>
      </c>
      <c r="I580">
        <v>69696229</v>
      </c>
      <c r="J580">
        <v>35020963963</v>
      </c>
    </row>
    <row r="581" spans="1:10" x14ac:dyDescent="0.25">
      <c r="A581">
        <v>579</v>
      </c>
      <c r="B581" t="s">
        <v>30</v>
      </c>
      <c r="C581">
        <v>4001165</v>
      </c>
      <c r="D581">
        <v>28356921955</v>
      </c>
      <c r="E581">
        <v>24055923</v>
      </c>
      <c r="F581">
        <v>14718155524</v>
      </c>
      <c r="G581">
        <v>1571560685</v>
      </c>
      <c r="H581">
        <v>913016233714</v>
      </c>
      <c r="I581">
        <v>56814153</v>
      </c>
      <c r="J581">
        <v>35077778116</v>
      </c>
    </row>
    <row r="582" spans="1:10" x14ac:dyDescent="0.25">
      <c r="A582">
        <v>580</v>
      </c>
      <c r="B582" t="s">
        <v>30</v>
      </c>
      <c r="C582">
        <v>2963506</v>
      </c>
      <c r="D582">
        <v>28359885461</v>
      </c>
      <c r="E582">
        <v>20385234</v>
      </c>
      <c r="F582">
        <v>14738540758</v>
      </c>
      <c r="G582">
        <v>1466340532</v>
      </c>
      <c r="H582">
        <v>914482574246</v>
      </c>
      <c r="I582">
        <v>50527553</v>
      </c>
      <c r="J582">
        <v>35128305669</v>
      </c>
    </row>
    <row r="583" spans="1:10" x14ac:dyDescent="0.25">
      <c r="A583">
        <v>581</v>
      </c>
      <c r="B583" t="s">
        <v>30</v>
      </c>
      <c r="C583">
        <v>3095875</v>
      </c>
      <c r="D583">
        <v>28362981336</v>
      </c>
      <c r="E583">
        <v>22794036</v>
      </c>
      <c r="F583">
        <v>14761334794</v>
      </c>
      <c r="G583">
        <v>1541976971</v>
      </c>
      <c r="H583">
        <v>916024551217</v>
      </c>
      <c r="I583">
        <v>55519855</v>
      </c>
      <c r="J583">
        <v>35183825524</v>
      </c>
    </row>
    <row r="584" spans="1:10" x14ac:dyDescent="0.25">
      <c r="A584">
        <v>582</v>
      </c>
      <c r="B584" t="s">
        <v>30</v>
      </c>
      <c r="C584">
        <v>3242957</v>
      </c>
      <c r="D584">
        <v>28366224293</v>
      </c>
      <c r="E584">
        <v>24382196</v>
      </c>
      <c r="F584">
        <v>14785716990</v>
      </c>
      <c r="G584">
        <v>1573305529</v>
      </c>
      <c r="H584">
        <v>917597856746</v>
      </c>
      <c r="I584">
        <v>58858560</v>
      </c>
      <c r="J584">
        <v>35242684084</v>
      </c>
    </row>
    <row r="585" spans="1:10" x14ac:dyDescent="0.25">
      <c r="A585">
        <v>583</v>
      </c>
      <c r="B585" t="s">
        <v>30</v>
      </c>
      <c r="C585">
        <v>3070065</v>
      </c>
      <c r="D585">
        <v>28369294358</v>
      </c>
      <c r="E585">
        <v>16921062</v>
      </c>
      <c r="F585">
        <v>14802638052</v>
      </c>
      <c r="G585">
        <v>1269399728</v>
      </c>
      <c r="H585">
        <v>918867256474</v>
      </c>
      <c r="I585">
        <v>41892477</v>
      </c>
      <c r="J585">
        <v>35284576561</v>
      </c>
    </row>
    <row r="586" spans="1:10" x14ac:dyDescent="0.25">
      <c r="A586">
        <v>584</v>
      </c>
      <c r="B586" t="s">
        <v>30</v>
      </c>
      <c r="C586">
        <v>3965147</v>
      </c>
      <c r="D586">
        <v>28373259505</v>
      </c>
      <c r="E586">
        <v>24972919</v>
      </c>
      <c r="F586">
        <v>14827610971</v>
      </c>
      <c r="G586">
        <v>1606146307</v>
      </c>
      <c r="H586">
        <v>920473402781</v>
      </c>
      <c r="I586">
        <v>61505997</v>
      </c>
      <c r="J586">
        <v>35346082558</v>
      </c>
    </row>
    <row r="587" spans="1:10" x14ac:dyDescent="0.25">
      <c r="A587">
        <v>585</v>
      </c>
      <c r="B587" t="s">
        <v>30</v>
      </c>
      <c r="C587">
        <v>3427254</v>
      </c>
      <c r="D587">
        <v>28376686759</v>
      </c>
      <c r="E587">
        <v>26103930</v>
      </c>
      <c r="F587">
        <v>14853714901</v>
      </c>
      <c r="G587">
        <v>1629802411</v>
      </c>
      <c r="H587">
        <v>922103205192</v>
      </c>
      <c r="I587">
        <v>63432136</v>
      </c>
      <c r="J587">
        <v>35409514694</v>
      </c>
    </row>
    <row r="588" spans="1:10" x14ac:dyDescent="0.25">
      <c r="A588">
        <v>586</v>
      </c>
      <c r="B588" t="s">
        <v>30</v>
      </c>
      <c r="C588">
        <v>4424395</v>
      </c>
      <c r="D588">
        <v>28381111154</v>
      </c>
      <c r="E588">
        <v>22018720</v>
      </c>
      <c r="F588">
        <v>14875733621</v>
      </c>
      <c r="G588">
        <v>1513099240</v>
      </c>
      <c r="H588">
        <v>923616304432</v>
      </c>
      <c r="I588">
        <v>51082552</v>
      </c>
      <c r="J588">
        <v>35460597246</v>
      </c>
    </row>
    <row r="589" spans="1:10" x14ac:dyDescent="0.25">
      <c r="A589">
        <v>587</v>
      </c>
      <c r="B589" t="s">
        <v>30</v>
      </c>
      <c r="C589">
        <v>3280777</v>
      </c>
      <c r="D589">
        <v>28384391931</v>
      </c>
      <c r="E589">
        <v>24333276</v>
      </c>
      <c r="F589">
        <v>14900066897</v>
      </c>
      <c r="G589">
        <v>1566188681</v>
      </c>
      <c r="H589">
        <v>925182493113</v>
      </c>
      <c r="I589">
        <v>61228946</v>
      </c>
      <c r="J589">
        <v>35521826192</v>
      </c>
    </row>
    <row r="590" spans="1:10" x14ac:dyDescent="0.25">
      <c r="A590">
        <v>588</v>
      </c>
      <c r="B590" t="s">
        <v>30</v>
      </c>
      <c r="C590">
        <v>3776344</v>
      </c>
      <c r="D590">
        <v>28388168275</v>
      </c>
      <c r="E590">
        <v>24190996</v>
      </c>
      <c r="F590">
        <v>14924257893</v>
      </c>
      <c r="G590">
        <v>1423478829</v>
      </c>
      <c r="H590">
        <v>926605971942</v>
      </c>
      <c r="I590">
        <v>51076247</v>
      </c>
      <c r="J590">
        <v>35572902439</v>
      </c>
    </row>
    <row r="591" spans="1:10" x14ac:dyDescent="0.25">
      <c r="A591">
        <v>589</v>
      </c>
      <c r="B591" t="s">
        <v>30</v>
      </c>
      <c r="C591">
        <v>3248960</v>
      </c>
      <c r="D591">
        <v>28391417235</v>
      </c>
      <c r="E591">
        <v>23700831</v>
      </c>
      <c r="F591">
        <v>14947958724</v>
      </c>
      <c r="G591">
        <v>1551328536</v>
      </c>
      <c r="H591">
        <v>928157300478</v>
      </c>
      <c r="I591">
        <v>58342585</v>
      </c>
      <c r="J591">
        <v>35631245024</v>
      </c>
    </row>
    <row r="592" spans="1:10" x14ac:dyDescent="0.25">
      <c r="A592">
        <v>590</v>
      </c>
      <c r="B592" t="s">
        <v>30</v>
      </c>
      <c r="C592">
        <v>3591739</v>
      </c>
      <c r="D592">
        <v>28395008974</v>
      </c>
      <c r="E592">
        <v>28796986</v>
      </c>
      <c r="F592">
        <v>14976755710</v>
      </c>
      <c r="G592">
        <v>1792859074</v>
      </c>
      <c r="H592">
        <v>929950159552</v>
      </c>
      <c r="I592">
        <v>69062886</v>
      </c>
      <c r="J592">
        <v>35700307910</v>
      </c>
    </row>
    <row r="593" spans="1:10" x14ac:dyDescent="0.25">
      <c r="A593">
        <v>591</v>
      </c>
      <c r="B593" t="s">
        <v>30</v>
      </c>
      <c r="C593">
        <v>3728621</v>
      </c>
      <c r="D593">
        <v>28398737595</v>
      </c>
      <c r="E593">
        <v>19998929</v>
      </c>
      <c r="F593">
        <v>14996754639</v>
      </c>
      <c r="G593">
        <v>1370807818</v>
      </c>
      <c r="H593">
        <v>931320967370</v>
      </c>
      <c r="I593">
        <v>48251419</v>
      </c>
      <c r="J593">
        <v>35748559329</v>
      </c>
    </row>
    <row r="594" spans="1:10" x14ac:dyDescent="0.25">
      <c r="A594">
        <v>592</v>
      </c>
      <c r="B594" t="s">
        <v>30</v>
      </c>
      <c r="C594">
        <v>3507696</v>
      </c>
      <c r="D594">
        <v>28402245291</v>
      </c>
      <c r="E594">
        <v>26248006</v>
      </c>
      <c r="F594">
        <v>15023002645</v>
      </c>
      <c r="G594">
        <v>1732919327</v>
      </c>
      <c r="H594">
        <v>933053886697</v>
      </c>
      <c r="I594">
        <v>66896611</v>
      </c>
      <c r="J594">
        <v>35815455940</v>
      </c>
    </row>
    <row r="595" spans="1:10" x14ac:dyDescent="0.25">
      <c r="A595">
        <v>593</v>
      </c>
      <c r="B595" t="s">
        <v>30</v>
      </c>
      <c r="C595">
        <v>3180818</v>
      </c>
      <c r="D595">
        <v>28405426109</v>
      </c>
      <c r="E595">
        <v>24239319</v>
      </c>
      <c r="F595">
        <v>15047241964</v>
      </c>
      <c r="G595">
        <v>1643608686</v>
      </c>
      <c r="H595">
        <v>934697495383</v>
      </c>
      <c r="I595">
        <v>60296637</v>
      </c>
      <c r="J595">
        <v>35875752577</v>
      </c>
    </row>
    <row r="596" spans="1:10" x14ac:dyDescent="0.25">
      <c r="A596">
        <v>594</v>
      </c>
      <c r="B596" t="s">
        <v>30</v>
      </c>
      <c r="C596">
        <v>2757894</v>
      </c>
      <c r="D596">
        <v>28408184003</v>
      </c>
      <c r="E596">
        <v>18491513</v>
      </c>
      <c r="F596">
        <v>15065733477</v>
      </c>
      <c r="G596">
        <v>1376289988</v>
      </c>
      <c r="H596">
        <v>936073785371</v>
      </c>
      <c r="I596">
        <v>47276487</v>
      </c>
      <c r="J596">
        <v>35923029064</v>
      </c>
    </row>
    <row r="597" spans="1:10" x14ac:dyDescent="0.25">
      <c r="A597">
        <v>595</v>
      </c>
      <c r="B597" t="s">
        <v>30</v>
      </c>
      <c r="C597">
        <v>2916977</v>
      </c>
      <c r="D597">
        <v>28411100980</v>
      </c>
      <c r="E597">
        <v>19238316</v>
      </c>
      <c r="F597">
        <v>15084971793</v>
      </c>
      <c r="G597">
        <v>1357463497</v>
      </c>
      <c r="H597">
        <v>937431248868</v>
      </c>
      <c r="I597">
        <v>46620936</v>
      </c>
      <c r="J597">
        <v>35969650000</v>
      </c>
    </row>
    <row r="598" spans="1:10" x14ac:dyDescent="0.25">
      <c r="A598">
        <v>596</v>
      </c>
      <c r="B598" t="s">
        <v>30</v>
      </c>
      <c r="C598">
        <v>3884696</v>
      </c>
      <c r="D598">
        <v>28414985676</v>
      </c>
      <c r="E598">
        <v>27180012</v>
      </c>
      <c r="F598">
        <v>15112151805</v>
      </c>
      <c r="G598">
        <v>1755585798</v>
      </c>
      <c r="H598">
        <v>939186834666</v>
      </c>
      <c r="I598">
        <v>66766038</v>
      </c>
      <c r="J598">
        <v>36036416038</v>
      </c>
    </row>
    <row r="599" spans="1:10" x14ac:dyDescent="0.25">
      <c r="A599">
        <v>597</v>
      </c>
      <c r="B599" t="s">
        <v>30</v>
      </c>
      <c r="C599">
        <v>3284381</v>
      </c>
      <c r="D599">
        <v>28418270057</v>
      </c>
      <c r="E599">
        <v>24869961</v>
      </c>
      <c r="F599">
        <v>15137021766</v>
      </c>
      <c r="G599">
        <v>1660481418</v>
      </c>
      <c r="H599">
        <v>940847316084</v>
      </c>
      <c r="I599">
        <v>63892888</v>
      </c>
      <c r="J599">
        <v>36100308926</v>
      </c>
    </row>
    <row r="600" spans="1:10" x14ac:dyDescent="0.25">
      <c r="A600">
        <v>598</v>
      </c>
      <c r="B600" t="s">
        <v>30</v>
      </c>
      <c r="C600">
        <v>4001164</v>
      </c>
      <c r="D600">
        <v>28422271221</v>
      </c>
      <c r="E600">
        <v>26520257</v>
      </c>
      <c r="F600">
        <v>15163542023</v>
      </c>
      <c r="G600">
        <v>1718637299</v>
      </c>
      <c r="H600">
        <v>942565953383</v>
      </c>
      <c r="I600">
        <v>63728397</v>
      </c>
      <c r="J600">
        <v>36164037323</v>
      </c>
    </row>
    <row r="601" spans="1:10" x14ac:dyDescent="0.25">
      <c r="A601">
        <v>599</v>
      </c>
      <c r="B601" t="s">
        <v>30</v>
      </c>
      <c r="C601">
        <v>3414645</v>
      </c>
      <c r="D601">
        <v>28425685866</v>
      </c>
      <c r="E601">
        <v>26808113</v>
      </c>
      <c r="F601">
        <v>15190350136</v>
      </c>
      <c r="G601">
        <v>1747567856</v>
      </c>
      <c r="H601">
        <v>944313521239</v>
      </c>
      <c r="I601">
        <v>65168578</v>
      </c>
      <c r="J601">
        <v>36229205901</v>
      </c>
    </row>
    <row r="602" spans="1:10" x14ac:dyDescent="0.25">
      <c r="A602">
        <v>600</v>
      </c>
      <c r="B602" t="s">
        <v>30</v>
      </c>
      <c r="C602">
        <v>3696500</v>
      </c>
      <c r="D602">
        <v>28429382366</v>
      </c>
      <c r="E602">
        <v>22626248</v>
      </c>
      <c r="F602">
        <v>15212976384</v>
      </c>
      <c r="G602">
        <v>1467269532</v>
      </c>
      <c r="H602">
        <v>945780790771</v>
      </c>
      <c r="I602">
        <v>53325965</v>
      </c>
      <c r="J602">
        <v>36282531866</v>
      </c>
    </row>
    <row r="603" spans="1:10" x14ac:dyDescent="0.25">
      <c r="A603">
        <v>601</v>
      </c>
      <c r="B603" t="s">
        <v>30</v>
      </c>
      <c r="C603">
        <v>3417349</v>
      </c>
      <c r="D603">
        <v>28432799715</v>
      </c>
      <c r="E603">
        <v>26932981</v>
      </c>
      <c r="F603">
        <v>15239909365</v>
      </c>
      <c r="G603">
        <v>1549550073</v>
      </c>
      <c r="H603">
        <v>947330340844</v>
      </c>
      <c r="I603">
        <v>60365676</v>
      </c>
      <c r="J603">
        <v>36342897542</v>
      </c>
    </row>
    <row r="604" spans="1:10" x14ac:dyDescent="0.25">
      <c r="A604">
        <v>602</v>
      </c>
      <c r="B604" t="s">
        <v>30</v>
      </c>
      <c r="C604">
        <v>4035984</v>
      </c>
      <c r="D604">
        <v>28436835699</v>
      </c>
      <c r="E604">
        <v>28289714</v>
      </c>
      <c r="F604">
        <v>15268199079</v>
      </c>
      <c r="G604">
        <v>1825529660</v>
      </c>
      <c r="H604">
        <v>949155870504</v>
      </c>
      <c r="I604">
        <v>68479668</v>
      </c>
      <c r="J604">
        <v>36411377210</v>
      </c>
    </row>
    <row r="605" spans="1:10" x14ac:dyDescent="0.25">
      <c r="A605">
        <v>603</v>
      </c>
      <c r="B605" t="s">
        <v>30</v>
      </c>
      <c r="C605">
        <v>3215341</v>
      </c>
      <c r="D605">
        <v>28440051040</v>
      </c>
      <c r="E605">
        <v>25757542</v>
      </c>
      <c r="F605">
        <v>15293956621</v>
      </c>
      <c r="G605">
        <v>1565596756</v>
      </c>
      <c r="H605">
        <v>950721467260</v>
      </c>
      <c r="I605">
        <v>55681641</v>
      </c>
      <c r="J605">
        <v>36467058851</v>
      </c>
    </row>
    <row r="606" spans="1:10" x14ac:dyDescent="0.25">
      <c r="A606">
        <v>604</v>
      </c>
      <c r="B606" t="s">
        <v>30</v>
      </c>
      <c r="C606">
        <v>3460576</v>
      </c>
      <c r="D606">
        <v>28443511616</v>
      </c>
      <c r="E606">
        <v>24583909</v>
      </c>
      <c r="F606">
        <v>15318540530</v>
      </c>
      <c r="G606">
        <v>1675385089</v>
      </c>
      <c r="H606">
        <v>952396852349</v>
      </c>
      <c r="I606">
        <v>58486658</v>
      </c>
      <c r="J606">
        <v>36525545509</v>
      </c>
    </row>
    <row r="607" spans="1:10" x14ac:dyDescent="0.25">
      <c r="A607">
        <v>605</v>
      </c>
      <c r="B607" t="s">
        <v>30</v>
      </c>
      <c r="C607">
        <v>2897467</v>
      </c>
      <c r="D607">
        <v>28446409083</v>
      </c>
      <c r="E607">
        <v>18850505</v>
      </c>
      <c r="F607">
        <v>15337391035</v>
      </c>
      <c r="G607">
        <v>1350834406</v>
      </c>
      <c r="H607">
        <v>953747686755</v>
      </c>
      <c r="I607">
        <v>49102075</v>
      </c>
      <c r="J607">
        <v>36574647584</v>
      </c>
    </row>
    <row r="608" spans="1:10" x14ac:dyDescent="0.25">
      <c r="A608">
        <v>606</v>
      </c>
      <c r="B608" t="s">
        <v>30</v>
      </c>
      <c r="C608">
        <v>3133397</v>
      </c>
      <c r="D608">
        <v>28449542480</v>
      </c>
      <c r="E608">
        <v>21309135</v>
      </c>
      <c r="F608">
        <v>15358700170</v>
      </c>
      <c r="G608">
        <v>1421792816</v>
      </c>
      <c r="H608">
        <v>955169479571</v>
      </c>
      <c r="I608">
        <v>51113165</v>
      </c>
      <c r="J608">
        <v>36625760749</v>
      </c>
    </row>
    <row r="609" spans="1:10" x14ac:dyDescent="0.25">
      <c r="A609">
        <v>607</v>
      </c>
      <c r="B609" t="s">
        <v>30</v>
      </c>
      <c r="C609">
        <v>3463872</v>
      </c>
      <c r="D609">
        <v>28453006352</v>
      </c>
      <c r="E609">
        <v>25810672</v>
      </c>
      <c r="F609">
        <v>15384510842</v>
      </c>
      <c r="G609">
        <v>1702749999</v>
      </c>
      <c r="H609">
        <v>956872229570</v>
      </c>
      <c r="I609">
        <v>65082131</v>
      </c>
      <c r="J609">
        <v>36690842880</v>
      </c>
    </row>
    <row r="610" spans="1:10" x14ac:dyDescent="0.25">
      <c r="A610">
        <v>608</v>
      </c>
      <c r="B610" t="s">
        <v>30</v>
      </c>
      <c r="C610">
        <v>3421554</v>
      </c>
      <c r="D610">
        <v>28456427906</v>
      </c>
      <c r="E610">
        <v>25943945</v>
      </c>
      <c r="F610">
        <v>15410454787</v>
      </c>
      <c r="G610">
        <v>1713066282</v>
      </c>
      <c r="H610">
        <v>958585295852</v>
      </c>
      <c r="I610">
        <v>61767738</v>
      </c>
      <c r="J610">
        <v>36752610618</v>
      </c>
    </row>
    <row r="611" spans="1:10" x14ac:dyDescent="0.25">
      <c r="A611">
        <v>609</v>
      </c>
      <c r="B611" t="s">
        <v>30</v>
      </c>
      <c r="C611">
        <v>3142401</v>
      </c>
      <c r="D611">
        <v>28459570307</v>
      </c>
      <c r="E611">
        <v>19797518</v>
      </c>
      <c r="F611">
        <v>15430252305</v>
      </c>
      <c r="G611">
        <v>1390584624</v>
      </c>
      <c r="H611">
        <v>959975880476</v>
      </c>
      <c r="I611">
        <v>47381544</v>
      </c>
      <c r="J611">
        <v>36799992162</v>
      </c>
    </row>
    <row r="612" spans="1:10" x14ac:dyDescent="0.25">
      <c r="A612">
        <v>610</v>
      </c>
      <c r="B612" t="s">
        <v>30</v>
      </c>
      <c r="C612">
        <v>3127692</v>
      </c>
      <c r="D612">
        <v>28462697999</v>
      </c>
      <c r="E612">
        <v>22396625</v>
      </c>
      <c r="F612">
        <v>15452648930</v>
      </c>
      <c r="G612">
        <v>1498260410</v>
      </c>
      <c r="H612">
        <v>961474140886</v>
      </c>
      <c r="I612">
        <v>51887586</v>
      </c>
      <c r="J612">
        <v>36851879748</v>
      </c>
    </row>
    <row r="613" spans="1:10" x14ac:dyDescent="0.25">
      <c r="A613">
        <v>611</v>
      </c>
      <c r="B613" t="s">
        <v>30</v>
      </c>
      <c r="C613">
        <v>3025036</v>
      </c>
      <c r="D613">
        <v>28465723035</v>
      </c>
      <c r="E613">
        <v>21888448</v>
      </c>
      <c r="F613">
        <v>15474537378</v>
      </c>
      <c r="G613">
        <v>1481047291</v>
      </c>
      <c r="H613">
        <v>962955188177</v>
      </c>
      <c r="I613">
        <v>51705986</v>
      </c>
      <c r="J613">
        <v>36903585734</v>
      </c>
    </row>
    <row r="614" spans="1:10" x14ac:dyDescent="0.25">
      <c r="A614">
        <v>612</v>
      </c>
      <c r="B614" t="s">
        <v>30</v>
      </c>
      <c r="C614">
        <v>3840880</v>
      </c>
      <c r="D614">
        <v>28469563915</v>
      </c>
      <c r="E614">
        <v>28030373</v>
      </c>
      <c r="F614">
        <v>15502567751</v>
      </c>
      <c r="G614">
        <v>1753442640</v>
      </c>
      <c r="H614">
        <v>964708630817</v>
      </c>
      <c r="I614">
        <v>68328984</v>
      </c>
      <c r="J614">
        <v>36971914718</v>
      </c>
    </row>
    <row r="615" spans="1:10" x14ac:dyDescent="0.25">
      <c r="A615">
        <v>613</v>
      </c>
      <c r="B615" t="s">
        <v>30</v>
      </c>
      <c r="C615">
        <v>3103080</v>
      </c>
      <c r="D615">
        <v>28472666995</v>
      </c>
      <c r="E615">
        <v>24431424</v>
      </c>
      <c r="F615">
        <v>15526999175</v>
      </c>
      <c r="G615">
        <v>1476656216</v>
      </c>
      <c r="H615">
        <v>966185287033</v>
      </c>
      <c r="I615">
        <v>51957826</v>
      </c>
      <c r="J615">
        <v>37023872544</v>
      </c>
    </row>
    <row r="616" spans="1:10" x14ac:dyDescent="0.25">
      <c r="A616">
        <v>614</v>
      </c>
      <c r="B616" t="s">
        <v>30</v>
      </c>
      <c r="C616">
        <v>2904974</v>
      </c>
      <c r="D616">
        <v>28475571969</v>
      </c>
      <c r="E616">
        <v>21549266</v>
      </c>
      <c r="F616">
        <v>15548548441</v>
      </c>
      <c r="G616">
        <v>1411055702</v>
      </c>
      <c r="H616">
        <v>967596342735</v>
      </c>
      <c r="I616">
        <v>53183991</v>
      </c>
      <c r="J616">
        <v>37077056535</v>
      </c>
    </row>
    <row r="617" spans="1:10" x14ac:dyDescent="0.25">
      <c r="A617">
        <v>615</v>
      </c>
      <c r="B617" t="s">
        <v>30</v>
      </c>
      <c r="C617">
        <v>3126491</v>
      </c>
      <c r="D617">
        <v>28478698460</v>
      </c>
      <c r="E617">
        <v>21618302</v>
      </c>
      <c r="F617">
        <v>15570166743</v>
      </c>
      <c r="G617">
        <v>1448191807</v>
      </c>
      <c r="H617">
        <v>969044534542</v>
      </c>
      <c r="I617">
        <v>51522291</v>
      </c>
      <c r="J617">
        <v>37128578826</v>
      </c>
    </row>
    <row r="618" spans="1:10" x14ac:dyDescent="0.25">
      <c r="A618">
        <v>616</v>
      </c>
      <c r="B618" t="s">
        <v>30</v>
      </c>
      <c r="C618">
        <v>2859948</v>
      </c>
      <c r="D618">
        <v>28481558408</v>
      </c>
      <c r="E618">
        <v>20286181</v>
      </c>
      <c r="F618">
        <v>15590452924</v>
      </c>
      <c r="G618">
        <v>1389299629</v>
      </c>
      <c r="H618">
        <v>970433834171</v>
      </c>
      <c r="I618">
        <v>48716668</v>
      </c>
      <c r="J618">
        <v>37177295494</v>
      </c>
    </row>
    <row r="619" spans="1:10" x14ac:dyDescent="0.25">
      <c r="A619">
        <v>617</v>
      </c>
      <c r="B619" t="s">
        <v>30</v>
      </c>
      <c r="C619">
        <v>2862352</v>
      </c>
      <c r="D619">
        <v>28484420760</v>
      </c>
      <c r="E619">
        <v>17470360</v>
      </c>
      <c r="F619">
        <v>15607923284</v>
      </c>
      <c r="G619">
        <v>1241137327</v>
      </c>
      <c r="H619">
        <v>971674971498</v>
      </c>
      <c r="I619">
        <v>39981043</v>
      </c>
      <c r="J619">
        <v>37217276537</v>
      </c>
    </row>
    <row r="620" spans="1:10" x14ac:dyDescent="0.25">
      <c r="A620">
        <v>618</v>
      </c>
      <c r="B620" t="s">
        <v>30</v>
      </c>
      <c r="C620">
        <v>3020833</v>
      </c>
      <c r="D620">
        <v>28487441593</v>
      </c>
      <c r="E620">
        <v>20523611</v>
      </c>
      <c r="F620">
        <v>15628446895</v>
      </c>
      <c r="G620">
        <v>1427345220</v>
      </c>
      <c r="H620">
        <v>973102316718</v>
      </c>
      <c r="I620">
        <v>49031845</v>
      </c>
      <c r="J620">
        <v>37266308382</v>
      </c>
    </row>
    <row r="621" spans="1:10" x14ac:dyDescent="0.25">
      <c r="A621">
        <v>619</v>
      </c>
      <c r="B621" t="s">
        <v>30</v>
      </c>
      <c r="C621">
        <v>3385533</v>
      </c>
      <c r="D621">
        <v>28490827126</v>
      </c>
      <c r="E621">
        <v>23729046</v>
      </c>
      <c r="F621">
        <v>15652175941</v>
      </c>
      <c r="G621">
        <v>1572463876</v>
      </c>
      <c r="H621">
        <v>974674780594</v>
      </c>
      <c r="I621">
        <v>60946488</v>
      </c>
      <c r="J621">
        <v>37327254870</v>
      </c>
    </row>
    <row r="622" spans="1:10" x14ac:dyDescent="0.25">
      <c r="A622">
        <v>620</v>
      </c>
      <c r="B622" t="s">
        <v>30</v>
      </c>
      <c r="C622">
        <v>3423953</v>
      </c>
      <c r="D622">
        <v>28494251079</v>
      </c>
      <c r="E622">
        <v>22749013</v>
      </c>
      <c r="F622">
        <v>15674924954</v>
      </c>
      <c r="G622">
        <v>1452106524</v>
      </c>
      <c r="H622">
        <v>976126887118</v>
      </c>
      <c r="I622">
        <v>51643858</v>
      </c>
      <c r="J622">
        <v>37378898728</v>
      </c>
    </row>
    <row r="623" spans="1:10" x14ac:dyDescent="0.25">
      <c r="A623">
        <v>621</v>
      </c>
      <c r="B623" t="s">
        <v>30</v>
      </c>
      <c r="C623">
        <v>3824374</v>
      </c>
      <c r="D623">
        <v>28498075453</v>
      </c>
      <c r="E623">
        <v>28178953</v>
      </c>
      <c r="F623">
        <v>15703103907</v>
      </c>
      <c r="G623">
        <v>1835797620</v>
      </c>
      <c r="H623">
        <v>977962684738</v>
      </c>
      <c r="I623">
        <v>80698983</v>
      </c>
      <c r="J623">
        <v>37459597711</v>
      </c>
    </row>
    <row r="624" spans="1:10" x14ac:dyDescent="0.25">
      <c r="A624">
        <v>622</v>
      </c>
      <c r="B624" t="s">
        <v>30</v>
      </c>
      <c r="C624">
        <v>3991562</v>
      </c>
      <c r="D624">
        <v>28502067015</v>
      </c>
      <c r="E624">
        <v>26338057</v>
      </c>
      <c r="F624">
        <v>15729441964</v>
      </c>
      <c r="G624">
        <v>1581037714</v>
      </c>
      <c r="H624">
        <v>979543722452</v>
      </c>
      <c r="I624">
        <v>58497462</v>
      </c>
      <c r="J624">
        <v>37518095173</v>
      </c>
    </row>
    <row r="625" spans="1:10" x14ac:dyDescent="0.25">
      <c r="A625">
        <v>623</v>
      </c>
      <c r="B625" t="s">
        <v>30</v>
      </c>
      <c r="C625">
        <v>2902268</v>
      </c>
      <c r="D625">
        <v>28504969283</v>
      </c>
      <c r="E625">
        <v>20118093</v>
      </c>
      <c r="F625">
        <v>15749560057</v>
      </c>
      <c r="G625">
        <v>1388234351</v>
      </c>
      <c r="H625">
        <v>980931956803</v>
      </c>
      <c r="I625">
        <v>49653778</v>
      </c>
      <c r="J625">
        <v>37567748951</v>
      </c>
    </row>
    <row r="626" spans="1:10" x14ac:dyDescent="0.25">
      <c r="A626">
        <v>624</v>
      </c>
      <c r="B626" t="s">
        <v>30</v>
      </c>
      <c r="C626">
        <v>3781447</v>
      </c>
      <c r="D626">
        <v>28508750730</v>
      </c>
      <c r="E626">
        <v>29935503</v>
      </c>
      <c r="F626">
        <v>15779495560</v>
      </c>
      <c r="G626">
        <v>1760765103</v>
      </c>
      <c r="H626">
        <v>982692721906</v>
      </c>
      <c r="I626">
        <v>66338006</v>
      </c>
      <c r="J626">
        <v>37634086957</v>
      </c>
    </row>
    <row r="627" spans="1:10" x14ac:dyDescent="0.25">
      <c r="A627">
        <v>625</v>
      </c>
      <c r="B627" t="s">
        <v>30</v>
      </c>
      <c r="C627">
        <v>3438362</v>
      </c>
      <c r="D627">
        <v>28512189092</v>
      </c>
      <c r="E627">
        <v>23306116</v>
      </c>
      <c r="F627">
        <v>15802801676</v>
      </c>
      <c r="G627">
        <v>1569936506</v>
      </c>
      <c r="H627">
        <v>984262658412</v>
      </c>
      <c r="I627">
        <v>56558715</v>
      </c>
      <c r="J627">
        <v>37690645672</v>
      </c>
    </row>
    <row r="628" spans="1:10" x14ac:dyDescent="0.25">
      <c r="A628">
        <v>626</v>
      </c>
      <c r="B628" t="s">
        <v>30</v>
      </c>
      <c r="C628">
        <v>3123190</v>
      </c>
      <c r="D628">
        <v>28515312282</v>
      </c>
      <c r="E628">
        <v>23612879</v>
      </c>
      <c r="F628">
        <v>15826414555</v>
      </c>
      <c r="G628">
        <v>1602448604</v>
      </c>
      <c r="H628">
        <v>985865107016</v>
      </c>
      <c r="I628">
        <v>59786961</v>
      </c>
      <c r="J628">
        <v>37750432633</v>
      </c>
    </row>
    <row r="629" spans="1:10" x14ac:dyDescent="0.25">
      <c r="A629">
        <v>627</v>
      </c>
      <c r="B629" t="s">
        <v>30</v>
      </c>
      <c r="C629">
        <v>3455473</v>
      </c>
      <c r="D629">
        <v>28518767755</v>
      </c>
      <c r="E629">
        <v>25641683</v>
      </c>
      <c r="F629">
        <v>15852056238</v>
      </c>
      <c r="G629">
        <v>1610405018</v>
      </c>
      <c r="H629">
        <v>987475512034</v>
      </c>
      <c r="I629">
        <v>59874913</v>
      </c>
      <c r="J629">
        <v>37810307546</v>
      </c>
    </row>
    <row r="630" spans="1:10" x14ac:dyDescent="0.25">
      <c r="A630">
        <v>628</v>
      </c>
      <c r="B630" t="s">
        <v>30</v>
      </c>
      <c r="C630">
        <v>3439861</v>
      </c>
      <c r="D630">
        <v>28522207616</v>
      </c>
      <c r="E630">
        <v>20738825</v>
      </c>
      <c r="F630">
        <v>15872795063</v>
      </c>
      <c r="G630">
        <v>1471509629</v>
      </c>
      <c r="H630">
        <v>988947021663</v>
      </c>
      <c r="I630">
        <v>53669652</v>
      </c>
      <c r="J630">
        <v>37863977198</v>
      </c>
    </row>
    <row r="631" spans="1:10" x14ac:dyDescent="0.25">
      <c r="A631">
        <v>629</v>
      </c>
      <c r="B631" t="s">
        <v>30</v>
      </c>
      <c r="C631">
        <v>3134296</v>
      </c>
      <c r="D631">
        <v>28525341912</v>
      </c>
      <c r="E631">
        <v>23732048</v>
      </c>
      <c r="F631">
        <v>15896527111</v>
      </c>
      <c r="G631">
        <v>1577398845</v>
      </c>
      <c r="H631">
        <v>990524420508</v>
      </c>
      <c r="I631">
        <v>58142371</v>
      </c>
      <c r="J631">
        <v>37922119569</v>
      </c>
    </row>
    <row r="632" spans="1:10" x14ac:dyDescent="0.25">
      <c r="A632">
        <v>630</v>
      </c>
      <c r="B632" t="s">
        <v>30</v>
      </c>
      <c r="C632">
        <v>3501694</v>
      </c>
      <c r="D632">
        <v>28528843606</v>
      </c>
      <c r="E632">
        <v>23578063</v>
      </c>
      <c r="F632">
        <v>15920105174</v>
      </c>
      <c r="G632">
        <v>1598819040</v>
      </c>
      <c r="H632">
        <v>992123239548</v>
      </c>
      <c r="I632">
        <v>61516798</v>
      </c>
      <c r="J632">
        <v>37983636367</v>
      </c>
    </row>
    <row r="633" spans="1:10" x14ac:dyDescent="0.25">
      <c r="A633">
        <v>631</v>
      </c>
      <c r="B633" t="s">
        <v>30</v>
      </c>
      <c r="C633">
        <v>3612156</v>
      </c>
      <c r="D633">
        <v>28532455762</v>
      </c>
      <c r="E633">
        <v>19645035</v>
      </c>
      <c r="F633">
        <v>15939750209</v>
      </c>
      <c r="G633">
        <v>1388676490</v>
      </c>
      <c r="H633">
        <v>993511916038</v>
      </c>
      <c r="I633">
        <v>45364756</v>
      </c>
      <c r="J633">
        <v>38029001123</v>
      </c>
    </row>
    <row r="634" spans="1:10" x14ac:dyDescent="0.25">
      <c r="A634">
        <v>632</v>
      </c>
      <c r="B634" t="s">
        <v>30</v>
      </c>
      <c r="C634">
        <v>3444662</v>
      </c>
      <c r="D634">
        <v>28535900424</v>
      </c>
      <c r="E634">
        <v>28618391</v>
      </c>
      <c r="F634">
        <v>15968368600</v>
      </c>
      <c r="G634">
        <v>1772632924</v>
      </c>
      <c r="H634">
        <v>995284548962</v>
      </c>
      <c r="I634">
        <v>66358420</v>
      </c>
      <c r="J634">
        <v>38095359543</v>
      </c>
    </row>
    <row r="635" spans="1:10" x14ac:dyDescent="0.25">
      <c r="A635">
        <v>633</v>
      </c>
      <c r="B635" t="s">
        <v>30</v>
      </c>
      <c r="C635">
        <v>2827235</v>
      </c>
      <c r="D635">
        <v>28538727659</v>
      </c>
      <c r="E635">
        <v>21455916</v>
      </c>
      <c r="F635">
        <v>15989824516</v>
      </c>
      <c r="G635">
        <v>1346658550</v>
      </c>
      <c r="H635">
        <v>996631207512</v>
      </c>
      <c r="I635">
        <v>44250551</v>
      </c>
      <c r="J635">
        <v>38139610094</v>
      </c>
    </row>
    <row r="636" spans="1:10" x14ac:dyDescent="0.25">
      <c r="A636">
        <v>634</v>
      </c>
      <c r="B636" t="s">
        <v>30</v>
      </c>
      <c r="C636">
        <v>3205738</v>
      </c>
      <c r="D636">
        <v>28541933397</v>
      </c>
      <c r="E636">
        <v>23378755</v>
      </c>
      <c r="F636">
        <v>16013203271</v>
      </c>
      <c r="G636">
        <v>1539768681</v>
      </c>
      <c r="H636">
        <v>998170976193</v>
      </c>
      <c r="I636">
        <v>56450054</v>
      </c>
      <c r="J636">
        <v>38196060148</v>
      </c>
    </row>
    <row r="637" spans="1:10" x14ac:dyDescent="0.25">
      <c r="A637">
        <v>635</v>
      </c>
      <c r="B637" t="s">
        <v>30</v>
      </c>
      <c r="C637">
        <v>2808921</v>
      </c>
      <c r="D637">
        <v>28544742318</v>
      </c>
      <c r="E637">
        <v>19696060</v>
      </c>
      <c r="F637">
        <v>16032899331</v>
      </c>
      <c r="G637">
        <v>1334142672</v>
      </c>
      <c r="H637">
        <v>999505118865</v>
      </c>
      <c r="I637">
        <v>54156818</v>
      </c>
      <c r="J637">
        <v>38250216966</v>
      </c>
    </row>
    <row r="638" spans="1:10" x14ac:dyDescent="0.25">
      <c r="A638">
        <v>636</v>
      </c>
      <c r="B638" t="s">
        <v>30</v>
      </c>
      <c r="C638">
        <v>3411946</v>
      </c>
      <c r="D638">
        <v>28548154264</v>
      </c>
      <c r="E638">
        <v>16384667</v>
      </c>
      <c r="F638">
        <v>16049283998</v>
      </c>
      <c r="G638">
        <v>1136615949</v>
      </c>
      <c r="H638">
        <v>1000641734814</v>
      </c>
      <c r="I638">
        <v>35922246</v>
      </c>
      <c r="J638">
        <v>38286139212</v>
      </c>
    </row>
    <row r="639" spans="1:10" x14ac:dyDescent="0.25">
      <c r="A639">
        <v>637</v>
      </c>
      <c r="B639" t="s">
        <v>30</v>
      </c>
      <c r="C639">
        <v>2675047</v>
      </c>
      <c r="D639">
        <v>28550829311</v>
      </c>
      <c r="E639">
        <v>18595063</v>
      </c>
      <c r="F639">
        <v>16067879061</v>
      </c>
      <c r="G639">
        <v>1358624523</v>
      </c>
      <c r="H639">
        <v>1002000359337</v>
      </c>
      <c r="I639">
        <v>44338802</v>
      </c>
      <c r="J639">
        <v>38330478014</v>
      </c>
    </row>
    <row r="640" spans="1:10" x14ac:dyDescent="0.25">
      <c r="A640">
        <v>638</v>
      </c>
      <c r="B640" t="s">
        <v>30</v>
      </c>
      <c r="C640">
        <v>3602549</v>
      </c>
      <c r="D640">
        <v>28554431860</v>
      </c>
      <c r="E640">
        <v>26986707</v>
      </c>
      <c r="F640">
        <v>16094865768</v>
      </c>
      <c r="G640">
        <v>1730185447</v>
      </c>
      <c r="H640">
        <v>1003730544784</v>
      </c>
      <c r="I640">
        <v>63200713</v>
      </c>
      <c r="J640">
        <v>38393678727</v>
      </c>
    </row>
    <row r="641" spans="1:10" x14ac:dyDescent="0.25">
      <c r="A641">
        <v>639</v>
      </c>
      <c r="B641" t="s">
        <v>30</v>
      </c>
      <c r="C641">
        <v>3286782</v>
      </c>
      <c r="D641">
        <v>28557718642</v>
      </c>
      <c r="E641">
        <v>25157518</v>
      </c>
      <c r="F641">
        <v>16120023286</v>
      </c>
      <c r="G641">
        <v>1679636591</v>
      </c>
      <c r="H641">
        <v>1005410181375</v>
      </c>
      <c r="I641">
        <v>66979756</v>
      </c>
      <c r="J641">
        <v>38460658483</v>
      </c>
    </row>
    <row r="642" spans="1:10" x14ac:dyDescent="0.25">
      <c r="A642">
        <v>640</v>
      </c>
      <c r="B642" t="s">
        <v>30</v>
      </c>
      <c r="C642">
        <v>3367820</v>
      </c>
      <c r="D642">
        <v>28561086462</v>
      </c>
      <c r="E642">
        <v>25248469</v>
      </c>
      <c r="F642">
        <v>16145271755</v>
      </c>
      <c r="G642">
        <v>1606585744</v>
      </c>
      <c r="H642">
        <v>1007016767119</v>
      </c>
      <c r="I642">
        <v>63351090</v>
      </c>
      <c r="J642">
        <v>38524009573</v>
      </c>
    </row>
    <row r="643" spans="1:10" x14ac:dyDescent="0.25">
      <c r="A643">
        <v>641</v>
      </c>
      <c r="B643" t="s">
        <v>30</v>
      </c>
      <c r="C643">
        <v>3329399</v>
      </c>
      <c r="D643">
        <v>28564415861</v>
      </c>
      <c r="E643">
        <v>24085938</v>
      </c>
      <c r="F643">
        <v>16169357693</v>
      </c>
      <c r="G643">
        <v>1556307930</v>
      </c>
      <c r="H643">
        <v>1008573075049</v>
      </c>
      <c r="I643">
        <v>56723203</v>
      </c>
      <c r="J643">
        <v>38580732776</v>
      </c>
    </row>
    <row r="644" spans="1:10" x14ac:dyDescent="0.25">
      <c r="A644">
        <v>642</v>
      </c>
      <c r="B644" t="s">
        <v>30</v>
      </c>
      <c r="C644">
        <v>2932587</v>
      </c>
      <c r="D644">
        <v>28567348448</v>
      </c>
      <c r="E644">
        <v>22406530</v>
      </c>
      <c r="F644">
        <v>16191764223</v>
      </c>
      <c r="G644">
        <v>1526112187</v>
      </c>
      <c r="H644">
        <v>1010099187236</v>
      </c>
      <c r="I644">
        <v>54869700</v>
      </c>
      <c r="J644">
        <v>38635602476</v>
      </c>
    </row>
    <row r="645" spans="1:10" x14ac:dyDescent="0.25">
      <c r="A645">
        <v>643</v>
      </c>
      <c r="B645" t="s">
        <v>30</v>
      </c>
      <c r="C645">
        <v>3425755</v>
      </c>
      <c r="D645">
        <v>28570774203</v>
      </c>
      <c r="E645">
        <v>25758742</v>
      </c>
      <c r="F645">
        <v>16217522965</v>
      </c>
      <c r="G645">
        <v>1718261192</v>
      </c>
      <c r="H645">
        <v>1011817448428</v>
      </c>
      <c r="I645">
        <v>65415909</v>
      </c>
      <c r="J645">
        <v>38701018385</v>
      </c>
    </row>
    <row r="646" spans="1:10" x14ac:dyDescent="0.25">
      <c r="A646">
        <v>644</v>
      </c>
      <c r="B646" t="s">
        <v>30</v>
      </c>
      <c r="C646">
        <v>3246256</v>
      </c>
      <c r="D646">
        <v>28574020459</v>
      </c>
      <c r="E646">
        <v>20628365</v>
      </c>
      <c r="F646">
        <v>16238151330</v>
      </c>
      <c r="G646">
        <v>1384332539</v>
      </c>
      <c r="H646">
        <v>1013201780967</v>
      </c>
      <c r="I646">
        <v>51157294</v>
      </c>
      <c r="J646">
        <v>38752175679</v>
      </c>
    </row>
    <row r="647" spans="1:10" x14ac:dyDescent="0.25">
      <c r="A647">
        <v>645</v>
      </c>
      <c r="B647" t="s">
        <v>30</v>
      </c>
      <c r="C647">
        <v>3734322</v>
      </c>
      <c r="D647">
        <v>28577754781</v>
      </c>
      <c r="E647">
        <v>33172459</v>
      </c>
      <c r="F647">
        <v>16271323789</v>
      </c>
      <c r="G647">
        <v>1785109481</v>
      </c>
      <c r="H647">
        <v>1014986890448</v>
      </c>
      <c r="I647">
        <v>68574817</v>
      </c>
      <c r="J647">
        <v>38820750496</v>
      </c>
    </row>
    <row r="648" spans="1:10" x14ac:dyDescent="0.25">
      <c r="A648">
        <v>646</v>
      </c>
      <c r="B648" t="s">
        <v>30</v>
      </c>
      <c r="C648">
        <v>3511904</v>
      </c>
      <c r="D648">
        <v>28581266685</v>
      </c>
      <c r="E648">
        <v>24847752</v>
      </c>
      <c r="F648">
        <v>16296171541</v>
      </c>
      <c r="G648">
        <v>1717010718</v>
      </c>
      <c r="H648">
        <v>1016703901166</v>
      </c>
      <c r="I648">
        <v>61381428</v>
      </c>
      <c r="J648">
        <v>38882131924</v>
      </c>
    </row>
    <row r="649" spans="1:10" x14ac:dyDescent="0.25">
      <c r="A649">
        <v>647</v>
      </c>
      <c r="B649" t="s">
        <v>30</v>
      </c>
      <c r="C649">
        <v>3646974</v>
      </c>
      <c r="D649">
        <v>28584913659</v>
      </c>
      <c r="E649">
        <v>30410963</v>
      </c>
      <c r="F649">
        <v>16326582504</v>
      </c>
      <c r="G649">
        <v>1701895739</v>
      </c>
      <c r="H649">
        <v>1018405796905</v>
      </c>
      <c r="I649">
        <v>65786012</v>
      </c>
      <c r="J649">
        <v>38947917936</v>
      </c>
    </row>
    <row r="650" spans="1:10" x14ac:dyDescent="0.25">
      <c r="A650">
        <v>648</v>
      </c>
      <c r="B650" t="s">
        <v>30</v>
      </c>
      <c r="C650">
        <v>3772743</v>
      </c>
      <c r="D650">
        <v>28588686402</v>
      </c>
      <c r="E650">
        <v>28553255</v>
      </c>
      <c r="F650">
        <v>16355135759</v>
      </c>
      <c r="G650">
        <v>1830876452</v>
      </c>
      <c r="H650">
        <v>1020236673357</v>
      </c>
      <c r="I650">
        <v>71918029</v>
      </c>
      <c r="J650">
        <v>39019835965</v>
      </c>
    </row>
    <row r="651" spans="1:10" x14ac:dyDescent="0.25">
      <c r="A651">
        <v>649</v>
      </c>
      <c r="B651" t="s">
        <v>30</v>
      </c>
      <c r="C651">
        <v>3036444</v>
      </c>
      <c r="D651">
        <v>28591722846</v>
      </c>
      <c r="E651">
        <v>25828986</v>
      </c>
      <c r="F651">
        <v>16380964745</v>
      </c>
      <c r="G651">
        <v>1473127505</v>
      </c>
      <c r="H651">
        <v>1021709800862</v>
      </c>
      <c r="I651">
        <v>50810304</v>
      </c>
      <c r="J651">
        <v>39070646269</v>
      </c>
    </row>
    <row r="652" spans="1:10" x14ac:dyDescent="0.25">
      <c r="A652">
        <v>650</v>
      </c>
      <c r="B652" t="s">
        <v>30</v>
      </c>
      <c r="C652">
        <v>2830829</v>
      </c>
      <c r="D652">
        <v>28594553675</v>
      </c>
      <c r="E652">
        <v>20370526</v>
      </c>
      <c r="F652">
        <v>16401335271</v>
      </c>
      <c r="G652">
        <v>1443187794</v>
      </c>
      <c r="H652">
        <v>1023152988656</v>
      </c>
      <c r="I652">
        <v>48989817</v>
      </c>
      <c r="J652">
        <v>39119636086</v>
      </c>
    </row>
    <row r="653" spans="1:10" x14ac:dyDescent="0.25">
      <c r="A653">
        <v>651</v>
      </c>
      <c r="B653" t="s">
        <v>30</v>
      </c>
      <c r="C653">
        <v>3001628</v>
      </c>
      <c r="D653">
        <v>28597555303</v>
      </c>
      <c r="E653">
        <v>20353416</v>
      </c>
      <c r="F653">
        <v>16421688687</v>
      </c>
      <c r="G653">
        <v>1429684389</v>
      </c>
      <c r="H653">
        <v>1024582673045</v>
      </c>
      <c r="I653">
        <v>50793794</v>
      </c>
      <c r="J653">
        <v>39170429880</v>
      </c>
    </row>
    <row r="654" spans="1:10" x14ac:dyDescent="0.25">
      <c r="A654">
        <v>652</v>
      </c>
      <c r="B654" t="s">
        <v>30</v>
      </c>
      <c r="C654">
        <v>3457569</v>
      </c>
      <c r="D654">
        <v>28601012872</v>
      </c>
      <c r="E654">
        <v>25302794</v>
      </c>
      <c r="F654">
        <v>16446991481</v>
      </c>
      <c r="G654">
        <v>1612341959</v>
      </c>
      <c r="H654">
        <v>1026195015004</v>
      </c>
      <c r="I654">
        <v>62102419</v>
      </c>
      <c r="J654">
        <v>39232532299</v>
      </c>
    </row>
    <row r="655" spans="1:10" x14ac:dyDescent="0.25">
      <c r="A655">
        <v>653</v>
      </c>
      <c r="B655" t="s">
        <v>30</v>
      </c>
      <c r="C655">
        <v>2693657</v>
      </c>
      <c r="D655">
        <v>28603706529</v>
      </c>
      <c r="E655">
        <v>19326261</v>
      </c>
      <c r="F655">
        <v>16466317742</v>
      </c>
      <c r="G655">
        <v>1369768656</v>
      </c>
      <c r="H655">
        <v>1027564783660</v>
      </c>
      <c r="I655">
        <v>46958318</v>
      </c>
      <c r="J655">
        <v>39279490617</v>
      </c>
    </row>
    <row r="656" spans="1:10" x14ac:dyDescent="0.25">
      <c r="A656">
        <v>654</v>
      </c>
      <c r="B656" t="s">
        <v>30</v>
      </c>
      <c r="C656">
        <v>5303867</v>
      </c>
      <c r="D656">
        <v>28609010396</v>
      </c>
      <c r="E656">
        <v>21491935</v>
      </c>
      <c r="F656">
        <v>16487809677</v>
      </c>
      <c r="G656">
        <v>1449450088</v>
      </c>
      <c r="H656">
        <v>1029014233748</v>
      </c>
      <c r="I656">
        <v>50789591</v>
      </c>
      <c r="J656">
        <v>39330280208</v>
      </c>
    </row>
    <row r="657" spans="1:10" x14ac:dyDescent="0.25">
      <c r="A657">
        <v>655</v>
      </c>
      <c r="B657" t="s">
        <v>30</v>
      </c>
      <c r="C657">
        <v>3351015</v>
      </c>
      <c r="D657">
        <v>28612361411</v>
      </c>
      <c r="E657">
        <v>25518614</v>
      </c>
      <c r="F657">
        <v>16513328291</v>
      </c>
      <c r="G657">
        <v>1715334609</v>
      </c>
      <c r="H657">
        <v>1030729568357</v>
      </c>
      <c r="I657">
        <v>62219781</v>
      </c>
      <c r="J657">
        <v>39392499989</v>
      </c>
    </row>
    <row r="658" spans="1:10" x14ac:dyDescent="0.25">
      <c r="A658">
        <v>656</v>
      </c>
      <c r="B658" t="s">
        <v>30</v>
      </c>
      <c r="C658">
        <v>3071261</v>
      </c>
      <c r="D658">
        <v>28615432672</v>
      </c>
      <c r="E658">
        <v>22459658</v>
      </c>
      <c r="F658">
        <v>16535787949</v>
      </c>
      <c r="G658">
        <v>1493853422</v>
      </c>
      <c r="H658">
        <v>1032223421779</v>
      </c>
      <c r="I658">
        <v>52599873</v>
      </c>
      <c r="J658">
        <v>39445099862</v>
      </c>
    </row>
    <row r="659" spans="1:10" x14ac:dyDescent="0.25">
      <c r="A659">
        <v>657</v>
      </c>
      <c r="B659" t="s">
        <v>30</v>
      </c>
      <c r="C659">
        <v>3204834</v>
      </c>
      <c r="D659">
        <v>28618637506</v>
      </c>
      <c r="E659">
        <v>23624885</v>
      </c>
      <c r="F659">
        <v>16559412834</v>
      </c>
      <c r="G659">
        <v>1533457463</v>
      </c>
      <c r="H659">
        <v>1033756879242</v>
      </c>
      <c r="I659">
        <v>59412060</v>
      </c>
      <c r="J659">
        <v>39504511922</v>
      </c>
    </row>
    <row r="660" spans="1:10" x14ac:dyDescent="0.25">
      <c r="A660">
        <v>658</v>
      </c>
      <c r="B660" t="s">
        <v>30</v>
      </c>
      <c r="C660">
        <v>3595342</v>
      </c>
      <c r="D660">
        <v>28622232848</v>
      </c>
      <c r="E660">
        <v>25948447</v>
      </c>
      <c r="F660">
        <v>16585361281</v>
      </c>
      <c r="G660">
        <v>1720704524</v>
      </c>
      <c r="H660">
        <v>1035477583766</v>
      </c>
      <c r="I660">
        <v>66209538</v>
      </c>
      <c r="J660">
        <v>39570721460</v>
      </c>
    </row>
    <row r="661" spans="1:10" x14ac:dyDescent="0.25">
      <c r="A661">
        <v>659</v>
      </c>
      <c r="B661" t="s">
        <v>30</v>
      </c>
      <c r="C661">
        <v>3273274</v>
      </c>
      <c r="D661">
        <v>28625506122</v>
      </c>
      <c r="E661">
        <v>24531680</v>
      </c>
      <c r="F661">
        <v>16609892961</v>
      </c>
      <c r="G661">
        <v>1620283961</v>
      </c>
      <c r="H661">
        <v>1037097867727</v>
      </c>
      <c r="I661">
        <v>59669298</v>
      </c>
      <c r="J661">
        <v>39630390758</v>
      </c>
    </row>
    <row r="662" spans="1:10" x14ac:dyDescent="0.25">
      <c r="A662">
        <v>660</v>
      </c>
      <c r="B662" t="s">
        <v>30</v>
      </c>
      <c r="C662">
        <v>2796908</v>
      </c>
      <c r="D662">
        <v>28628303030</v>
      </c>
      <c r="E662">
        <v>19385092</v>
      </c>
      <c r="F662">
        <v>16629278053</v>
      </c>
      <c r="G662">
        <v>1359162114</v>
      </c>
      <c r="H662">
        <v>1038457029841</v>
      </c>
      <c r="I662">
        <v>48403901</v>
      </c>
      <c r="J662">
        <v>39678794659</v>
      </c>
    </row>
    <row r="663" spans="1:10" x14ac:dyDescent="0.25">
      <c r="A663">
        <v>661</v>
      </c>
      <c r="B663" t="s">
        <v>30</v>
      </c>
      <c r="C663">
        <v>3480987</v>
      </c>
      <c r="D663">
        <v>28631784017</v>
      </c>
      <c r="E663">
        <v>25603561</v>
      </c>
      <c r="F663">
        <v>16654881614</v>
      </c>
      <c r="G663">
        <v>1657817175</v>
      </c>
      <c r="H663">
        <v>1040114847016</v>
      </c>
      <c r="I663">
        <v>64203252</v>
      </c>
      <c r="J663">
        <v>39742997911</v>
      </c>
    </row>
    <row r="664" spans="1:10" x14ac:dyDescent="0.25">
      <c r="A664">
        <v>662</v>
      </c>
      <c r="B664" t="s">
        <v>30</v>
      </c>
      <c r="C664">
        <v>2979711</v>
      </c>
      <c r="D664">
        <v>28634763728</v>
      </c>
      <c r="E664">
        <v>21141644</v>
      </c>
      <c r="F664">
        <v>16676023258</v>
      </c>
      <c r="G664">
        <v>1420193551</v>
      </c>
      <c r="H664">
        <v>1041535040567</v>
      </c>
      <c r="I664">
        <v>51236237</v>
      </c>
      <c r="J664">
        <v>39794234148</v>
      </c>
    </row>
    <row r="665" spans="1:10" x14ac:dyDescent="0.25">
      <c r="A665">
        <v>663</v>
      </c>
      <c r="B665" t="s">
        <v>30</v>
      </c>
      <c r="C665">
        <v>3160111</v>
      </c>
      <c r="D665">
        <v>28637923839</v>
      </c>
      <c r="E665">
        <v>25080677</v>
      </c>
      <c r="F665">
        <v>16701103935</v>
      </c>
      <c r="G665">
        <v>1519153818</v>
      </c>
      <c r="H665">
        <v>1043054194385</v>
      </c>
      <c r="I665">
        <v>56545807</v>
      </c>
      <c r="J665">
        <v>39850779955</v>
      </c>
    </row>
    <row r="666" spans="1:10" x14ac:dyDescent="0.25">
      <c r="A666">
        <v>664</v>
      </c>
      <c r="B666" t="s">
        <v>30</v>
      </c>
      <c r="C666">
        <v>3464177</v>
      </c>
      <c r="D666">
        <v>28641388016</v>
      </c>
      <c r="E666">
        <v>26261515</v>
      </c>
      <c r="F666">
        <v>16727365450</v>
      </c>
      <c r="G666">
        <v>1698075868</v>
      </c>
      <c r="H666">
        <v>1044752270253</v>
      </c>
      <c r="I666">
        <v>63423133</v>
      </c>
      <c r="J666">
        <v>39914203088</v>
      </c>
    </row>
    <row r="667" spans="1:10" x14ac:dyDescent="0.25">
      <c r="A667">
        <v>665</v>
      </c>
      <c r="B667" t="s">
        <v>30</v>
      </c>
      <c r="C667">
        <v>3549421</v>
      </c>
      <c r="D667">
        <v>28644937437</v>
      </c>
      <c r="E667">
        <v>26685046</v>
      </c>
      <c r="F667">
        <v>16754050496</v>
      </c>
      <c r="G667">
        <v>1763875386</v>
      </c>
      <c r="H667">
        <v>1046516145639</v>
      </c>
      <c r="I667">
        <v>72898662</v>
      </c>
      <c r="J667">
        <v>39987101750</v>
      </c>
    </row>
    <row r="668" spans="1:10" x14ac:dyDescent="0.25">
      <c r="A668">
        <v>666</v>
      </c>
      <c r="B668" t="s">
        <v>30</v>
      </c>
      <c r="C668">
        <v>3089872</v>
      </c>
      <c r="D668">
        <v>28648027309</v>
      </c>
      <c r="E668">
        <v>23144929</v>
      </c>
      <c r="F668">
        <v>16777195425</v>
      </c>
      <c r="G668">
        <v>1476985193</v>
      </c>
      <c r="H668">
        <v>1047993130832</v>
      </c>
      <c r="I668">
        <v>50804901</v>
      </c>
      <c r="J668">
        <v>40037906651</v>
      </c>
    </row>
    <row r="669" spans="1:10" x14ac:dyDescent="0.25">
      <c r="A669">
        <v>667</v>
      </c>
      <c r="B669" t="s">
        <v>30</v>
      </c>
      <c r="C669">
        <v>3550619</v>
      </c>
      <c r="D669">
        <v>28651577928</v>
      </c>
      <c r="E669">
        <v>27772833</v>
      </c>
      <c r="F669">
        <v>16804968258</v>
      </c>
      <c r="G669">
        <v>1813292936</v>
      </c>
      <c r="H669">
        <v>1049806423768</v>
      </c>
      <c r="I669">
        <v>68848266</v>
      </c>
      <c r="J669">
        <v>40106754917</v>
      </c>
    </row>
    <row r="670" spans="1:10" x14ac:dyDescent="0.25">
      <c r="A670">
        <v>668</v>
      </c>
      <c r="B670" t="s">
        <v>30</v>
      </c>
      <c r="C670">
        <v>3095576</v>
      </c>
      <c r="D670">
        <v>28654673504</v>
      </c>
      <c r="E670">
        <v>22204817</v>
      </c>
      <c r="F670">
        <v>16827173075</v>
      </c>
      <c r="G670">
        <v>1477075843</v>
      </c>
      <c r="H670">
        <v>1051283499611</v>
      </c>
      <c r="I670">
        <v>52818690</v>
      </c>
      <c r="J670">
        <v>40159573607</v>
      </c>
    </row>
    <row r="671" spans="1:10" x14ac:dyDescent="0.25">
      <c r="A671">
        <v>669</v>
      </c>
      <c r="B671" t="s">
        <v>30</v>
      </c>
      <c r="C671">
        <v>3333007</v>
      </c>
      <c r="D671">
        <v>28658006511</v>
      </c>
      <c r="E671">
        <v>25314504</v>
      </c>
      <c r="F671">
        <v>16852487579</v>
      </c>
      <c r="G671">
        <v>1699486032</v>
      </c>
      <c r="H671">
        <v>1052982985643</v>
      </c>
      <c r="I671">
        <v>65067722</v>
      </c>
      <c r="J671">
        <v>40224641329</v>
      </c>
    </row>
    <row r="672" spans="1:10" x14ac:dyDescent="0.25">
      <c r="A672">
        <v>670</v>
      </c>
      <c r="B672" t="s">
        <v>30</v>
      </c>
      <c r="C672">
        <v>3337206</v>
      </c>
      <c r="D672">
        <v>28661343717</v>
      </c>
      <c r="E672">
        <v>24168786</v>
      </c>
      <c r="F672">
        <v>16876656365</v>
      </c>
      <c r="G672">
        <v>1620310673</v>
      </c>
      <c r="H672">
        <v>1054603296316</v>
      </c>
      <c r="I672">
        <v>59156319</v>
      </c>
      <c r="J672">
        <v>40283797648</v>
      </c>
    </row>
    <row r="673" spans="1:10" x14ac:dyDescent="0.25">
      <c r="A673">
        <v>671</v>
      </c>
      <c r="B673" t="s">
        <v>30</v>
      </c>
      <c r="C673">
        <v>3136097</v>
      </c>
      <c r="D673">
        <v>28664479814</v>
      </c>
      <c r="E673">
        <v>22694086</v>
      </c>
      <c r="F673">
        <v>16899350451</v>
      </c>
      <c r="G673">
        <v>1546151936</v>
      </c>
      <c r="H673">
        <v>1056149448252</v>
      </c>
      <c r="I673">
        <v>55894459</v>
      </c>
      <c r="J673">
        <v>40339692107</v>
      </c>
    </row>
    <row r="674" spans="1:10" x14ac:dyDescent="0.25">
      <c r="A674">
        <v>672</v>
      </c>
      <c r="B674" t="s">
        <v>30</v>
      </c>
      <c r="C674">
        <v>5522089</v>
      </c>
      <c r="D674">
        <v>28670001903</v>
      </c>
      <c r="E674">
        <v>23149731</v>
      </c>
      <c r="F674">
        <v>16922500182</v>
      </c>
      <c r="G674">
        <v>1457046301</v>
      </c>
      <c r="H674">
        <v>1057606494553</v>
      </c>
      <c r="I674">
        <v>53393803</v>
      </c>
      <c r="J674">
        <v>40393085910</v>
      </c>
    </row>
    <row r="675" spans="1:10" x14ac:dyDescent="0.25">
      <c r="A675">
        <v>673</v>
      </c>
      <c r="B675" t="s">
        <v>30</v>
      </c>
      <c r="C675">
        <v>3178117</v>
      </c>
      <c r="D675">
        <v>28673180020</v>
      </c>
      <c r="E675">
        <v>24470744</v>
      </c>
      <c r="F675">
        <v>16946970926</v>
      </c>
      <c r="G675">
        <v>1629464127</v>
      </c>
      <c r="H675">
        <v>1059235958680</v>
      </c>
      <c r="I675">
        <v>58236022</v>
      </c>
      <c r="J675">
        <v>40451321932</v>
      </c>
    </row>
    <row r="676" spans="1:10" x14ac:dyDescent="0.25">
      <c r="A676">
        <v>674</v>
      </c>
      <c r="B676" t="s">
        <v>30</v>
      </c>
      <c r="C676">
        <v>3625065</v>
      </c>
      <c r="D676">
        <v>28676805085</v>
      </c>
      <c r="E676">
        <v>21203176</v>
      </c>
      <c r="F676">
        <v>16968174102</v>
      </c>
      <c r="G676">
        <v>1395458961</v>
      </c>
      <c r="H676">
        <v>1060631417641</v>
      </c>
      <c r="I676">
        <v>49853686</v>
      </c>
      <c r="J676">
        <v>40501175618</v>
      </c>
    </row>
    <row r="677" spans="1:10" x14ac:dyDescent="0.25">
      <c r="A677">
        <v>675</v>
      </c>
      <c r="B677" t="s">
        <v>30</v>
      </c>
      <c r="C677">
        <v>3731920</v>
      </c>
      <c r="D677">
        <v>28680537005</v>
      </c>
      <c r="E677">
        <v>27676780</v>
      </c>
      <c r="F677">
        <v>16995850882</v>
      </c>
      <c r="G677">
        <v>1764849116</v>
      </c>
      <c r="H677">
        <v>1062396266757</v>
      </c>
      <c r="I677">
        <v>67835218</v>
      </c>
      <c r="J677">
        <v>40569010836</v>
      </c>
    </row>
    <row r="678" spans="1:10" x14ac:dyDescent="0.25">
      <c r="A678">
        <v>676</v>
      </c>
      <c r="B678" t="s">
        <v>30</v>
      </c>
      <c r="C678">
        <v>4144948</v>
      </c>
      <c r="D678">
        <v>28684681953</v>
      </c>
      <c r="E678">
        <v>21626708</v>
      </c>
      <c r="F678">
        <v>17017477590</v>
      </c>
      <c r="G678">
        <v>1369358935</v>
      </c>
      <c r="H678">
        <v>1063765625692</v>
      </c>
      <c r="I678">
        <v>47944952</v>
      </c>
      <c r="J678">
        <v>40616955788</v>
      </c>
    </row>
    <row r="679" spans="1:10" x14ac:dyDescent="0.25">
      <c r="A679">
        <v>677</v>
      </c>
      <c r="B679" t="s">
        <v>30</v>
      </c>
      <c r="C679">
        <v>3447065</v>
      </c>
      <c r="D679">
        <v>28688129018</v>
      </c>
      <c r="E679">
        <v>25834685</v>
      </c>
      <c r="F679">
        <v>17043312275</v>
      </c>
      <c r="G679">
        <v>1711440004</v>
      </c>
      <c r="H679">
        <v>1065477065696</v>
      </c>
      <c r="I679">
        <v>63764718</v>
      </c>
      <c r="J679">
        <v>40680720506</v>
      </c>
    </row>
    <row r="680" spans="1:10" x14ac:dyDescent="0.25">
      <c r="A680">
        <v>678</v>
      </c>
      <c r="B680" t="s">
        <v>30</v>
      </c>
      <c r="C680">
        <v>3294281</v>
      </c>
      <c r="D680">
        <v>28691423299</v>
      </c>
      <c r="E680">
        <v>26474930</v>
      </c>
      <c r="F680">
        <v>17069787205</v>
      </c>
      <c r="G680">
        <v>1627080540</v>
      </c>
      <c r="H680">
        <v>1067104146236</v>
      </c>
      <c r="I680">
        <v>60873555</v>
      </c>
      <c r="J680">
        <v>40741594061</v>
      </c>
    </row>
    <row r="681" spans="1:10" x14ac:dyDescent="0.25">
      <c r="A681">
        <v>679</v>
      </c>
      <c r="B681" t="s">
        <v>30</v>
      </c>
      <c r="C681">
        <v>3325198</v>
      </c>
      <c r="D681">
        <v>28694748497</v>
      </c>
      <c r="E681">
        <v>25553429</v>
      </c>
      <c r="F681">
        <v>17095340634</v>
      </c>
      <c r="G681">
        <v>1550902905</v>
      </c>
      <c r="H681">
        <v>1068655049141</v>
      </c>
      <c r="I681">
        <v>54915625</v>
      </c>
      <c r="J681">
        <v>40796509686</v>
      </c>
    </row>
    <row r="682" spans="1:10" x14ac:dyDescent="0.25">
      <c r="A682">
        <v>680</v>
      </c>
      <c r="B682" t="s">
        <v>30</v>
      </c>
      <c r="C682">
        <v>4231392</v>
      </c>
      <c r="D682">
        <v>28698979889</v>
      </c>
      <c r="E682">
        <v>27295576</v>
      </c>
      <c r="F682">
        <v>17122636210</v>
      </c>
      <c r="G682">
        <v>1810546450</v>
      </c>
      <c r="H682">
        <v>1070465595591</v>
      </c>
      <c r="I682">
        <v>72865638</v>
      </c>
      <c r="J682">
        <v>40869375324</v>
      </c>
    </row>
    <row r="683" spans="1:10" x14ac:dyDescent="0.25">
      <c r="A683">
        <v>681</v>
      </c>
      <c r="B683" t="s">
        <v>30</v>
      </c>
      <c r="C683">
        <v>5462356</v>
      </c>
      <c r="D683">
        <v>28704442245</v>
      </c>
      <c r="E683">
        <v>23945161</v>
      </c>
      <c r="F683">
        <v>17146581371</v>
      </c>
      <c r="G683">
        <v>1502920430</v>
      </c>
      <c r="H683">
        <v>1071968516021</v>
      </c>
      <c r="I683">
        <v>61313890</v>
      </c>
      <c r="J683">
        <v>40930689214</v>
      </c>
    </row>
    <row r="684" spans="1:10" x14ac:dyDescent="0.25">
      <c r="A684">
        <v>682</v>
      </c>
      <c r="B684" t="s">
        <v>30</v>
      </c>
      <c r="C684">
        <v>3017836</v>
      </c>
      <c r="D684">
        <v>28707460081</v>
      </c>
      <c r="E684">
        <v>22415232</v>
      </c>
      <c r="F684">
        <v>17168996603</v>
      </c>
      <c r="G684">
        <v>1531164818</v>
      </c>
      <c r="H684">
        <v>1073499680839</v>
      </c>
      <c r="I684">
        <v>53134158</v>
      </c>
      <c r="J684">
        <v>40983823372</v>
      </c>
    </row>
    <row r="685" spans="1:10" x14ac:dyDescent="0.25">
      <c r="A685">
        <v>683</v>
      </c>
      <c r="B685" t="s">
        <v>30</v>
      </c>
      <c r="C685">
        <v>3222844</v>
      </c>
      <c r="D685">
        <v>28710682925</v>
      </c>
      <c r="E685">
        <v>22955224</v>
      </c>
      <c r="F685">
        <v>17191951827</v>
      </c>
      <c r="G685">
        <v>1475446254</v>
      </c>
      <c r="H685">
        <v>1074975127093</v>
      </c>
      <c r="I685">
        <v>55669035</v>
      </c>
      <c r="J685">
        <v>41039492407</v>
      </c>
    </row>
    <row r="686" spans="1:10" x14ac:dyDescent="0.25">
      <c r="A686">
        <v>684</v>
      </c>
      <c r="B686" t="s">
        <v>30</v>
      </c>
      <c r="C686">
        <v>3318898</v>
      </c>
      <c r="D686">
        <v>28714001823</v>
      </c>
      <c r="E686">
        <v>24552388</v>
      </c>
      <c r="F686">
        <v>17216504215</v>
      </c>
      <c r="G686">
        <v>1685447734</v>
      </c>
      <c r="H686">
        <v>1076660574827</v>
      </c>
      <c r="I686">
        <v>61024832</v>
      </c>
      <c r="J686">
        <v>41100517239</v>
      </c>
    </row>
    <row r="687" spans="1:10" x14ac:dyDescent="0.25">
      <c r="A687">
        <v>685</v>
      </c>
      <c r="B687" t="s">
        <v>30</v>
      </c>
      <c r="C687">
        <v>3185325</v>
      </c>
      <c r="D687">
        <v>28717187148</v>
      </c>
      <c r="E687">
        <v>23400068</v>
      </c>
      <c r="F687">
        <v>17239904283</v>
      </c>
      <c r="G687">
        <v>1614512435</v>
      </c>
      <c r="H687">
        <v>1078275087262</v>
      </c>
      <c r="I687">
        <v>70770508</v>
      </c>
      <c r="J687">
        <v>41171287747</v>
      </c>
    </row>
    <row r="688" spans="1:10" x14ac:dyDescent="0.25">
      <c r="A688">
        <v>686</v>
      </c>
      <c r="B688" t="s">
        <v>30</v>
      </c>
      <c r="C688">
        <v>3839081</v>
      </c>
      <c r="D688">
        <v>28721026229</v>
      </c>
      <c r="E688">
        <v>31750889</v>
      </c>
      <c r="F688">
        <v>17271655172</v>
      </c>
      <c r="G688">
        <v>1537858742</v>
      </c>
      <c r="H688">
        <v>1079812946004</v>
      </c>
      <c r="I688">
        <v>64314613</v>
      </c>
      <c r="J688">
        <v>41235602360</v>
      </c>
    </row>
    <row r="689" spans="1:10" x14ac:dyDescent="0.25">
      <c r="A689">
        <v>687</v>
      </c>
      <c r="B689" t="s">
        <v>30</v>
      </c>
      <c r="C689">
        <v>3255264</v>
      </c>
      <c r="D689">
        <v>28724281493</v>
      </c>
      <c r="E689">
        <v>26161859</v>
      </c>
      <c r="F689">
        <v>17297817031</v>
      </c>
      <c r="G689">
        <v>1529174742</v>
      </c>
      <c r="H689">
        <v>1081342120746</v>
      </c>
      <c r="I689">
        <v>56670075</v>
      </c>
      <c r="J689">
        <v>41292272435</v>
      </c>
    </row>
    <row r="690" spans="1:10" x14ac:dyDescent="0.25">
      <c r="A690">
        <v>688</v>
      </c>
      <c r="B690" t="s">
        <v>30</v>
      </c>
      <c r="C690">
        <v>4509942</v>
      </c>
      <c r="D690">
        <v>28728791435</v>
      </c>
      <c r="E690">
        <v>20673691</v>
      </c>
      <c r="F690">
        <v>17318490722</v>
      </c>
      <c r="G690">
        <v>1600945093</v>
      </c>
      <c r="H690">
        <v>1082943065839</v>
      </c>
      <c r="I690">
        <v>48985016</v>
      </c>
      <c r="J690">
        <v>41341257451</v>
      </c>
    </row>
    <row r="691" spans="1:10" x14ac:dyDescent="0.25">
      <c r="A691">
        <v>689</v>
      </c>
      <c r="B691" t="s">
        <v>30</v>
      </c>
      <c r="C691">
        <v>4180365</v>
      </c>
      <c r="D691">
        <v>28732971800</v>
      </c>
      <c r="E691">
        <v>23195058</v>
      </c>
      <c r="F691">
        <v>17341685780</v>
      </c>
      <c r="G691">
        <v>1469855130</v>
      </c>
      <c r="H691">
        <v>1084412920969</v>
      </c>
      <c r="I691">
        <v>47224565</v>
      </c>
      <c r="J691">
        <v>41388482016</v>
      </c>
    </row>
    <row r="692" spans="1:10" x14ac:dyDescent="0.25">
      <c r="A692">
        <v>690</v>
      </c>
      <c r="B692" t="s">
        <v>30</v>
      </c>
      <c r="C692">
        <v>3544319</v>
      </c>
      <c r="D692">
        <v>28736516119</v>
      </c>
      <c r="E692">
        <v>26498044</v>
      </c>
      <c r="F692">
        <v>17368183824</v>
      </c>
      <c r="G692">
        <v>1674217752</v>
      </c>
      <c r="H692">
        <v>1086087138721</v>
      </c>
      <c r="I692">
        <v>68333789</v>
      </c>
      <c r="J692">
        <v>41456815805</v>
      </c>
    </row>
    <row r="693" spans="1:10" x14ac:dyDescent="0.25">
      <c r="A693">
        <v>691</v>
      </c>
      <c r="B693" t="s">
        <v>30</v>
      </c>
      <c r="C693">
        <v>2578394</v>
      </c>
      <c r="D693">
        <v>28739094513</v>
      </c>
      <c r="E693">
        <v>16598985</v>
      </c>
      <c r="F693">
        <v>17384782809</v>
      </c>
      <c r="G693">
        <v>1279549417</v>
      </c>
      <c r="H693">
        <v>1087366688138</v>
      </c>
      <c r="I693">
        <v>52808482</v>
      </c>
      <c r="J693">
        <v>41509624287</v>
      </c>
    </row>
    <row r="694" spans="1:10" x14ac:dyDescent="0.25">
      <c r="A694">
        <v>692</v>
      </c>
      <c r="B694" t="s">
        <v>30</v>
      </c>
      <c r="C694">
        <v>4018877</v>
      </c>
      <c r="D694">
        <v>28743113390</v>
      </c>
      <c r="E694">
        <v>27195618</v>
      </c>
      <c r="F694">
        <v>17411978427</v>
      </c>
      <c r="G694">
        <v>1683283864</v>
      </c>
      <c r="H694">
        <v>1089049972002</v>
      </c>
      <c r="I694">
        <v>63327081</v>
      </c>
      <c r="J694">
        <v>41572951368</v>
      </c>
    </row>
    <row r="695" spans="1:10" x14ac:dyDescent="0.25">
      <c r="A695">
        <v>693</v>
      </c>
      <c r="B695" t="s">
        <v>30</v>
      </c>
      <c r="C695">
        <v>3660784</v>
      </c>
      <c r="D695">
        <v>28746774174</v>
      </c>
      <c r="E695">
        <v>30371341</v>
      </c>
      <c r="F695">
        <v>17442349768</v>
      </c>
      <c r="G695">
        <v>2088019343</v>
      </c>
      <c r="H695">
        <v>1091137991345</v>
      </c>
      <c r="I695">
        <v>85489278</v>
      </c>
      <c r="J695">
        <v>41658440646</v>
      </c>
    </row>
    <row r="696" spans="1:10" x14ac:dyDescent="0.25">
      <c r="A696">
        <v>694</v>
      </c>
      <c r="B696" t="s">
        <v>30</v>
      </c>
      <c r="C696">
        <v>3159509</v>
      </c>
      <c r="D696">
        <v>28749933683</v>
      </c>
      <c r="E696">
        <v>26089526</v>
      </c>
      <c r="F696">
        <v>17468439294</v>
      </c>
      <c r="G696">
        <v>1722253658</v>
      </c>
      <c r="H696">
        <v>1092860245003</v>
      </c>
      <c r="I696">
        <v>55367369</v>
      </c>
      <c r="J696">
        <v>41713808015</v>
      </c>
    </row>
    <row r="697" spans="1:10" x14ac:dyDescent="0.25">
      <c r="A697">
        <v>695</v>
      </c>
      <c r="B697" t="s">
        <v>30</v>
      </c>
      <c r="C697">
        <v>3522707</v>
      </c>
      <c r="D697">
        <v>28753456390</v>
      </c>
      <c r="E697">
        <v>27457065</v>
      </c>
      <c r="F697">
        <v>17495896359</v>
      </c>
      <c r="G697">
        <v>1637736307</v>
      </c>
      <c r="H697">
        <v>1094497981310</v>
      </c>
      <c r="I697">
        <v>65619723</v>
      </c>
      <c r="J697">
        <v>41779427738</v>
      </c>
    </row>
    <row r="698" spans="1:10" x14ac:dyDescent="0.25">
      <c r="A698">
        <v>696</v>
      </c>
      <c r="B698" t="s">
        <v>30</v>
      </c>
      <c r="C698">
        <v>4170758</v>
      </c>
      <c r="D698">
        <v>28757627148</v>
      </c>
      <c r="E698">
        <v>31407204</v>
      </c>
      <c r="F698">
        <v>17527303563</v>
      </c>
      <c r="G698">
        <v>1671890595</v>
      </c>
      <c r="H698">
        <v>1096169871905</v>
      </c>
      <c r="I698">
        <v>65819925</v>
      </c>
      <c r="J698">
        <v>41845247663</v>
      </c>
    </row>
    <row r="699" spans="1:10" x14ac:dyDescent="0.25">
      <c r="A699">
        <v>697</v>
      </c>
      <c r="B699" t="s">
        <v>30</v>
      </c>
      <c r="C699">
        <v>5165796</v>
      </c>
      <c r="D699">
        <v>28762792944</v>
      </c>
      <c r="E699">
        <v>25024848</v>
      </c>
      <c r="F699">
        <v>17552328411</v>
      </c>
      <c r="G699">
        <v>1519534122</v>
      </c>
      <c r="H699">
        <v>1097689406027</v>
      </c>
      <c r="I699">
        <v>63401820</v>
      </c>
      <c r="J699">
        <v>41908649483</v>
      </c>
    </row>
    <row r="700" spans="1:10" x14ac:dyDescent="0.25">
      <c r="A700">
        <v>698</v>
      </c>
      <c r="B700" t="s">
        <v>30</v>
      </c>
      <c r="C700">
        <v>3189826</v>
      </c>
      <c r="D700">
        <v>28765982770</v>
      </c>
      <c r="E700">
        <v>24162178</v>
      </c>
      <c r="F700">
        <v>17576490589</v>
      </c>
      <c r="G700">
        <v>1556528248</v>
      </c>
      <c r="H700">
        <v>1099245934275</v>
      </c>
      <c r="I700">
        <v>55409690</v>
      </c>
      <c r="J700">
        <v>41964059173</v>
      </c>
    </row>
    <row r="701" spans="1:10" x14ac:dyDescent="0.25">
      <c r="A701">
        <v>699</v>
      </c>
      <c r="B701" t="s">
        <v>30</v>
      </c>
      <c r="C701">
        <v>3149306</v>
      </c>
      <c r="D701">
        <v>28769132076</v>
      </c>
      <c r="E701">
        <v>24296651</v>
      </c>
      <c r="F701">
        <v>17600787240</v>
      </c>
      <c r="G701">
        <v>1600546474</v>
      </c>
      <c r="H701">
        <v>1100846480749</v>
      </c>
      <c r="I701">
        <v>65764695</v>
      </c>
      <c r="J701">
        <v>42029823868</v>
      </c>
    </row>
    <row r="702" spans="1:10" x14ac:dyDescent="0.25">
      <c r="A702">
        <v>700</v>
      </c>
      <c r="B702" t="s">
        <v>30</v>
      </c>
      <c r="C702">
        <v>3648472</v>
      </c>
      <c r="D702">
        <v>28772780548</v>
      </c>
      <c r="E702">
        <v>20660187</v>
      </c>
      <c r="F702">
        <v>17621447427</v>
      </c>
      <c r="G702">
        <v>1450063016</v>
      </c>
      <c r="H702">
        <v>1102296543765</v>
      </c>
      <c r="I702">
        <v>48085730</v>
      </c>
      <c r="J702">
        <v>42077909598</v>
      </c>
    </row>
    <row r="703" spans="1:10" x14ac:dyDescent="0.25">
      <c r="A703">
        <v>701</v>
      </c>
      <c r="B703" t="s">
        <v>30</v>
      </c>
      <c r="C703">
        <v>3356717</v>
      </c>
      <c r="D703">
        <v>28776137265</v>
      </c>
      <c r="E703">
        <v>25272185</v>
      </c>
      <c r="F703">
        <v>17646719612</v>
      </c>
      <c r="G703">
        <v>1617632624</v>
      </c>
      <c r="H703">
        <v>1103914176389</v>
      </c>
      <c r="I703">
        <v>63723894</v>
      </c>
      <c r="J703">
        <v>42141633492</v>
      </c>
    </row>
    <row r="704" spans="1:10" x14ac:dyDescent="0.25">
      <c r="A704">
        <v>702</v>
      </c>
      <c r="B704" t="s">
        <v>30</v>
      </c>
      <c r="C704">
        <v>3424854</v>
      </c>
      <c r="D704">
        <v>28779562119</v>
      </c>
      <c r="E704">
        <v>28759167</v>
      </c>
      <c r="F704">
        <v>17675478779</v>
      </c>
      <c r="G704">
        <v>1642600440</v>
      </c>
      <c r="H704">
        <v>1105556776829</v>
      </c>
      <c r="I704">
        <v>63152384</v>
      </c>
      <c r="J704">
        <v>42204785876</v>
      </c>
    </row>
    <row r="705" spans="1:10" x14ac:dyDescent="0.25">
      <c r="A705">
        <v>703</v>
      </c>
      <c r="B705" t="s">
        <v>30</v>
      </c>
      <c r="C705">
        <v>3281972</v>
      </c>
      <c r="D705">
        <v>28782844091</v>
      </c>
      <c r="E705">
        <v>24612721</v>
      </c>
      <c r="F705">
        <v>17700091500</v>
      </c>
      <c r="G705">
        <v>1611461884</v>
      </c>
      <c r="H705">
        <v>1107168238713</v>
      </c>
      <c r="I705">
        <v>60373483</v>
      </c>
      <c r="J705">
        <v>42265159359</v>
      </c>
    </row>
    <row r="706" spans="1:10" x14ac:dyDescent="0.25">
      <c r="A706">
        <v>704</v>
      </c>
      <c r="B706" t="s">
        <v>30</v>
      </c>
      <c r="C706">
        <v>3993960</v>
      </c>
      <c r="D706">
        <v>28786838051</v>
      </c>
      <c r="E706">
        <v>29479255</v>
      </c>
      <c r="F706">
        <v>17729570755</v>
      </c>
      <c r="G706">
        <v>1869683259</v>
      </c>
      <c r="H706">
        <v>1109037921972</v>
      </c>
      <c r="I706">
        <v>69395763</v>
      </c>
      <c r="J706">
        <v>42334555122</v>
      </c>
    </row>
    <row r="707" spans="1:10" x14ac:dyDescent="0.25">
      <c r="A707">
        <v>705</v>
      </c>
      <c r="B707" t="s">
        <v>30</v>
      </c>
      <c r="C707">
        <v>3505897</v>
      </c>
      <c r="D707">
        <v>28790343948</v>
      </c>
      <c r="E707">
        <v>22807242</v>
      </c>
      <c r="F707">
        <v>17752377997</v>
      </c>
      <c r="G707">
        <v>1612629516</v>
      </c>
      <c r="H707">
        <v>1110650551488</v>
      </c>
      <c r="I707">
        <v>58507368</v>
      </c>
      <c r="J707">
        <v>42393062490</v>
      </c>
    </row>
    <row r="708" spans="1:10" x14ac:dyDescent="0.25">
      <c r="A708">
        <v>706</v>
      </c>
      <c r="B708" t="s">
        <v>30</v>
      </c>
      <c r="C708">
        <v>3008227</v>
      </c>
      <c r="D708">
        <v>28793352175</v>
      </c>
      <c r="E708">
        <v>21504539</v>
      </c>
      <c r="F708">
        <v>17773882536</v>
      </c>
      <c r="G708">
        <v>1476682329</v>
      </c>
      <c r="H708">
        <v>1112127233817</v>
      </c>
      <c r="I708">
        <v>56507686</v>
      </c>
      <c r="J708">
        <v>42449570176</v>
      </c>
    </row>
    <row r="709" spans="1:10" x14ac:dyDescent="0.25">
      <c r="A709">
        <v>707</v>
      </c>
      <c r="B709" t="s">
        <v>30</v>
      </c>
      <c r="C709">
        <v>3229744</v>
      </c>
      <c r="D709">
        <v>28796581919</v>
      </c>
      <c r="E709">
        <v>23044373</v>
      </c>
      <c r="F709">
        <v>17796926909</v>
      </c>
      <c r="G709">
        <v>1527069700</v>
      </c>
      <c r="H709">
        <v>1113654303517</v>
      </c>
      <c r="I709">
        <v>56452757</v>
      </c>
      <c r="J709">
        <v>42506022933</v>
      </c>
    </row>
    <row r="710" spans="1:10" x14ac:dyDescent="0.25">
      <c r="A710">
        <v>708</v>
      </c>
      <c r="B710" t="s">
        <v>30</v>
      </c>
      <c r="C710">
        <v>3908116</v>
      </c>
      <c r="D710">
        <v>28800490035</v>
      </c>
      <c r="E710">
        <v>27240046</v>
      </c>
      <c r="F710">
        <v>17824166955</v>
      </c>
      <c r="G710">
        <v>1793171542</v>
      </c>
      <c r="H710">
        <v>1115447475059</v>
      </c>
      <c r="I710">
        <v>74145834</v>
      </c>
      <c r="J710">
        <v>42580168767</v>
      </c>
    </row>
    <row r="711" spans="1:10" x14ac:dyDescent="0.25">
      <c r="A711">
        <v>709</v>
      </c>
      <c r="B711" t="s">
        <v>30</v>
      </c>
      <c r="C711">
        <v>2873756</v>
      </c>
      <c r="D711">
        <v>28803363791</v>
      </c>
      <c r="E711">
        <v>19355677</v>
      </c>
      <c r="F711">
        <v>17843522632</v>
      </c>
      <c r="G711">
        <v>1364852295</v>
      </c>
      <c r="H711">
        <v>1116812327354</v>
      </c>
      <c r="I711">
        <v>47886720</v>
      </c>
      <c r="J711">
        <v>42628055487</v>
      </c>
    </row>
    <row r="712" spans="1:10" x14ac:dyDescent="0.25">
      <c r="A712">
        <v>710</v>
      </c>
      <c r="B712" t="s">
        <v>30</v>
      </c>
      <c r="C712">
        <v>3181123</v>
      </c>
      <c r="D712">
        <v>28806544914</v>
      </c>
      <c r="E712">
        <v>24264837</v>
      </c>
      <c r="F712">
        <v>17867787469</v>
      </c>
      <c r="G712">
        <v>1700394924</v>
      </c>
      <c r="H712">
        <v>1118512722278</v>
      </c>
      <c r="I712">
        <v>60321250</v>
      </c>
      <c r="J712">
        <v>42688376737</v>
      </c>
    </row>
    <row r="713" spans="1:10" x14ac:dyDescent="0.25">
      <c r="A713">
        <v>711</v>
      </c>
      <c r="B713" t="s">
        <v>30</v>
      </c>
      <c r="C713">
        <v>3332403</v>
      </c>
      <c r="D713">
        <v>28809877317</v>
      </c>
      <c r="E713">
        <v>22106664</v>
      </c>
      <c r="F713">
        <v>17889894133</v>
      </c>
      <c r="G713">
        <v>1513574697</v>
      </c>
      <c r="H713">
        <v>1120026296975</v>
      </c>
      <c r="I713">
        <v>52962768</v>
      </c>
      <c r="J713">
        <v>42741339505</v>
      </c>
    </row>
    <row r="714" spans="1:10" x14ac:dyDescent="0.25">
      <c r="A714">
        <v>712</v>
      </c>
      <c r="B714" t="s">
        <v>30</v>
      </c>
      <c r="C714">
        <v>3133395</v>
      </c>
      <c r="D714">
        <v>28813010712</v>
      </c>
      <c r="E714">
        <v>23102005</v>
      </c>
      <c r="F714">
        <v>17912996138</v>
      </c>
      <c r="G714">
        <v>1476009364</v>
      </c>
      <c r="H714">
        <v>1121502306339</v>
      </c>
      <c r="I714">
        <v>54865500</v>
      </c>
      <c r="J714">
        <v>42796205005</v>
      </c>
    </row>
    <row r="715" spans="1:10" x14ac:dyDescent="0.25">
      <c r="A715">
        <v>713</v>
      </c>
      <c r="B715" t="s">
        <v>30</v>
      </c>
      <c r="C715">
        <v>3164012</v>
      </c>
      <c r="D715">
        <v>28816174724</v>
      </c>
      <c r="E715">
        <v>25718821</v>
      </c>
      <c r="F715">
        <v>17938714959</v>
      </c>
      <c r="G715">
        <v>1518878570</v>
      </c>
      <c r="H715">
        <v>1123021184909</v>
      </c>
      <c r="I715">
        <v>57458001</v>
      </c>
      <c r="J715">
        <v>42853663006</v>
      </c>
    </row>
    <row r="716" spans="1:10" x14ac:dyDescent="0.25">
      <c r="A716">
        <v>714</v>
      </c>
      <c r="B716" t="s">
        <v>30</v>
      </c>
      <c r="C716">
        <v>4048591</v>
      </c>
      <c r="D716">
        <v>28820223315</v>
      </c>
      <c r="E716">
        <v>25937642</v>
      </c>
      <c r="F716">
        <v>17964652601</v>
      </c>
      <c r="G716">
        <v>1756440361</v>
      </c>
      <c r="H716">
        <v>1124777625270</v>
      </c>
      <c r="I716">
        <v>65323758</v>
      </c>
      <c r="J716">
        <v>42918986764</v>
      </c>
    </row>
    <row r="717" spans="1:10" x14ac:dyDescent="0.25">
      <c r="A717">
        <v>715</v>
      </c>
      <c r="B717" t="s">
        <v>30</v>
      </c>
      <c r="C717">
        <v>3237252</v>
      </c>
      <c r="D717">
        <v>28823460567</v>
      </c>
      <c r="E717">
        <v>24989123</v>
      </c>
      <c r="F717">
        <v>17989641724</v>
      </c>
      <c r="G717">
        <v>1490194144</v>
      </c>
      <c r="H717">
        <v>1126267819414</v>
      </c>
      <c r="I717">
        <v>58760406</v>
      </c>
      <c r="J717">
        <v>42977747170</v>
      </c>
    </row>
    <row r="718" spans="1:10" x14ac:dyDescent="0.25">
      <c r="A718">
        <v>716</v>
      </c>
      <c r="B718" t="s">
        <v>30</v>
      </c>
      <c r="C718">
        <v>3399941</v>
      </c>
      <c r="D718">
        <v>28826860508</v>
      </c>
      <c r="E718">
        <v>27767430</v>
      </c>
      <c r="F718">
        <v>18017409154</v>
      </c>
      <c r="G718">
        <v>1648285217</v>
      </c>
      <c r="H718">
        <v>1127916104631</v>
      </c>
      <c r="I718">
        <v>67834020</v>
      </c>
      <c r="J718">
        <v>43045581190</v>
      </c>
    </row>
    <row r="719" spans="1:10" x14ac:dyDescent="0.25">
      <c r="A719">
        <v>717</v>
      </c>
      <c r="B719" t="s">
        <v>30</v>
      </c>
      <c r="C719">
        <v>3946536</v>
      </c>
      <c r="D719">
        <v>28830807044</v>
      </c>
      <c r="E719">
        <v>28256395</v>
      </c>
      <c r="F719">
        <v>18045665549</v>
      </c>
      <c r="G719">
        <v>1739733017</v>
      </c>
      <c r="H719">
        <v>1129655837648</v>
      </c>
      <c r="I719">
        <v>65571995</v>
      </c>
      <c r="J719">
        <v>43111153185</v>
      </c>
    </row>
    <row r="720" spans="1:10" x14ac:dyDescent="0.25">
      <c r="A720">
        <v>718</v>
      </c>
      <c r="B720" t="s">
        <v>30</v>
      </c>
      <c r="C720">
        <v>2965007</v>
      </c>
      <c r="D720">
        <v>28833772051</v>
      </c>
      <c r="E720">
        <v>22194316</v>
      </c>
      <c r="F720">
        <v>18067859865</v>
      </c>
      <c r="G720">
        <v>1481003168</v>
      </c>
      <c r="H720">
        <v>1131136840816</v>
      </c>
      <c r="I720">
        <v>54012135</v>
      </c>
      <c r="J720">
        <v>43165165320</v>
      </c>
    </row>
    <row r="721" spans="1:10" x14ac:dyDescent="0.25">
      <c r="A721">
        <v>719</v>
      </c>
      <c r="B721" t="s">
        <v>30</v>
      </c>
      <c r="C721">
        <v>3610951</v>
      </c>
      <c r="D721">
        <v>28837383002</v>
      </c>
      <c r="E721">
        <v>25200742</v>
      </c>
      <c r="F721">
        <v>18093060607</v>
      </c>
      <c r="G721">
        <v>1721044599</v>
      </c>
      <c r="H721">
        <v>1132857885415</v>
      </c>
      <c r="I721">
        <v>62272910</v>
      </c>
      <c r="J721">
        <v>43227438230</v>
      </c>
    </row>
    <row r="722" spans="1:10" x14ac:dyDescent="0.25">
      <c r="A722">
        <v>720</v>
      </c>
      <c r="B722" t="s">
        <v>30</v>
      </c>
      <c r="C722">
        <v>2909476</v>
      </c>
      <c r="D722">
        <v>28840292478</v>
      </c>
      <c r="E722">
        <v>20309292</v>
      </c>
      <c r="F722">
        <v>18113369899</v>
      </c>
      <c r="G722">
        <v>1367046785</v>
      </c>
      <c r="H722">
        <v>1134224932200</v>
      </c>
      <c r="I722">
        <v>50975391</v>
      </c>
      <c r="J722">
        <v>43278413621</v>
      </c>
    </row>
    <row r="723" spans="1:10" x14ac:dyDescent="0.25">
      <c r="A723">
        <v>721</v>
      </c>
      <c r="B723" t="s">
        <v>30</v>
      </c>
      <c r="C723">
        <v>3305687</v>
      </c>
      <c r="D723">
        <v>28843598165</v>
      </c>
      <c r="E723">
        <v>23898636</v>
      </c>
      <c r="F723">
        <v>18137268535</v>
      </c>
      <c r="G723">
        <v>1531247064</v>
      </c>
      <c r="H723">
        <v>1135756179264</v>
      </c>
      <c r="I723">
        <v>65733784</v>
      </c>
      <c r="J723">
        <v>43344147405</v>
      </c>
    </row>
    <row r="724" spans="1:10" x14ac:dyDescent="0.25">
      <c r="A724">
        <v>722</v>
      </c>
      <c r="B724" t="s">
        <v>30</v>
      </c>
      <c r="C724">
        <v>3232151</v>
      </c>
      <c r="D724">
        <v>28846830316</v>
      </c>
      <c r="E724">
        <v>23666910</v>
      </c>
      <c r="F724">
        <v>18160935445</v>
      </c>
      <c r="G724">
        <v>1546990285</v>
      </c>
      <c r="H724">
        <v>1137303169549</v>
      </c>
      <c r="I724">
        <v>75038519</v>
      </c>
      <c r="J724">
        <v>43419185924</v>
      </c>
    </row>
    <row r="725" spans="1:10" x14ac:dyDescent="0.25">
      <c r="A725">
        <v>723</v>
      </c>
      <c r="B725" t="s">
        <v>30</v>
      </c>
      <c r="C725">
        <v>4884847</v>
      </c>
      <c r="D725">
        <v>28851715163</v>
      </c>
      <c r="E725">
        <v>20943235</v>
      </c>
      <c r="F725">
        <v>18181878680</v>
      </c>
      <c r="G725">
        <v>1262795854</v>
      </c>
      <c r="H725">
        <v>1138565965403</v>
      </c>
      <c r="I725">
        <v>44951734</v>
      </c>
      <c r="J725">
        <v>43464137658</v>
      </c>
    </row>
    <row r="726" spans="1:10" x14ac:dyDescent="0.25">
      <c r="A726">
        <v>724</v>
      </c>
      <c r="B726" t="s">
        <v>30</v>
      </c>
      <c r="C726">
        <v>3436864</v>
      </c>
      <c r="D726">
        <v>28855152027</v>
      </c>
      <c r="E726">
        <v>25548929</v>
      </c>
      <c r="F726">
        <v>18207427609</v>
      </c>
      <c r="G726">
        <v>1614475216</v>
      </c>
      <c r="H726">
        <v>1140180440619</v>
      </c>
      <c r="I726">
        <v>69946564</v>
      </c>
      <c r="J726">
        <v>43534084222</v>
      </c>
    </row>
    <row r="727" spans="1:10" x14ac:dyDescent="0.25">
      <c r="A727">
        <v>725</v>
      </c>
      <c r="B727" t="s">
        <v>30</v>
      </c>
      <c r="C727">
        <v>4053094</v>
      </c>
      <c r="D727">
        <v>28859205121</v>
      </c>
      <c r="E727">
        <v>29172792</v>
      </c>
      <c r="F727">
        <v>18236600401</v>
      </c>
      <c r="G727">
        <v>1820480028</v>
      </c>
      <c r="H727">
        <v>1142000920647</v>
      </c>
      <c r="I727">
        <v>72213988</v>
      </c>
      <c r="J727">
        <v>43606298210</v>
      </c>
    </row>
    <row r="728" spans="1:10" x14ac:dyDescent="0.25">
      <c r="A728">
        <v>726</v>
      </c>
      <c r="B728" t="s">
        <v>30</v>
      </c>
      <c r="C728">
        <v>3542215</v>
      </c>
      <c r="D728">
        <v>28862747336</v>
      </c>
      <c r="E728">
        <v>22892792</v>
      </c>
      <c r="F728">
        <v>18259493193</v>
      </c>
      <c r="G728">
        <v>1606051156</v>
      </c>
      <c r="H728">
        <v>1143606971803</v>
      </c>
      <c r="I728">
        <v>73309581</v>
      </c>
      <c r="J728">
        <v>43679607791</v>
      </c>
    </row>
    <row r="729" spans="1:10" x14ac:dyDescent="0.25">
      <c r="A729">
        <v>727</v>
      </c>
      <c r="B729" t="s">
        <v>30</v>
      </c>
      <c r="C729">
        <v>3858890</v>
      </c>
      <c r="D729">
        <v>28866606226</v>
      </c>
      <c r="E729">
        <v>20343514</v>
      </c>
      <c r="F729">
        <v>18279836707</v>
      </c>
      <c r="G729">
        <v>1402657459</v>
      </c>
      <c r="H729">
        <v>1145009629262</v>
      </c>
      <c r="I729">
        <v>67042187</v>
      </c>
      <c r="J729">
        <v>43746649978</v>
      </c>
    </row>
    <row r="730" spans="1:10" x14ac:dyDescent="0.25">
      <c r="A730">
        <v>728</v>
      </c>
      <c r="B730" t="s">
        <v>30</v>
      </c>
      <c r="C730">
        <v>3360618</v>
      </c>
      <c r="D730">
        <v>28869966844</v>
      </c>
      <c r="E730">
        <v>30348827</v>
      </c>
      <c r="F730">
        <v>18310185534</v>
      </c>
      <c r="G730">
        <v>1795410454</v>
      </c>
      <c r="H730">
        <v>1146805039716</v>
      </c>
      <c r="I730">
        <v>88007937</v>
      </c>
      <c r="J730">
        <v>43834657915</v>
      </c>
    </row>
    <row r="731" spans="1:10" x14ac:dyDescent="0.25">
      <c r="A731">
        <v>729</v>
      </c>
      <c r="B731" t="s">
        <v>30</v>
      </c>
      <c r="C731">
        <v>6633594</v>
      </c>
      <c r="D731">
        <v>28876600438</v>
      </c>
      <c r="E731">
        <v>9884952</v>
      </c>
      <c r="F731">
        <v>18320070486</v>
      </c>
      <c r="G731">
        <v>1145575199</v>
      </c>
      <c r="H731">
        <v>1147950614915</v>
      </c>
      <c r="I731">
        <v>22298469</v>
      </c>
      <c r="J731">
        <v>43856956384</v>
      </c>
    </row>
    <row r="732" spans="1:10" x14ac:dyDescent="0.25">
      <c r="A732">
        <v>730</v>
      </c>
      <c r="B732" t="s">
        <v>30</v>
      </c>
      <c r="C732">
        <v>3468081</v>
      </c>
      <c r="D732">
        <v>28880068519</v>
      </c>
      <c r="E732">
        <v>40324723</v>
      </c>
      <c r="F732">
        <v>18360395209</v>
      </c>
      <c r="G732">
        <v>1583784802</v>
      </c>
      <c r="H732">
        <v>1149534399717</v>
      </c>
      <c r="I732">
        <v>58300856</v>
      </c>
      <c r="J732">
        <v>43915257240</v>
      </c>
    </row>
    <row r="733" spans="1:10" x14ac:dyDescent="0.25">
      <c r="A733">
        <v>731</v>
      </c>
      <c r="B733" t="s">
        <v>30</v>
      </c>
      <c r="C733">
        <v>3392136</v>
      </c>
      <c r="D733">
        <v>28883460655</v>
      </c>
      <c r="E733">
        <v>29231922</v>
      </c>
      <c r="F733">
        <v>18389627131</v>
      </c>
      <c r="G733">
        <v>1564652146</v>
      </c>
      <c r="H733">
        <v>1151099051863</v>
      </c>
      <c r="I733">
        <v>63540793</v>
      </c>
      <c r="J733">
        <v>43978798033</v>
      </c>
    </row>
    <row r="734" spans="1:10" x14ac:dyDescent="0.25">
      <c r="A734">
        <v>732</v>
      </c>
      <c r="B734" t="s">
        <v>30</v>
      </c>
      <c r="C734">
        <v>6952664</v>
      </c>
      <c r="D734">
        <v>28890413319</v>
      </c>
      <c r="E734">
        <v>51839861</v>
      </c>
      <c r="F734">
        <v>18441466992</v>
      </c>
      <c r="G734">
        <v>2369700218</v>
      </c>
      <c r="H734">
        <v>1153468752081</v>
      </c>
      <c r="I734">
        <v>92890978</v>
      </c>
      <c r="J734">
        <v>44071689011</v>
      </c>
    </row>
    <row r="735" spans="1:10" x14ac:dyDescent="0.25">
      <c r="A735">
        <v>733</v>
      </c>
      <c r="B735" t="s">
        <v>30</v>
      </c>
      <c r="C735">
        <v>4208576</v>
      </c>
      <c r="D735">
        <v>28894621895</v>
      </c>
      <c r="E735">
        <v>38931969</v>
      </c>
      <c r="F735">
        <v>18480398961</v>
      </c>
      <c r="G735">
        <v>1882155008</v>
      </c>
      <c r="H735">
        <v>1155350907089</v>
      </c>
      <c r="I735">
        <v>66962945</v>
      </c>
      <c r="J735">
        <v>44138651956</v>
      </c>
    </row>
    <row r="736" spans="1:10" x14ac:dyDescent="0.25">
      <c r="A736">
        <v>734</v>
      </c>
      <c r="B736" t="s">
        <v>30</v>
      </c>
      <c r="C736">
        <v>3772443</v>
      </c>
      <c r="D736">
        <v>28898394338</v>
      </c>
      <c r="E736">
        <v>26153458</v>
      </c>
      <c r="F736">
        <v>18506552419</v>
      </c>
      <c r="G736">
        <v>1579522494</v>
      </c>
      <c r="H736">
        <v>1156930429583</v>
      </c>
      <c r="I736">
        <v>62740564</v>
      </c>
      <c r="J736">
        <v>44201392520</v>
      </c>
    </row>
    <row r="737" spans="1:10" x14ac:dyDescent="0.25">
      <c r="A737">
        <v>735</v>
      </c>
      <c r="B737" t="s">
        <v>30</v>
      </c>
      <c r="C737">
        <v>4888443</v>
      </c>
      <c r="D737">
        <v>28903282781</v>
      </c>
      <c r="E737">
        <v>29632038</v>
      </c>
      <c r="F737">
        <v>18536184457</v>
      </c>
      <c r="G737">
        <v>1771366242</v>
      </c>
      <c r="H737">
        <v>1158701795825</v>
      </c>
      <c r="I737">
        <v>81810483</v>
      </c>
      <c r="J737">
        <v>44283203003</v>
      </c>
    </row>
    <row r="738" spans="1:10" x14ac:dyDescent="0.25">
      <c r="A738">
        <v>736</v>
      </c>
      <c r="B738" t="s">
        <v>30</v>
      </c>
      <c r="C738">
        <v>3921923</v>
      </c>
      <c r="D738">
        <v>28907204704</v>
      </c>
      <c r="E738">
        <v>30265385</v>
      </c>
      <c r="F738">
        <v>18566449842</v>
      </c>
      <c r="G738">
        <v>1602328539</v>
      </c>
      <c r="H738">
        <v>1160304124364</v>
      </c>
      <c r="I738">
        <v>61035336</v>
      </c>
      <c r="J738">
        <v>44344238339</v>
      </c>
    </row>
    <row r="739" spans="1:10" x14ac:dyDescent="0.25">
      <c r="A739">
        <v>737</v>
      </c>
      <c r="B739" t="s">
        <v>30</v>
      </c>
      <c r="C739">
        <v>3750232</v>
      </c>
      <c r="D739">
        <v>28910954936</v>
      </c>
      <c r="E739">
        <v>25508711</v>
      </c>
      <c r="F739">
        <v>18591958553</v>
      </c>
      <c r="G739">
        <v>1505468812</v>
      </c>
      <c r="H739">
        <v>1161809593176</v>
      </c>
      <c r="I739">
        <v>72875548</v>
      </c>
      <c r="J739">
        <v>44417113887</v>
      </c>
    </row>
    <row r="740" spans="1:10" x14ac:dyDescent="0.25">
      <c r="A740">
        <v>738</v>
      </c>
      <c r="B740" t="s">
        <v>30</v>
      </c>
      <c r="C740">
        <v>3399341</v>
      </c>
      <c r="D740">
        <v>28914354277</v>
      </c>
      <c r="E740">
        <v>22714196</v>
      </c>
      <c r="F740">
        <v>18614672749</v>
      </c>
      <c r="G740">
        <v>1531546323</v>
      </c>
      <c r="H740">
        <v>1163341139499</v>
      </c>
      <c r="I740">
        <v>52610079</v>
      </c>
      <c r="J740">
        <v>44469723966</v>
      </c>
    </row>
    <row r="741" spans="1:10" x14ac:dyDescent="0.25">
      <c r="A741">
        <v>739</v>
      </c>
      <c r="B741" t="s">
        <v>30</v>
      </c>
      <c r="C741">
        <v>3606452</v>
      </c>
      <c r="D741">
        <v>28917960729</v>
      </c>
      <c r="E741">
        <v>22140885</v>
      </c>
      <c r="F741">
        <v>18636813634</v>
      </c>
      <c r="G741">
        <v>1455218906</v>
      </c>
      <c r="H741">
        <v>1164796358405</v>
      </c>
      <c r="I741">
        <v>57070493</v>
      </c>
      <c r="J741">
        <v>44526794459</v>
      </c>
    </row>
    <row r="742" spans="1:10" x14ac:dyDescent="0.25">
      <c r="A742">
        <v>740</v>
      </c>
      <c r="B742" t="s">
        <v>30</v>
      </c>
      <c r="C742">
        <v>4410591</v>
      </c>
      <c r="D742">
        <v>28922371320</v>
      </c>
      <c r="E742">
        <v>27239144</v>
      </c>
      <c r="F742">
        <v>18664052778</v>
      </c>
      <c r="G742">
        <v>1575858412</v>
      </c>
      <c r="H742">
        <v>1166372216817</v>
      </c>
      <c r="I742">
        <v>66389340</v>
      </c>
      <c r="J742">
        <v>44593183799</v>
      </c>
    </row>
    <row r="743" spans="1:10" x14ac:dyDescent="0.25">
      <c r="A743">
        <v>741</v>
      </c>
      <c r="B743" t="s">
        <v>30</v>
      </c>
      <c r="C743">
        <v>3246859</v>
      </c>
      <c r="D743">
        <v>28925618179</v>
      </c>
      <c r="E743">
        <v>23464898</v>
      </c>
      <c r="F743">
        <v>18687517676</v>
      </c>
      <c r="G743">
        <v>1551838810</v>
      </c>
      <c r="H743">
        <v>1167924055627</v>
      </c>
      <c r="I743">
        <v>62362359</v>
      </c>
      <c r="J743">
        <v>44655546158</v>
      </c>
    </row>
    <row r="744" spans="1:10" x14ac:dyDescent="0.25">
      <c r="A744">
        <v>742</v>
      </c>
      <c r="B744" t="s">
        <v>30</v>
      </c>
      <c r="C744">
        <v>3568331</v>
      </c>
      <c r="D744">
        <v>28929186510</v>
      </c>
      <c r="E744">
        <v>23733545</v>
      </c>
      <c r="F744">
        <v>18711251221</v>
      </c>
      <c r="G744">
        <v>1736550392</v>
      </c>
      <c r="H744">
        <v>1169660606019</v>
      </c>
      <c r="I744">
        <v>65920782</v>
      </c>
      <c r="J744">
        <v>44721466940</v>
      </c>
    </row>
    <row r="745" spans="1:10" x14ac:dyDescent="0.25">
      <c r="A745">
        <v>743</v>
      </c>
      <c r="B745" t="s">
        <v>30</v>
      </c>
      <c r="C745">
        <v>4009872</v>
      </c>
      <c r="D745">
        <v>28933196382</v>
      </c>
      <c r="E745">
        <v>23648300</v>
      </c>
      <c r="F745">
        <v>18734899521</v>
      </c>
      <c r="G745">
        <v>1577126595</v>
      </c>
      <c r="H745">
        <v>1171237732614</v>
      </c>
      <c r="I745">
        <v>56916510</v>
      </c>
      <c r="J745">
        <v>44778383450</v>
      </c>
    </row>
    <row r="746" spans="1:10" x14ac:dyDescent="0.25">
      <c r="A746">
        <v>744</v>
      </c>
      <c r="B746" t="s">
        <v>30</v>
      </c>
      <c r="C746">
        <v>2862348</v>
      </c>
      <c r="D746">
        <v>28936058730</v>
      </c>
      <c r="E746">
        <v>20570732</v>
      </c>
      <c r="F746">
        <v>18755470253</v>
      </c>
      <c r="G746">
        <v>1472809631</v>
      </c>
      <c r="H746">
        <v>1172710542245</v>
      </c>
      <c r="I746">
        <v>52659309</v>
      </c>
      <c r="J746">
        <v>44831042759</v>
      </c>
    </row>
    <row r="747" spans="1:10" x14ac:dyDescent="0.25">
      <c r="A747">
        <v>745</v>
      </c>
      <c r="B747" t="s">
        <v>30</v>
      </c>
      <c r="C747">
        <v>2922984</v>
      </c>
      <c r="D747">
        <v>28938981714</v>
      </c>
      <c r="E747">
        <v>22014816</v>
      </c>
      <c r="F747">
        <v>18777485069</v>
      </c>
      <c r="G747">
        <v>1356197108</v>
      </c>
      <c r="H747">
        <v>1174066739353</v>
      </c>
      <c r="I747">
        <v>61784545</v>
      </c>
      <c r="J747">
        <v>44892827304</v>
      </c>
    </row>
    <row r="748" spans="1:10" x14ac:dyDescent="0.25">
      <c r="A748">
        <v>746</v>
      </c>
      <c r="B748" t="s">
        <v>30</v>
      </c>
      <c r="C748">
        <v>6378453</v>
      </c>
      <c r="D748">
        <v>28945360167</v>
      </c>
      <c r="E748">
        <v>34760615</v>
      </c>
      <c r="F748">
        <v>18812245684</v>
      </c>
      <c r="G748">
        <v>1505487115</v>
      </c>
      <c r="H748">
        <v>1175572226468</v>
      </c>
      <c r="I748">
        <v>56015419</v>
      </c>
      <c r="J748">
        <v>44948842723</v>
      </c>
    </row>
    <row r="749" spans="1:10" x14ac:dyDescent="0.25">
      <c r="A749">
        <v>747</v>
      </c>
      <c r="B749" t="s">
        <v>30</v>
      </c>
      <c r="C749">
        <v>3271769</v>
      </c>
      <c r="D749">
        <v>28948631936</v>
      </c>
      <c r="E749">
        <v>34457454</v>
      </c>
      <c r="F749">
        <v>18846703138</v>
      </c>
      <c r="G749">
        <v>1498076110</v>
      </c>
      <c r="H749">
        <v>1177070302578</v>
      </c>
      <c r="I749">
        <v>60605209</v>
      </c>
      <c r="J749">
        <v>45009447932</v>
      </c>
    </row>
    <row r="750" spans="1:10" x14ac:dyDescent="0.25">
      <c r="A750">
        <v>748</v>
      </c>
      <c r="B750" t="s">
        <v>30</v>
      </c>
      <c r="C750">
        <v>3359417</v>
      </c>
      <c r="D750">
        <v>28951991353</v>
      </c>
      <c r="E750">
        <v>18887725</v>
      </c>
      <c r="F750">
        <v>18865590863</v>
      </c>
      <c r="G750">
        <v>1369020047</v>
      </c>
      <c r="H750">
        <v>1178439322625</v>
      </c>
      <c r="I750">
        <v>50395181</v>
      </c>
      <c r="J750">
        <v>45059843113</v>
      </c>
    </row>
    <row r="751" spans="1:10" x14ac:dyDescent="0.25">
      <c r="A751">
        <v>749</v>
      </c>
      <c r="B751" t="s">
        <v>30</v>
      </c>
      <c r="C751">
        <v>3666184</v>
      </c>
      <c r="D751">
        <v>28955657537</v>
      </c>
      <c r="E751">
        <v>31742182</v>
      </c>
      <c r="F751">
        <v>18897333045</v>
      </c>
      <c r="G751">
        <v>1872560617</v>
      </c>
      <c r="H751">
        <v>1180311883242</v>
      </c>
      <c r="I751">
        <v>74328036</v>
      </c>
      <c r="J751">
        <v>45134171149</v>
      </c>
    </row>
    <row r="752" spans="1:10" x14ac:dyDescent="0.25">
      <c r="A752">
        <v>750</v>
      </c>
      <c r="B752" t="s">
        <v>30</v>
      </c>
      <c r="C752">
        <v>3260662</v>
      </c>
      <c r="D752">
        <v>28958918199</v>
      </c>
      <c r="E752">
        <v>24157375</v>
      </c>
      <c r="F752">
        <v>18921490420</v>
      </c>
      <c r="G752">
        <v>1499558005</v>
      </c>
      <c r="H752">
        <v>1181811441247</v>
      </c>
      <c r="I752">
        <v>56412839</v>
      </c>
      <c r="J752">
        <v>45190583988</v>
      </c>
    </row>
    <row r="753" spans="1:10" x14ac:dyDescent="0.25">
      <c r="A753">
        <v>751</v>
      </c>
      <c r="B753" t="s">
        <v>30</v>
      </c>
      <c r="C753">
        <v>3400539</v>
      </c>
      <c r="D753">
        <v>28962318738</v>
      </c>
      <c r="E753">
        <v>20708510</v>
      </c>
      <c r="F753">
        <v>18942198930</v>
      </c>
      <c r="G753">
        <v>1360390381</v>
      </c>
      <c r="H753">
        <v>1183171831628</v>
      </c>
      <c r="I753">
        <v>50461816</v>
      </c>
      <c r="J753">
        <v>45241045804</v>
      </c>
    </row>
    <row r="754" spans="1:10" x14ac:dyDescent="0.25">
      <c r="A754">
        <v>752</v>
      </c>
      <c r="B754" t="s">
        <v>30</v>
      </c>
      <c r="C754">
        <v>3486086</v>
      </c>
      <c r="D754">
        <v>28965804824</v>
      </c>
      <c r="E754">
        <v>26599496</v>
      </c>
      <c r="F754">
        <v>18968798426</v>
      </c>
      <c r="G754">
        <v>1571825727</v>
      </c>
      <c r="H754">
        <v>1184743657355</v>
      </c>
      <c r="I754">
        <v>57351742</v>
      </c>
      <c r="J754">
        <v>45298397546</v>
      </c>
    </row>
    <row r="755" spans="1:10" x14ac:dyDescent="0.25">
      <c r="A755">
        <v>753</v>
      </c>
      <c r="B755" t="s">
        <v>30</v>
      </c>
      <c r="C755">
        <v>5606734</v>
      </c>
      <c r="D755">
        <v>28971411558</v>
      </c>
      <c r="E755">
        <v>22374115</v>
      </c>
      <c r="F755">
        <v>18991172541</v>
      </c>
      <c r="G755">
        <v>1488184852</v>
      </c>
      <c r="H755">
        <v>1186231842207</v>
      </c>
      <c r="I755">
        <v>54635275</v>
      </c>
      <c r="J755">
        <v>45353032821</v>
      </c>
    </row>
    <row r="756" spans="1:10" x14ac:dyDescent="0.25">
      <c r="A756">
        <v>754</v>
      </c>
      <c r="B756" t="s">
        <v>30</v>
      </c>
      <c r="C756">
        <v>3213540</v>
      </c>
      <c r="D756">
        <v>28974625098</v>
      </c>
      <c r="E756">
        <v>19444824</v>
      </c>
      <c r="F756">
        <v>19010617365</v>
      </c>
      <c r="G756">
        <v>1352784263</v>
      </c>
      <c r="H756">
        <v>1187584626470</v>
      </c>
      <c r="I756">
        <v>49448163</v>
      </c>
      <c r="J756">
        <v>45402480984</v>
      </c>
    </row>
    <row r="757" spans="1:10" x14ac:dyDescent="0.25">
      <c r="A757">
        <v>755</v>
      </c>
      <c r="B757" t="s">
        <v>30</v>
      </c>
      <c r="C757">
        <v>3175115</v>
      </c>
      <c r="D757">
        <v>28977800213</v>
      </c>
      <c r="E757">
        <v>25134705</v>
      </c>
      <c r="F757">
        <v>19035752070</v>
      </c>
      <c r="G757">
        <v>1586931106</v>
      </c>
      <c r="H757">
        <v>1189171557576</v>
      </c>
      <c r="I757">
        <v>60211392</v>
      </c>
      <c r="J757">
        <v>45462692376</v>
      </c>
    </row>
    <row r="758" spans="1:10" x14ac:dyDescent="0.25">
      <c r="A758">
        <v>756</v>
      </c>
      <c r="B758" t="s">
        <v>30</v>
      </c>
      <c r="C758">
        <v>4729961</v>
      </c>
      <c r="D758">
        <v>28982530174</v>
      </c>
      <c r="E758">
        <v>33129528</v>
      </c>
      <c r="F758">
        <v>19068881598</v>
      </c>
      <c r="G758">
        <v>1866906454</v>
      </c>
      <c r="H758">
        <v>1191038464030</v>
      </c>
      <c r="I758">
        <v>72627914</v>
      </c>
      <c r="J758">
        <v>45535320290</v>
      </c>
    </row>
    <row r="759" spans="1:10" x14ac:dyDescent="0.25">
      <c r="A759">
        <v>757</v>
      </c>
      <c r="B759" t="s">
        <v>30</v>
      </c>
      <c r="C759">
        <v>3407443</v>
      </c>
      <c r="D759">
        <v>28985937617</v>
      </c>
      <c r="E759">
        <v>27398531</v>
      </c>
      <c r="F759">
        <v>19096280129</v>
      </c>
      <c r="G759">
        <v>1788908639</v>
      </c>
      <c r="H759">
        <v>1192827372669</v>
      </c>
      <c r="I759">
        <v>73233042</v>
      </c>
      <c r="J759">
        <v>45608553332</v>
      </c>
    </row>
    <row r="760" spans="1:10" x14ac:dyDescent="0.25">
      <c r="A760">
        <v>758</v>
      </c>
      <c r="B760" t="s">
        <v>30</v>
      </c>
      <c r="C760">
        <v>3856188</v>
      </c>
      <c r="D760">
        <v>28989793805</v>
      </c>
      <c r="E760">
        <v>27146393</v>
      </c>
      <c r="F760">
        <v>19123426522</v>
      </c>
      <c r="G760">
        <v>1703679903</v>
      </c>
      <c r="H760">
        <v>1194531052572</v>
      </c>
      <c r="I760">
        <v>64313416</v>
      </c>
      <c r="J760">
        <v>45672866748</v>
      </c>
    </row>
    <row r="761" spans="1:10" x14ac:dyDescent="0.25">
      <c r="A761">
        <v>759</v>
      </c>
      <c r="B761" t="s">
        <v>30</v>
      </c>
      <c r="C761">
        <v>3693197</v>
      </c>
      <c r="D761">
        <v>28993487002</v>
      </c>
      <c r="E761">
        <v>27189317</v>
      </c>
      <c r="F761">
        <v>19150615839</v>
      </c>
      <c r="G761">
        <v>1764117317</v>
      </c>
      <c r="H761">
        <v>1196295169889</v>
      </c>
      <c r="I761">
        <v>73148694</v>
      </c>
      <c r="J761">
        <v>45746015442</v>
      </c>
    </row>
    <row r="762" spans="1:10" x14ac:dyDescent="0.25">
      <c r="A762">
        <v>760</v>
      </c>
      <c r="B762" t="s">
        <v>30</v>
      </c>
      <c r="C762">
        <v>5377713</v>
      </c>
      <c r="D762">
        <v>28998864715</v>
      </c>
      <c r="E762">
        <v>30696419</v>
      </c>
      <c r="F762">
        <v>19181312258</v>
      </c>
      <c r="G762">
        <v>1736941506</v>
      </c>
      <c r="H762">
        <v>1198032111395</v>
      </c>
      <c r="I762">
        <v>75324871</v>
      </c>
      <c r="J762">
        <v>45821340313</v>
      </c>
    </row>
    <row r="763" spans="1:10" x14ac:dyDescent="0.25">
      <c r="A763">
        <v>761</v>
      </c>
      <c r="B763" t="s">
        <v>30</v>
      </c>
      <c r="C763">
        <v>3495994</v>
      </c>
      <c r="D763">
        <v>29002360709</v>
      </c>
      <c r="E763">
        <v>27786940</v>
      </c>
      <c r="F763">
        <v>19209099198</v>
      </c>
      <c r="G763">
        <v>1540688374</v>
      </c>
      <c r="H763">
        <v>1199572799769</v>
      </c>
      <c r="I763">
        <v>59797167</v>
      </c>
      <c r="J763">
        <v>45881137480</v>
      </c>
    </row>
    <row r="764" spans="1:10" x14ac:dyDescent="0.25">
      <c r="A764">
        <v>762</v>
      </c>
      <c r="B764" t="s">
        <v>30</v>
      </c>
      <c r="C764">
        <v>3196127</v>
      </c>
      <c r="D764">
        <v>29005556836</v>
      </c>
      <c r="E764">
        <v>25636576</v>
      </c>
      <c r="F764">
        <v>19234735774</v>
      </c>
      <c r="G764">
        <v>1573352958</v>
      </c>
      <c r="H764">
        <v>1201146152727</v>
      </c>
      <c r="I764">
        <v>61495188</v>
      </c>
      <c r="J764">
        <v>45942632668</v>
      </c>
    </row>
    <row r="765" spans="1:10" x14ac:dyDescent="0.25">
      <c r="A765">
        <v>763</v>
      </c>
      <c r="B765" t="s">
        <v>30</v>
      </c>
      <c r="C765">
        <v>3602247</v>
      </c>
      <c r="D765">
        <v>29009159083</v>
      </c>
      <c r="E765">
        <v>28141733</v>
      </c>
      <c r="F765">
        <v>19262877507</v>
      </c>
      <c r="G765">
        <v>1813771394</v>
      </c>
      <c r="H765">
        <v>1202959924121</v>
      </c>
      <c r="I765">
        <v>77069117</v>
      </c>
      <c r="J765">
        <v>46019701785</v>
      </c>
    </row>
    <row r="766" spans="1:10" x14ac:dyDescent="0.25">
      <c r="A766">
        <v>764</v>
      </c>
      <c r="B766" t="s">
        <v>30</v>
      </c>
      <c r="C766">
        <v>4247001</v>
      </c>
      <c r="D766">
        <v>29013406084</v>
      </c>
      <c r="E766">
        <v>26858840</v>
      </c>
      <c r="F766">
        <v>19289736347</v>
      </c>
      <c r="G766">
        <v>1650062779</v>
      </c>
      <c r="H766">
        <v>1204609986900</v>
      </c>
      <c r="I766">
        <v>63315974</v>
      </c>
      <c r="J766">
        <v>46083017759</v>
      </c>
    </row>
    <row r="767" spans="1:10" x14ac:dyDescent="0.25">
      <c r="A767">
        <v>765</v>
      </c>
      <c r="B767" t="s">
        <v>30</v>
      </c>
      <c r="C767">
        <v>4545361</v>
      </c>
      <c r="D767">
        <v>29017951445</v>
      </c>
      <c r="E767">
        <v>22061942</v>
      </c>
      <c r="F767">
        <v>19311798289</v>
      </c>
      <c r="G767">
        <v>1486092422</v>
      </c>
      <c r="H767">
        <v>1206096079322</v>
      </c>
      <c r="I767">
        <v>52661107</v>
      </c>
      <c r="J767">
        <v>46135678866</v>
      </c>
    </row>
    <row r="768" spans="1:10" x14ac:dyDescent="0.25">
      <c r="A768">
        <v>766</v>
      </c>
      <c r="B768" t="s">
        <v>30</v>
      </c>
      <c r="C768">
        <v>3340804</v>
      </c>
      <c r="D768">
        <v>29021292249</v>
      </c>
      <c r="E768">
        <v>24350079</v>
      </c>
      <c r="F768">
        <v>19336148368</v>
      </c>
      <c r="G768">
        <v>1600601406</v>
      </c>
      <c r="H768">
        <v>1207696680728</v>
      </c>
      <c r="I768">
        <v>76765355</v>
      </c>
      <c r="J768">
        <v>46212444221</v>
      </c>
    </row>
    <row r="769" spans="1:10" x14ac:dyDescent="0.25">
      <c r="A769">
        <v>767</v>
      </c>
      <c r="B769" t="s">
        <v>30</v>
      </c>
      <c r="C769">
        <v>4566669</v>
      </c>
      <c r="D769">
        <v>29025858918</v>
      </c>
      <c r="E769">
        <v>35493915</v>
      </c>
      <c r="F769">
        <v>19371642283</v>
      </c>
      <c r="G769">
        <v>1810070089</v>
      </c>
      <c r="H769">
        <v>1209506750817</v>
      </c>
      <c r="I769">
        <v>76452881</v>
      </c>
      <c r="J769">
        <v>46288897102</v>
      </c>
    </row>
    <row r="770" spans="1:10" x14ac:dyDescent="0.25">
      <c r="A770">
        <v>768</v>
      </c>
      <c r="B770" t="s">
        <v>30</v>
      </c>
      <c r="C770">
        <v>3241454</v>
      </c>
      <c r="D770">
        <v>29029100372</v>
      </c>
      <c r="E770">
        <v>23576863</v>
      </c>
      <c r="F770">
        <v>19395219146</v>
      </c>
      <c r="G770">
        <v>1583183575</v>
      </c>
      <c r="H770">
        <v>1211089934392</v>
      </c>
      <c r="I770">
        <v>61277269</v>
      </c>
      <c r="J770">
        <v>46350174371</v>
      </c>
    </row>
    <row r="771" spans="1:10" x14ac:dyDescent="0.25">
      <c r="A771">
        <v>769</v>
      </c>
      <c r="B771" t="s">
        <v>30</v>
      </c>
      <c r="C771">
        <v>2961402</v>
      </c>
      <c r="D771">
        <v>29032061774</v>
      </c>
      <c r="E771">
        <v>22030724</v>
      </c>
      <c r="F771">
        <v>19417249870</v>
      </c>
      <c r="G771">
        <v>1342215541</v>
      </c>
      <c r="H771">
        <v>1212432149933</v>
      </c>
      <c r="I771">
        <v>54070068</v>
      </c>
      <c r="J771">
        <v>46404244439</v>
      </c>
    </row>
    <row r="772" spans="1:10" x14ac:dyDescent="0.25">
      <c r="A772">
        <v>770</v>
      </c>
      <c r="B772" t="s">
        <v>30</v>
      </c>
      <c r="C772">
        <v>4376370</v>
      </c>
      <c r="D772">
        <v>29036438144</v>
      </c>
      <c r="E772">
        <v>36096040</v>
      </c>
      <c r="F772">
        <v>19453345910</v>
      </c>
      <c r="G772">
        <v>2030181935</v>
      </c>
      <c r="H772">
        <v>1214462331868</v>
      </c>
      <c r="I772">
        <v>75976827</v>
      </c>
      <c r="J772">
        <v>46480221266</v>
      </c>
    </row>
    <row r="773" spans="1:10" x14ac:dyDescent="0.25">
      <c r="A773">
        <v>771</v>
      </c>
      <c r="B773" t="s">
        <v>30</v>
      </c>
      <c r="C773">
        <v>3311092</v>
      </c>
      <c r="D773">
        <v>29039749236</v>
      </c>
      <c r="E773">
        <v>24866662</v>
      </c>
      <c r="F773">
        <v>19478212572</v>
      </c>
      <c r="G773">
        <v>1678833655</v>
      </c>
      <c r="H773">
        <v>1216141165523</v>
      </c>
      <c r="I773">
        <v>62448802</v>
      </c>
      <c r="J773">
        <v>46542670068</v>
      </c>
    </row>
    <row r="774" spans="1:10" x14ac:dyDescent="0.25">
      <c r="A774">
        <v>772</v>
      </c>
      <c r="B774" t="s">
        <v>30</v>
      </c>
      <c r="C774">
        <v>3237852</v>
      </c>
      <c r="D774">
        <v>29042987088</v>
      </c>
      <c r="E774">
        <v>23768368</v>
      </c>
      <c r="F774">
        <v>19501980940</v>
      </c>
      <c r="G774">
        <v>1561011478</v>
      </c>
      <c r="H774">
        <v>1217702177001</v>
      </c>
      <c r="I774">
        <v>70277642</v>
      </c>
      <c r="J774">
        <v>46612947710</v>
      </c>
    </row>
    <row r="775" spans="1:10" x14ac:dyDescent="0.25">
      <c r="A775">
        <v>773</v>
      </c>
      <c r="B775" t="s">
        <v>30</v>
      </c>
      <c r="C775">
        <v>3447968</v>
      </c>
      <c r="D775">
        <v>29046435056</v>
      </c>
      <c r="E775">
        <v>24825538</v>
      </c>
      <c r="F775">
        <v>19526806478</v>
      </c>
      <c r="G775">
        <v>1519974762</v>
      </c>
      <c r="H775">
        <v>1219222151763</v>
      </c>
      <c r="I775">
        <v>56812349</v>
      </c>
      <c r="J775">
        <v>46669760059</v>
      </c>
    </row>
    <row r="776" spans="1:10" x14ac:dyDescent="0.25">
      <c r="A776">
        <v>774</v>
      </c>
      <c r="B776" t="s">
        <v>30</v>
      </c>
      <c r="C776">
        <v>3456970</v>
      </c>
      <c r="D776">
        <v>29049892026</v>
      </c>
      <c r="E776">
        <v>27526099</v>
      </c>
      <c r="F776">
        <v>19554332577</v>
      </c>
      <c r="G776">
        <v>1741570311</v>
      </c>
      <c r="H776">
        <v>1220963722074</v>
      </c>
      <c r="I776">
        <v>67038288</v>
      </c>
      <c r="J776">
        <v>46736798347</v>
      </c>
    </row>
    <row r="777" spans="1:10" x14ac:dyDescent="0.25">
      <c r="A777">
        <v>775</v>
      </c>
      <c r="B777" t="s">
        <v>30</v>
      </c>
      <c r="C777">
        <v>3808761</v>
      </c>
      <c r="D777">
        <v>29053700787</v>
      </c>
      <c r="E777">
        <v>24118956</v>
      </c>
      <c r="F777">
        <v>19578451533</v>
      </c>
      <c r="G777">
        <v>1603521385</v>
      </c>
      <c r="H777">
        <v>1222567243459</v>
      </c>
      <c r="I777">
        <v>71281084</v>
      </c>
      <c r="J777">
        <v>46808079431</v>
      </c>
    </row>
    <row r="778" spans="1:10" x14ac:dyDescent="0.25">
      <c r="A778">
        <v>776</v>
      </c>
      <c r="B778" t="s">
        <v>30</v>
      </c>
      <c r="C778">
        <v>3447068</v>
      </c>
      <c r="D778">
        <v>29057147855</v>
      </c>
      <c r="E778">
        <v>29760508</v>
      </c>
      <c r="F778">
        <v>19608212041</v>
      </c>
      <c r="G778">
        <v>1779951786</v>
      </c>
      <c r="H778">
        <v>1224347195245</v>
      </c>
      <c r="I778">
        <v>65357676</v>
      </c>
      <c r="J778">
        <v>46873437107</v>
      </c>
    </row>
    <row r="779" spans="1:10" x14ac:dyDescent="0.25">
      <c r="A779">
        <v>777</v>
      </c>
      <c r="B779" t="s">
        <v>30</v>
      </c>
      <c r="C779">
        <v>2872255</v>
      </c>
      <c r="D779">
        <v>29060020110</v>
      </c>
      <c r="E779">
        <v>20807864</v>
      </c>
      <c r="F779">
        <v>19629019905</v>
      </c>
      <c r="G779">
        <v>1506837250</v>
      </c>
      <c r="H779">
        <v>1225854032495</v>
      </c>
      <c r="I779">
        <v>51306472</v>
      </c>
      <c r="J779">
        <v>46924743579</v>
      </c>
    </row>
    <row r="780" spans="1:10" x14ac:dyDescent="0.25">
      <c r="A780">
        <v>778</v>
      </c>
      <c r="B780" t="s">
        <v>30</v>
      </c>
      <c r="C780">
        <v>3164614</v>
      </c>
      <c r="D780">
        <v>29063184724</v>
      </c>
      <c r="E780">
        <v>24050216</v>
      </c>
      <c r="F780">
        <v>19653070121</v>
      </c>
      <c r="G780">
        <v>1570254380</v>
      </c>
      <c r="H780">
        <v>1227424286875</v>
      </c>
      <c r="I780">
        <v>72185173</v>
      </c>
      <c r="J780">
        <v>46996928752</v>
      </c>
    </row>
    <row r="781" spans="1:10" x14ac:dyDescent="0.25">
      <c r="A781">
        <v>779</v>
      </c>
      <c r="B781" t="s">
        <v>30</v>
      </c>
      <c r="C781">
        <v>3836372</v>
      </c>
      <c r="D781">
        <v>29067021096</v>
      </c>
      <c r="E781">
        <v>30640285</v>
      </c>
      <c r="F781">
        <v>19683710406</v>
      </c>
      <c r="G781">
        <v>1795286188</v>
      </c>
      <c r="H781">
        <v>1229219573063</v>
      </c>
      <c r="I781">
        <v>80200410</v>
      </c>
      <c r="J781">
        <v>47077129162</v>
      </c>
    </row>
    <row r="782" spans="1:10" x14ac:dyDescent="0.25">
      <c r="A782">
        <v>780</v>
      </c>
      <c r="B782" t="s">
        <v>30</v>
      </c>
      <c r="C782">
        <v>3744827</v>
      </c>
      <c r="D782">
        <v>29070765923</v>
      </c>
      <c r="E782">
        <v>31693255</v>
      </c>
      <c r="F782">
        <v>19715403661</v>
      </c>
      <c r="G782">
        <v>1811647748</v>
      </c>
      <c r="H782">
        <v>1231031220811</v>
      </c>
      <c r="I782">
        <v>78366717</v>
      </c>
      <c r="J782">
        <v>47155495879</v>
      </c>
    </row>
    <row r="783" spans="1:10" x14ac:dyDescent="0.25">
      <c r="A783">
        <v>781</v>
      </c>
      <c r="B783" t="s">
        <v>30</v>
      </c>
      <c r="C783">
        <v>3185926</v>
      </c>
      <c r="D783">
        <v>29073951849</v>
      </c>
      <c r="E783">
        <v>21580786</v>
      </c>
      <c r="F783">
        <v>19736984447</v>
      </c>
      <c r="G783">
        <v>1496147264</v>
      </c>
      <c r="H783">
        <v>1232527368075</v>
      </c>
      <c r="I783">
        <v>67041887</v>
      </c>
      <c r="J783">
        <v>47222537766</v>
      </c>
    </row>
    <row r="784" spans="1:10" x14ac:dyDescent="0.25">
      <c r="A784">
        <v>782</v>
      </c>
      <c r="B784" t="s">
        <v>30</v>
      </c>
      <c r="C784">
        <v>3520305</v>
      </c>
      <c r="D784">
        <v>29077472154</v>
      </c>
      <c r="E784">
        <v>30889420</v>
      </c>
      <c r="F784">
        <v>19767873867</v>
      </c>
      <c r="G784">
        <v>1815073500</v>
      </c>
      <c r="H784">
        <v>1234342441575</v>
      </c>
      <c r="I784">
        <v>70155779</v>
      </c>
      <c r="J784">
        <v>47292693545</v>
      </c>
    </row>
    <row r="785" spans="1:10" x14ac:dyDescent="0.25">
      <c r="A785">
        <v>783</v>
      </c>
      <c r="B785" t="s">
        <v>30</v>
      </c>
      <c r="C785">
        <v>3461775</v>
      </c>
      <c r="D785">
        <v>29080933929</v>
      </c>
      <c r="E785">
        <v>25928936</v>
      </c>
      <c r="F785">
        <v>19793802803</v>
      </c>
      <c r="G785">
        <v>1601051650</v>
      </c>
      <c r="H785">
        <v>1235943493225</v>
      </c>
      <c r="I785">
        <v>62038481</v>
      </c>
      <c r="J785">
        <v>47354732026</v>
      </c>
    </row>
    <row r="786" spans="1:10" x14ac:dyDescent="0.25">
      <c r="A786">
        <v>784</v>
      </c>
      <c r="B786" t="s">
        <v>30</v>
      </c>
      <c r="C786">
        <v>3119588</v>
      </c>
      <c r="D786">
        <v>29084053517</v>
      </c>
      <c r="E786">
        <v>23473004</v>
      </c>
      <c r="F786">
        <v>19817275807</v>
      </c>
      <c r="G786">
        <v>1483339032</v>
      </c>
      <c r="H786">
        <v>1237426832257</v>
      </c>
      <c r="I786">
        <v>57943063</v>
      </c>
      <c r="J786">
        <v>47412675089</v>
      </c>
    </row>
    <row r="787" spans="1:10" x14ac:dyDescent="0.25">
      <c r="A787">
        <v>785</v>
      </c>
      <c r="B787" t="s">
        <v>30</v>
      </c>
      <c r="C787">
        <v>3714215</v>
      </c>
      <c r="D787">
        <v>29087767732</v>
      </c>
      <c r="E787">
        <v>25263477</v>
      </c>
      <c r="F787">
        <v>19842539284</v>
      </c>
      <c r="G787">
        <v>1518783115</v>
      </c>
      <c r="H787">
        <v>1238945615372</v>
      </c>
      <c r="I787">
        <v>56353705</v>
      </c>
      <c r="J787">
        <v>47469028794</v>
      </c>
    </row>
    <row r="788" spans="1:10" x14ac:dyDescent="0.25">
      <c r="A788">
        <v>786</v>
      </c>
      <c r="B788" t="s">
        <v>30</v>
      </c>
      <c r="C788">
        <v>4054894</v>
      </c>
      <c r="D788">
        <v>29091822626</v>
      </c>
      <c r="E788">
        <v>29695675</v>
      </c>
      <c r="F788">
        <v>19872234959</v>
      </c>
      <c r="G788">
        <v>1942327079</v>
      </c>
      <c r="H788">
        <v>1240887942451</v>
      </c>
      <c r="I788">
        <v>70168080</v>
      </c>
      <c r="J788">
        <v>47539196874</v>
      </c>
    </row>
    <row r="789" spans="1:10" x14ac:dyDescent="0.25">
      <c r="A789">
        <v>787</v>
      </c>
      <c r="B789" t="s">
        <v>30</v>
      </c>
      <c r="C789">
        <v>3195231</v>
      </c>
      <c r="D789">
        <v>29095017857</v>
      </c>
      <c r="E789">
        <v>20356415</v>
      </c>
      <c r="F789">
        <v>19892591374</v>
      </c>
      <c r="G789">
        <v>1357404665</v>
      </c>
      <c r="H789">
        <v>1242245347116</v>
      </c>
      <c r="I789">
        <v>49911016</v>
      </c>
      <c r="J789">
        <v>47589107890</v>
      </c>
    </row>
    <row r="790" spans="1:10" x14ac:dyDescent="0.25">
      <c r="A790">
        <v>788</v>
      </c>
      <c r="B790" t="s">
        <v>30</v>
      </c>
      <c r="C790">
        <v>3484587</v>
      </c>
      <c r="D790">
        <v>29098502444</v>
      </c>
      <c r="E790">
        <v>26926978</v>
      </c>
      <c r="F790">
        <v>19919518352</v>
      </c>
      <c r="G790">
        <v>1745713754</v>
      </c>
      <c r="H790">
        <v>1243991060870</v>
      </c>
      <c r="I790">
        <v>67177564</v>
      </c>
      <c r="J790">
        <v>47656285454</v>
      </c>
    </row>
    <row r="791" spans="1:10" x14ac:dyDescent="0.25">
      <c r="A791">
        <v>789</v>
      </c>
      <c r="B791" t="s">
        <v>30</v>
      </c>
      <c r="C791">
        <v>2880659</v>
      </c>
      <c r="D791">
        <v>29101383103</v>
      </c>
      <c r="E791">
        <v>20468678</v>
      </c>
      <c r="F791">
        <v>19939987030</v>
      </c>
      <c r="G791">
        <v>1453980140</v>
      </c>
      <c r="H791">
        <v>1245445041010</v>
      </c>
      <c r="I791">
        <v>50277510</v>
      </c>
      <c r="J791">
        <v>47706562964</v>
      </c>
    </row>
    <row r="792" spans="1:10" x14ac:dyDescent="0.25">
      <c r="A792">
        <v>790</v>
      </c>
      <c r="B792" t="s">
        <v>30</v>
      </c>
      <c r="C792">
        <v>3682695</v>
      </c>
      <c r="D792">
        <v>29105065798</v>
      </c>
      <c r="E792">
        <v>29761713</v>
      </c>
      <c r="F792">
        <v>19969748743</v>
      </c>
      <c r="G792">
        <v>1768473877</v>
      </c>
      <c r="H792">
        <v>1247213514887</v>
      </c>
      <c r="I792">
        <v>71441970</v>
      </c>
      <c r="J792">
        <v>47778004934</v>
      </c>
    </row>
    <row r="793" spans="1:10" x14ac:dyDescent="0.25">
      <c r="A793">
        <v>791</v>
      </c>
      <c r="B793" t="s">
        <v>30</v>
      </c>
      <c r="C793">
        <v>3178119</v>
      </c>
      <c r="D793">
        <v>29108243917</v>
      </c>
      <c r="E793">
        <v>23842206</v>
      </c>
      <c r="F793">
        <v>19993590949</v>
      </c>
      <c r="G793">
        <v>1521984949</v>
      </c>
      <c r="H793">
        <v>1248735499836</v>
      </c>
      <c r="I793">
        <v>60199686</v>
      </c>
      <c r="J793">
        <v>47838204620</v>
      </c>
    </row>
    <row r="794" spans="1:10" x14ac:dyDescent="0.25">
      <c r="A794">
        <v>792</v>
      </c>
      <c r="B794" t="s">
        <v>30</v>
      </c>
      <c r="C794">
        <v>3325197</v>
      </c>
      <c r="D794">
        <v>29111569114</v>
      </c>
      <c r="E794">
        <v>27183014</v>
      </c>
      <c r="F794">
        <v>20020773963</v>
      </c>
      <c r="G794">
        <v>1673319368</v>
      </c>
      <c r="H794">
        <v>1250408819204</v>
      </c>
      <c r="I794">
        <v>61582236</v>
      </c>
      <c r="J794">
        <v>47899786856</v>
      </c>
    </row>
    <row r="795" spans="1:10" x14ac:dyDescent="0.25">
      <c r="A795">
        <v>793</v>
      </c>
      <c r="B795" t="s">
        <v>30</v>
      </c>
      <c r="C795">
        <v>2845839</v>
      </c>
      <c r="D795">
        <v>29114414953</v>
      </c>
      <c r="E795">
        <v>21188770</v>
      </c>
      <c r="F795">
        <v>20041962733</v>
      </c>
      <c r="G795">
        <v>1621351636</v>
      </c>
      <c r="H795">
        <v>1252030170840</v>
      </c>
      <c r="I795">
        <v>58918893</v>
      </c>
      <c r="J795">
        <v>47958705749</v>
      </c>
    </row>
    <row r="796" spans="1:10" x14ac:dyDescent="0.25">
      <c r="A796">
        <v>794</v>
      </c>
      <c r="B796" t="s">
        <v>30</v>
      </c>
      <c r="C796">
        <v>3532612</v>
      </c>
      <c r="D796">
        <v>29117947565</v>
      </c>
      <c r="E796">
        <v>30345525</v>
      </c>
      <c r="F796">
        <v>20072308258</v>
      </c>
      <c r="G796">
        <v>1784267824</v>
      </c>
      <c r="H796">
        <v>1253814438664</v>
      </c>
      <c r="I796">
        <v>72570284</v>
      </c>
      <c r="J796">
        <v>48031276033</v>
      </c>
    </row>
    <row r="797" spans="1:10" x14ac:dyDescent="0.25">
      <c r="A797">
        <v>795</v>
      </c>
      <c r="B797" t="s">
        <v>30</v>
      </c>
      <c r="C797">
        <v>3697399</v>
      </c>
      <c r="D797">
        <v>29121644964</v>
      </c>
      <c r="E797">
        <v>27026026</v>
      </c>
      <c r="F797">
        <v>20099334284</v>
      </c>
      <c r="G797">
        <v>1659913512</v>
      </c>
      <c r="H797">
        <v>1255474352176</v>
      </c>
      <c r="I797">
        <v>81073285</v>
      </c>
      <c r="J797">
        <v>48112349318</v>
      </c>
    </row>
    <row r="798" spans="1:10" x14ac:dyDescent="0.25">
      <c r="A798">
        <v>796</v>
      </c>
      <c r="B798" t="s">
        <v>30</v>
      </c>
      <c r="C798">
        <v>3157409</v>
      </c>
      <c r="D798">
        <v>29124802373</v>
      </c>
      <c r="E798">
        <v>23710436</v>
      </c>
      <c r="F798">
        <v>20123044720</v>
      </c>
      <c r="G798">
        <v>1410810169</v>
      </c>
      <c r="H798">
        <v>1256885162345</v>
      </c>
      <c r="I798">
        <v>60974103</v>
      </c>
      <c r="J798">
        <v>48173323421</v>
      </c>
    </row>
    <row r="799" spans="1:10" x14ac:dyDescent="0.25">
      <c r="A799">
        <v>797</v>
      </c>
      <c r="B799" t="s">
        <v>30</v>
      </c>
      <c r="C799">
        <v>3532011</v>
      </c>
      <c r="D799">
        <v>29128334384</v>
      </c>
      <c r="E799">
        <v>34862072</v>
      </c>
      <c r="F799">
        <v>20157906792</v>
      </c>
      <c r="G799">
        <v>1611104392</v>
      </c>
      <c r="H799">
        <v>1258496266737</v>
      </c>
      <c r="I799">
        <v>60811419</v>
      </c>
      <c r="J799">
        <v>48234134840</v>
      </c>
    </row>
    <row r="800" spans="1:10" x14ac:dyDescent="0.25">
      <c r="A800">
        <v>798</v>
      </c>
      <c r="B800" t="s">
        <v>30</v>
      </c>
      <c r="C800">
        <v>3090473</v>
      </c>
      <c r="D800">
        <v>29131424857</v>
      </c>
      <c r="E800">
        <v>21912762</v>
      </c>
      <c r="F800">
        <v>20179819554</v>
      </c>
      <c r="G800">
        <v>1491226699</v>
      </c>
      <c r="H800">
        <v>1259987493436</v>
      </c>
      <c r="I800">
        <v>51387815</v>
      </c>
      <c r="J800">
        <v>48285522655</v>
      </c>
    </row>
    <row r="801" spans="1:10" x14ac:dyDescent="0.25">
      <c r="A801">
        <v>799</v>
      </c>
      <c r="B801" t="s">
        <v>30</v>
      </c>
      <c r="C801">
        <v>3820771</v>
      </c>
      <c r="D801">
        <v>29135245628</v>
      </c>
      <c r="E801">
        <v>24648741</v>
      </c>
      <c r="F801">
        <v>20204468295</v>
      </c>
      <c r="G801">
        <v>1642726807</v>
      </c>
      <c r="H801">
        <v>1261630220243</v>
      </c>
      <c r="I801">
        <v>61263160</v>
      </c>
      <c r="J801">
        <v>48346785815</v>
      </c>
    </row>
    <row r="802" spans="1:10" x14ac:dyDescent="0.25">
      <c r="A802">
        <v>800</v>
      </c>
      <c r="B802" t="s">
        <v>30</v>
      </c>
      <c r="C802">
        <v>4373366</v>
      </c>
      <c r="D802">
        <v>29139618994</v>
      </c>
      <c r="E802">
        <v>18438679</v>
      </c>
      <c r="F802">
        <v>20222906974</v>
      </c>
      <c r="G802">
        <v>1329782810</v>
      </c>
      <c r="H802">
        <v>1262960003053</v>
      </c>
      <c r="I802">
        <v>44027828</v>
      </c>
      <c r="J802">
        <v>48390813643</v>
      </c>
    </row>
    <row r="803" spans="1:10" x14ac:dyDescent="0.25">
      <c r="A803">
        <v>801</v>
      </c>
      <c r="B803" t="s">
        <v>30</v>
      </c>
      <c r="C803">
        <v>2834438</v>
      </c>
      <c r="D803">
        <v>29142453432</v>
      </c>
      <c r="E803">
        <v>20247760</v>
      </c>
      <c r="F803">
        <v>20243154734</v>
      </c>
      <c r="G803">
        <v>1418999803</v>
      </c>
      <c r="H803">
        <v>1264379002856</v>
      </c>
      <c r="I803">
        <v>52959166</v>
      </c>
      <c r="J803">
        <v>48443772809</v>
      </c>
    </row>
    <row r="804" spans="1:10" x14ac:dyDescent="0.25">
      <c r="A804">
        <v>802</v>
      </c>
      <c r="B804" t="s">
        <v>30</v>
      </c>
      <c r="C804">
        <v>3664683</v>
      </c>
      <c r="D804">
        <v>29146118115</v>
      </c>
      <c r="E804">
        <v>25518612</v>
      </c>
      <c r="F804">
        <v>20268673346</v>
      </c>
      <c r="G804">
        <v>1545178809</v>
      </c>
      <c r="H804">
        <v>1265924181665</v>
      </c>
      <c r="I804">
        <v>55021281</v>
      </c>
      <c r="J804">
        <v>48498794090</v>
      </c>
    </row>
    <row r="805" spans="1:10" x14ac:dyDescent="0.25">
      <c r="A805">
        <v>803</v>
      </c>
      <c r="B805" t="s">
        <v>30</v>
      </c>
      <c r="C805">
        <v>3447066</v>
      </c>
      <c r="D805">
        <v>29149565181</v>
      </c>
      <c r="E805">
        <v>24883469</v>
      </c>
      <c r="F805">
        <v>20293556815</v>
      </c>
      <c r="G805">
        <v>1622924788</v>
      </c>
      <c r="H805">
        <v>1267547106453</v>
      </c>
      <c r="I805">
        <v>75934203</v>
      </c>
      <c r="J805">
        <v>48574728293</v>
      </c>
    </row>
    <row r="806" spans="1:10" x14ac:dyDescent="0.25">
      <c r="A806">
        <v>804</v>
      </c>
      <c r="B806" t="s">
        <v>30</v>
      </c>
      <c r="C806">
        <v>4111926</v>
      </c>
      <c r="D806">
        <v>29153677107</v>
      </c>
      <c r="E806">
        <v>33455208</v>
      </c>
      <c r="F806">
        <v>20327012023</v>
      </c>
      <c r="G806">
        <v>1958481525</v>
      </c>
      <c r="H806">
        <v>1269505587978</v>
      </c>
      <c r="I806">
        <v>84791697</v>
      </c>
      <c r="J806">
        <v>48659519990</v>
      </c>
    </row>
    <row r="807" spans="1:10" x14ac:dyDescent="0.25">
      <c r="A807">
        <v>805</v>
      </c>
      <c r="B807" t="s">
        <v>30</v>
      </c>
      <c r="C807">
        <v>7433223</v>
      </c>
      <c r="D807">
        <v>29161110330</v>
      </c>
      <c r="E807">
        <v>30050168</v>
      </c>
      <c r="F807">
        <v>20357062191</v>
      </c>
      <c r="G807">
        <v>1638628391</v>
      </c>
      <c r="H807">
        <v>1271144216369</v>
      </c>
      <c r="I807">
        <v>64760958</v>
      </c>
      <c r="J807">
        <v>48724280948</v>
      </c>
    </row>
    <row r="808" spans="1:10" x14ac:dyDescent="0.25">
      <c r="A808">
        <v>806</v>
      </c>
      <c r="B808" t="s">
        <v>30</v>
      </c>
      <c r="C808">
        <v>3532614</v>
      </c>
      <c r="D808">
        <v>29164642944</v>
      </c>
      <c r="E808">
        <v>30951255</v>
      </c>
      <c r="F808">
        <v>20388013446</v>
      </c>
      <c r="G808">
        <v>1813846135</v>
      </c>
      <c r="H808">
        <v>1272958062504</v>
      </c>
      <c r="I808">
        <v>71721725</v>
      </c>
      <c r="J808">
        <v>48796002673</v>
      </c>
    </row>
    <row r="809" spans="1:10" x14ac:dyDescent="0.25">
      <c r="A809">
        <v>807</v>
      </c>
      <c r="B809" t="s">
        <v>30</v>
      </c>
      <c r="C809">
        <v>3396339</v>
      </c>
      <c r="D809">
        <v>29168039283</v>
      </c>
      <c r="E809">
        <v>26096130</v>
      </c>
      <c r="F809">
        <v>20414109576</v>
      </c>
      <c r="G809">
        <v>1594009539</v>
      </c>
      <c r="H809">
        <v>1274552072043</v>
      </c>
      <c r="I809">
        <v>58340483</v>
      </c>
      <c r="J809">
        <v>48854343156</v>
      </c>
    </row>
    <row r="810" spans="1:10" x14ac:dyDescent="0.25">
      <c r="A810">
        <v>808</v>
      </c>
      <c r="B810" t="s">
        <v>30</v>
      </c>
      <c r="C810">
        <v>3320994</v>
      </c>
      <c r="D810">
        <v>29171360277</v>
      </c>
      <c r="E810">
        <v>24087441</v>
      </c>
      <c r="F810">
        <v>20438197017</v>
      </c>
      <c r="G810">
        <v>1625041236</v>
      </c>
      <c r="H810">
        <v>1276177113279</v>
      </c>
      <c r="I810">
        <v>60950090</v>
      </c>
      <c r="J810">
        <v>48915293246</v>
      </c>
    </row>
    <row r="811" spans="1:10" x14ac:dyDescent="0.25">
      <c r="A811">
        <v>809</v>
      </c>
      <c r="B811" t="s">
        <v>30</v>
      </c>
      <c r="C811">
        <v>3070962</v>
      </c>
      <c r="D811">
        <v>29174431239</v>
      </c>
      <c r="E811">
        <v>22869080</v>
      </c>
      <c r="F811">
        <v>20461066097</v>
      </c>
      <c r="G811">
        <v>1393130903</v>
      </c>
      <c r="H811">
        <v>1277570244182</v>
      </c>
      <c r="I811">
        <v>50157450</v>
      </c>
      <c r="J811">
        <v>48965450696</v>
      </c>
    </row>
    <row r="812" spans="1:10" x14ac:dyDescent="0.25">
      <c r="A812">
        <v>810</v>
      </c>
      <c r="B812" t="s">
        <v>30</v>
      </c>
      <c r="C812">
        <v>3168818</v>
      </c>
      <c r="D812">
        <v>29177600057</v>
      </c>
      <c r="E812">
        <v>20693201</v>
      </c>
      <c r="F812">
        <v>20481759298</v>
      </c>
      <c r="G812">
        <v>1434363921</v>
      </c>
      <c r="H812">
        <v>1279004608103</v>
      </c>
      <c r="I812">
        <v>52510428</v>
      </c>
      <c r="J812">
        <v>49017961124</v>
      </c>
    </row>
    <row r="813" spans="1:10" x14ac:dyDescent="0.25">
      <c r="A813">
        <v>811</v>
      </c>
      <c r="B813" t="s">
        <v>30</v>
      </c>
      <c r="C813">
        <v>2788210</v>
      </c>
      <c r="D813">
        <v>29180388267</v>
      </c>
      <c r="E813">
        <v>19852147</v>
      </c>
      <c r="F813">
        <v>20501611445</v>
      </c>
      <c r="G813">
        <v>1404939293</v>
      </c>
      <c r="H813">
        <v>1280409547396</v>
      </c>
      <c r="I813">
        <v>50140341</v>
      </c>
      <c r="J813">
        <v>49068101465</v>
      </c>
    </row>
    <row r="814" spans="1:10" x14ac:dyDescent="0.25">
      <c r="A814">
        <v>812</v>
      </c>
      <c r="B814" t="s">
        <v>30</v>
      </c>
      <c r="C814">
        <v>3187126</v>
      </c>
      <c r="D814">
        <v>29183575393</v>
      </c>
      <c r="E814">
        <v>23965270</v>
      </c>
      <c r="F814">
        <v>20525576715</v>
      </c>
      <c r="G814">
        <v>1568715746</v>
      </c>
      <c r="H814">
        <v>1281978263142</v>
      </c>
      <c r="I814">
        <v>73500487</v>
      </c>
      <c r="J814">
        <v>49141601952</v>
      </c>
    </row>
    <row r="815" spans="1:10" x14ac:dyDescent="0.25">
      <c r="A815">
        <v>813</v>
      </c>
      <c r="B815" t="s">
        <v>30</v>
      </c>
      <c r="C815">
        <v>3660181</v>
      </c>
      <c r="D815">
        <v>29187235574</v>
      </c>
      <c r="E815">
        <v>25447476</v>
      </c>
      <c r="F815">
        <v>20551024191</v>
      </c>
      <c r="G815">
        <v>1621999990</v>
      </c>
      <c r="H815">
        <v>1283600263132</v>
      </c>
      <c r="I815">
        <v>59880615</v>
      </c>
      <c r="J815">
        <v>49201482567</v>
      </c>
    </row>
    <row r="816" spans="1:10" x14ac:dyDescent="0.25">
      <c r="A816">
        <v>814</v>
      </c>
      <c r="B816" t="s">
        <v>30</v>
      </c>
      <c r="C816">
        <v>3515202</v>
      </c>
      <c r="D816">
        <v>29190750776</v>
      </c>
      <c r="E816">
        <v>30242571</v>
      </c>
      <c r="F816">
        <v>20581266762</v>
      </c>
      <c r="G816">
        <v>1747346334</v>
      </c>
      <c r="H816">
        <v>1285347609466</v>
      </c>
      <c r="I816">
        <v>64754653</v>
      </c>
      <c r="J816">
        <v>49266237220</v>
      </c>
    </row>
    <row r="817" spans="1:10" x14ac:dyDescent="0.25">
      <c r="A817">
        <v>815</v>
      </c>
      <c r="B817" t="s">
        <v>30</v>
      </c>
      <c r="C817">
        <v>2646835</v>
      </c>
      <c r="D817">
        <v>29193397611</v>
      </c>
      <c r="E817">
        <v>18614276</v>
      </c>
      <c r="F817">
        <v>20599881038</v>
      </c>
      <c r="G817">
        <v>1443856859</v>
      </c>
      <c r="H817">
        <v>1286791466325</v>
      </c>
      <c r="I817">
        <v>53712577</v>
      </c>
      <c r="J817">
        <v>49319949797</v>
      </c>
    </row>
    <row r="818" spans="1:10" x14ac:dyDescent="0.25">
      <c r="A818">
        <v>816</v>
      </c>
      <c r="B818" t="s">
        <v>30</v>
      </c>
      <c r="C818">
        <v>3670685</v>
      </c>
      <c r="D818">
        <v>29197068296</v>
      </c>
      <c r="E818">
        <v>30970765</v>
      </c>
      <c r="F818">
        <v>20630851803</v>
      </c>
      <c r="G818">
        <v>1726862651</v>
      </c>
      <c r="H818">
        <v>1288518328976</v>
      </c>
      <c r="I818">
        <v>66366526</v>
      </c>
      <c r="J818">
        <v>49386316323</v>
      </c>
    </row>
    <row r="819" spans="1:10" x14ac:dyDescent="0.25">
      <c r="A819">
        <v>817</v>
      </c>
      <c r="B819" t="s">
        <v>30</v>
      </c>
      <c r="C819">
        <v>3589044</v>
      </c>
      <c r="D819">
        <v>29200657340</v>
      </c>
      <c r="E819">
        <v>26993312</v>
      </c>
      <c r="F819">
        <v>20657845115</v>
      </c>
      <c r="G819">
        <v>1732874907</v>
      </c>
      <c r="H819">
        <v>1290251203883</v>
      </c>
      <c r="I819">
        <v>65914182</v>
      </c>
      <c r="J819">
        <v>49452230505</v>
      </c>
    </row>
    <row r="820" spans="1:10" x14ac:dyDescent="0.25">
      <c r="A820">
        <v>818</v>
      </c>
      <c r="B820" t="s">
        <v>30</v>
      </c>
      <c r="C820">
        <v>3164614</v>
      </c>
      <c r="D820">
        <v>29203821954</v>
      </c>
      <c r="E820">
        <v>22163396</v>
      </c>
      <c r="F820">
        <v>20680008511</v>
      </c>
      <c r="G820">
        <v>1503718261</v>
      </c>
      <c r="H820">
        <v>1291754922144</v>
      </c>
      <c r="I820">
        <v>59182735</v>
      </c>
      <c r="J820">
        <v>49511413240</v>
      </c>
    </row>
    <row r="821" spans="1:10" x14ac:dyDescent="0.25">
      <c r="A821">
        <v>819</v>
      </c>
      <c r="B821" t="s">
        <v>30</v>
      </c>
      <c r="C821">
        <v>3097674</v>
      </c>
      <c r="D821">
        <v>29206919628</v>
      </c>
      <c r="E821">
        <v>21832317</v>
      </c>
      <c r="F821">
        <v>20701840828</v>
      </c>
      <c r="G821">
        <v>1479007986</v>
      </c>
      <c r="H821">
        <v>1293233930130</v>
      </c>
      <c r="I821">
        <v>51841359</v>
      </c>
      <c r="J821">
        <v>49563254599</v>
      </c>
    </row>
    <row r="822" spans="1:10" x14ac:dyDescent="0.25">
      <c r="A822">
        <v>820</v>
      </c>
      <c r="B822" t="s">
        <v>30</v>
      </c>
      <c r="C822">
        <v>4267112</v>
      </c>
      <c r="D822">
        <v>29211186740</v>
      </c>
      <c r="E822">
        <v>26938081</v>
      </c>
      <c r="F822">
        <v>20728778909</v>
      </c>
      <c r="G822">
        <v>1689038873</v>
      </c>
      <c r="H822">
        <v>1294922969003</v>
      </c>
      <c r="I822">
        <v>67957685</v>
      </c>
      <c r="J822">
        <v>49631212284</v>
      </c>
    </row>
    <row r="823" spans="1:10" x14ac:dyDescent="0.25">
      <c r="A823">
        <v>821</v>
      </c>
      <c r="B823" t="s">
        <v>30</v>
      </c>
      <c r="C823">
        <v>3046952</v>
      </c>
      <c r="D823">
        <v>29214233692</v>
      </c>
      <c r="E823">
        <v>21402183</v>
      </c>
      <c r="F823">
        <v>20750181092</v>
      </c>
      <c r="G823">
        <v>1353403796</v>
      </c>
      <c r="H823">
        <v>1296276372799</v>
      </c>
      <c r="I823">
        <v>46651254</v>
      </c>
      <c r="J823">
        <v>49677863538</v>
      </c>
    </row>
    <row r="824" spans="1:10" x14ac:dyDescent="0.25">
      <c r="A824">
        <v>822</v>
      </c>
      <c r="B824" t="s">
        <v>30</v>
      </c>
      <c r="C824">
        <v>3429656</v>
      </c>
      <c r="D824">
        <v>29217663348</v>
      </c>
      <c r="E824">
        <v>26237804</v>
      </c>
      <c r="F824">
        <v>20776418896</v>
      </c>
      <c r="G824">
        <v>1746182009</v>
      </c>
      <c r="H824">
        <v>1298022554808</v>
      </c>
      <c r="I824">
        <v>64768461</v>
      </c>
      <c r="J824">
        <v>49742631999</v>
      </c>
    </row>
    <row r="825" spans="1:10" x14ac:dyDescent="0.25">
      <c r="A825">
        <v>823</v>
      </c>
      <c r="B825" t="s">
        <v>30</v>
      </c>
      <c r="C825">
        <v>3503496</v>
      </c>
      <c r="D825">
        <v>29221166844</v>
      </c>
      <c r="E825">
        <v>23891434</v>
      </c>
      <c r="F825">
        <v>20800310330</v>
      </c>
      <c r="G825">
        <v>1567885196</v>
      </c>
      <c r="H825">
        <v>1299590440004</v>
      </c>
      <c r="I825">
        <v>61980547</v>
      </c>
      <c r="J825">
        <v>49804612546</v>
      </c>
    </row>
    <row r="826" spans="1:10" x14ac:dyDescent="0.25">
      <c r="A826">
        <v>824</v>
      </c>
      <c r="B826" t="s">
        <v>30</v>
      </c>
      <c r="C826">
        <v>3103982</v>
      </c>
      <c r="D826">
        <v>29224270826</v>
      </c>
      <c r="E826">
        <v>21940377</v>
      </c>
      <c r="F826">
        <v>20822250707</v>
      </c>
      <c r="G826">
        <v>1509988360</v>
      </c>
      <c r="H826">
        <v>1301100428364</v>
      </c>
      <c r="I826">
        <v>51840458</v>
      </c>
      <c r="J826">
        <v>49856453004</v>
      </c>
    </row>
    <row r="827" spans="1:10" x14ac:dyDescent="0.25">
      <c r="A827">
        <v>825</v>
      </c>
      <c r="B827" t="s">
        <v>30</v>
      </c>
      <c r="C827">
        <v>2854845</v>
      </c>
      <c r="D827">
        <v>29227125671</v>
      </c>
      <c r="E827">
        <v>20089275</v>
      </c>
      <c r="F827">
        <v>20842339982</v>
      </c>
      <c r="G827">
        <v>1378359603</v>
      </c>
      <c r="H827">
        <v>1302478787967</v>
      </c>
      <c r="I827">
        <v>47045964</v>
      </c>
      <c r="J827">
        <v>49903498968</v>
      </c>
    </row>
    <row r="828" spans="1:10" x14ac:dyDescent="0.25">
      <c r="A828">
        <v>826</v>
      </c>
      <c r="B828" t="s">
        <v>30</v>
      </c>
      <c r="C828">
        <v>3270269</v>
      </c>
      <c r="D828">
        <v>29230395940</v>
      </c>
      <c r="E828">
        <v>25262275</v>
      </c>
      <c r="F828">
        <v>20867602257</v>
      </c>
      <c r="G828">
        <v>1527439502</v>
      </c>
      <c r="H828">
        <v>1304006227469</v>
      </c>
      <c r="I828">
        <v>57878526</v>
      </c>
      <c r="J828">
        <v>49961377494</v>
      </c>
    </row>
    <row r="829" spans="1:10" x14ac:dyDescent="0.25">
      <c r="A829">
        <v>827</v>
      </c>
      <c r="B829" t="s">
        <v>30</v>
      </c>
      <c r="C829">
        <v>3076065</v>
      </c>
      <c r="D829">
        <v>29233472005</v>
      </c>
      <c r="E829">
        <v>21811005</v>
      </c>
      <c r="F829">
        <v>20889413262</v>
      </c>
      <c r="G829">
        <v>1476348849</v>
      </c>
      <c r="H829">
        <v>1305482576318</v>
      </c>
      <c r="I829">
        <v>53341271</v>
      </c>
      <c r="J829">
        <v>50014718765</v>
      </c>
    </row>
    <row r="830" spans="1:10" x14ac:dyDescent="0.25">
      <c r="A830">
        <v>828</v>
      </c>
      <c r="B830" t="s">
        <v>30</v>
      </c>
      <c r="C830">
        <v>3429356</v>
      </c>
      <c r="D830">
        <v>29236901361</v>
      </c>
      <c r="E830">
        <v>24069426</v>
      </c>
      <c r="F830">
        <v>20913482688</v>
      </c>
      <c r="G830">
        <v>1648610291</v>
      </c>
      <c r="H830">
        <v>1307131186609</v>
      </c>
      <c r="I830">
        <v>62383366</v>
      </c>
      <c r="J830">
        <v>50077102131</v>
      </c>
    </row>
    <row r="831" spans="1:10" x14ac:dyDescent="0.25">
      <c r="A831">
        <v>829</v>
      </c>
      <c r="B831" t="s">
        <v>30</v>
      </c>
      <c r="C831">
        <v>3331799</v>
      </c>
      <c r="D831">
        <v>29240233160</v>
      </c>
      <c r="E831">
        <v>23658806</v>
      </c>
      <c r="F831">
        <v>20937141494</v>
      </c>
      <c r="G831">
        <v>1580938663</v>
      </c>
      <c r="H831">
        <v>1308712125272</v>
      </c>
      <c r="I831">
        <v>62161544</v>
      </c>
      <c r="J831">
        <v>50139263675</v>
      </c>
    </row>
    <row r="832" spans="1:10" x14ac:dyDescent="0.25">
      <c r="A832">
        <v>830</v>
      </c>
      <c r="B832" t="s">
        <v>30</v>
      </c>
      <c r="C832">
        <v>3206935</v>
      </c>
      <c r="D832">
        <v>29243440095</v>
      </c>
      <c r="E832">
        <v>22121975</v>
      </c>
      <c r="F832">
        <v>20959263469</v>
      </c>
      <c r="G832">
        <v>1489232722</v>
      </c>
      <c r="H832">
        <v>1310201357994</v>
      </c>
      <c r="I832">
        <v>54569536</v>
      </c>
      <c r="J832">
        <v>50193833211</v>
      </c>
    </row>
    <row r="833" spans="1:10" x14ac:dyDescent="0.25">
      <c r="A833">
        <v>831</v>
      </c>
      <c r="B833" t="s">
        <v>30</v>
      </c>
      <c r="C833">
        <v>5907793</v>
      </c>
      <c r="D833">
        <v>29249347888</v>
      </c>
      <c r="E833">
        <v>22433245</v>
      </c>
      <c r="F833">
        <v>20981696714</v>
      </c>
      <c r="G833">
        <v>1516777430</v>
      </c>
      <c r="H833">
        <v>1311718135424</v>
      </c>
      <c r="I833">
        <v>56430545</v>
      </c>
      <c r="J833">
        <v>50250263756</v>
      </c>
    </row>
    <row r="834" spans="1:10" x14ac:dyDescent="0.25">
      <c r="A834">
        <v>832</v>
      </c>
      <c r="B834" t="s">
        <v>30</v>
      </c>
      <c r="C834">
        <v>3051456</v>
      </c>
      <c r="D834">
        <v>29252399344</v>
      </c>
      <c r="E834">
        <v>22079653</v>
      </c>
      <c r="F834">
        <v>21003776367</v>
      </c>
      <c r="G834">
        <v>1549267317</v>
      </c>
      <c r="H834">
        <v>1313267402741</v>
      </c>
      <c r="I834">
        <v>53594010</v>
      </c>
      <c r="J834">
        <v>50303857766</v>
      </c>
    </row>
    <row r="835" spans="1:10" x14ac:dyDescent="0.25">
      <c r="A835">
        <v>833</v>
      </c>
      <c r="B835" t="s">
        <v>30</v>
      </c>
      <c r="C835">
        <v>5079349</v>
      </c>
      <c r="D835">
        <v>29257478693</v>
      </c>
      <c r="E835">
        <v>12870666</v>
      </c>
      <c r="F835">
        <v>21016647033</v>
      </c>
      <c r="G835">
        <v>1058062231</v>
      </c>
      <c r="H835">
        <v>1314325464972</v>
      </c>
      <c r="I835">
        <v>31125347</v>
      </c>
      <c r="J835">
        <v>50334983113</v>
      </c>
    </row>
    <row r="836" spans="1:10" x14ac:dyDescent="0.25">
      <c r="A836">
        <v>834</v>
      </c>
      <c r="B836" t="s">
        <v>30</v>
      </c>
      <c r="C836">
        <v>2913078</v>
      </c>
      <c r="D836">
        <v>29260391771</v>
      </c>
      <c r="E836">
        <v>21452013</v>
      </c>
      <c r="F836">
        <v>21038099046</v>
      </c>
      <c r="G836">
        <v>1454582263</v>
      </c>
      <c r="H836">
        <v>1315780047235</v>
      </c>
      <c r="I836">
        <v>53181589</v>
      </c>
      <c r="J836">
        <v>50388164702</v>
      </c>
    </row>
    <row r="837" spans="1:10" x14ac:dyDescent="0.25">
      <c r="A837">
        <v>835</v>
      </c>
      <c r="B837" t="s">
        <v>30</v>
      </c>
      <c r="C837">
        <v>3512202</v>
      </c>
      <c r="D837">
        <v>29263903973</v>
      </c>
      <c r="E837">
        <v>26322445</v>
      </c>
      <c r="F837">
        <v>21064421491</v>
      </c>
      <c r="G837">
        <v>1709930185</v>
      </c>
      <c r="H837">
        <v>1317489977420</v>
      </c>
      <c r="I837">
        <v>66430159</v>
      </c>
      <c r="J837">
        <v>50454594861</v>
      </c>
    </row>
    <row r="838" spans="1:10" x14ac:dyDescent="0.25">
      <c r="A838">
        <v>836</v>
      </c>
      <c r="B838" t="s">
        <v>30</v>
      </c>
      <c r="C838">
        <v>3320094</v>
      </c>
      <c r="D838">
        <v>29267224067</v>
      </c>
      <c r="E838">
        <v>20719615</v>
      </c>
      <c r="F838">
        <v>21085141106</v>
      </c>
      <c r="G838">
        <v>1467747691</v>
      </c>
      <c r="H838">
        <v>1318957725111</v>
      </c>
      <c r="I838">
        <v>51271352</v>
      </c>
      <c r="J838">
        <v>50505866213</v>
      </c>
    </row>
    <row r="839" spans="1:10" x14ac:dyDescent="0.25">
      <c r="A839">
        <v>837</v>
      </c>
      <c r="B839" t="s">
        <v>30</v>
      </c>
      <c r="C839">
        <v>2816126</v>
      </c>
      <c r="D839">
        <v>29270040193</v>
      </c>
      <c r="E839">
        <v>20392137</v>
      </c>
      <c r="F839">
        <v>21105533243</v>
      </c>
      <c r="G839">
        <v>1440807809</v>
      </c>
      <c r="H839">
        <v>1320398532920</v>
      </c>
      <c r="I839">
        <v>51629148</v>
      </c>
      <c r="J839">
        <v>50557495361</v>
      </c>
    </row>
    <row r="840" spans="1:10" x14ac:dyDescent="0.25">
      <c r="A840">
        <v>838</v>
      </c>
      <c r="B840" t="s">
        <v>30</v>
      </c>
      <c r="C840">
        <v>3879598</v>
      </c>
      <c r="D840">
        <v>29273919791</v>
      </c>
      <c r="E840">
        <v>28251894</v>
      </c>
      <c r="F840">
        <v>21133785137</v>
      </c>
      <c r="G840">
        <v>1630906111</v>
      </c>
      <c r="H840">
        <v>1322029439031</v>
      </c>
      <c r="I840">
        <v>63345091</v>
      </c>
      <c r="J840">
        <v>50620840452</v>
      </c>
    </row>
    <row r="841" spans="1:10" x14ac:dyDescent="0.25">
      <c r="A841">
        <v>839</v>
      </c>
      <c r="B841" t="s">
        <v>30</v>
      </c>
      <c r="C841">
        <v>3016034</v>
      </c>
      <c r="D841">
        <v>29276935825</v>
      </c>
      <c r="E841">
        <v>22099766</v>
      </c>
      <c r="F841">
        <v>21155884903</v>
      </c>
      <c r="G841">
        <v>1515917166</v>
      </c>
      <c r="H841">
        <v>1323545356197</v>
      </c>
      <c r="I841">
        <v>54522412</v>
      </c>
      <c r="J841">
        <v>50675362864</v>
      </c>
    </row>
    <row r="842" spans="1:10" x14ac:dyDescent="0.25">
      <c r="A842">
        <v>840</v>
      </c>
      <c r="B842" t="s">
        <v>30</v>
      </c>
      <c r="C842">
        <v>3632865</v>
      </c>
      <c r="D842">
        <v>29280568690</v>
      </c>
      <c r="E842">
        <v>25109492</v>
      </c>
      <c r="F842">
        <v>21180994395</v>
      </c>
      <c r="G842">
        <v>1622799322</v>
      </c>
      <c r="H842">
        <v>1325168155519</v>
      </c>
      <c r="I842">
        <v>63825651</v>
      </c>
      <c r="J842">
        <v>50739188515</v>
      </c>
    </row>
    <row r="843" spans="1:10" x14ac:dyDescent="0.25">
      <c r="A843">
        <v>841</v>
      </c>
      <c r="B843" t="s">
        <v>30</v>
      </c>
      <c r="C843">
        <v>3047249</v>
      </c>
      <c r="D843">
        <v>29283615939</v>
      </c>
      <c r="E843">
        <v>23011651</v>
      </c>
      <c r="F843">
        <v>21204006046</v>
      </c>
      <c r="G843">
        <v>1476166649</v>
      </c>
      <c r="H843">
        <v>1326644322168</v>
      </c>
      <c r="I843">
        <v>55039594</v>
      </c>
      <c r="J843">
        <v>50794228109</v>
      </c>
    </row>
    <row r="844" spans="1:10" x14ac:dyDescent="0.25">
      <c r="A844">
        <v>842</v>
      </c>
      <c r="B844" t="s">
        <v>30</v>
      </c>
      <c r="C844">
        <v>3553924</v>
      </c>
      <c r="D844">
        <v>29287169863</v>
      </c>
      <c r="E844">
        <v>24151073</v>
      </c>
      <c r="F844">
        <v>21228157119</v>
      </c>
      <c r="G844">
        <v>1602021473</v>
      </c>
      <c r="H844">
        <v>1328246343641</v>
      </c>
      <c r="I844">
        <v>60683250</v>
      </c>
      <c r="J844">
        <v>50854911359</v>
      </c>
    </row>
    <row r="845" spans="1:10" x14ac:dyDescent="0.25">
      <c r="A845">
        <v>843</v>
      </c>
      <c r="B845" t="s">
        <v>30</v>
      </c>
      <c r="C845">
        <v>2859648</v>
      </c>
      <c r="D845">
        <v>29290029511</v>
      </c>
      <c r="E845">
        <v>20574936</v>
      </c>
      <c r="F845">
        <v>21248732055</v>
      </c>
      <c r="G845">
        <v>1349840567</v>
      </c>
      <c r="H845">
        <v>1329596184208</v>
      </c>
      <c r="I845">
        <v>48785110</v>
      </c>
      <c r="J845">
        <v>50903696469</v>
      </c>
    </row>
    <row r="846" spans="1:10" x14ac:dyDescent="0.25">
      <c r="A846">
        <v>844</v>
      </c>
      <c r="B846" t="s">
        <v>30</v>
      </c>
      <c r="C846">
        <v>3359416</v>
      </c>
      <c r="D846">
        <v>29293388927</v>
      </c>
      <c r="E846">
        <v>25279084</v>
      </c>
      <c r="F846">
        <v>21274011139</v>
      </c>
      <c r="G846">
        <v>1618334404</v>
      </c>
      <c r="H846">
        <v>1331214518612</v>
      </c>
      <c r="I846">
        <v>61825065</v>
      </c>
      <c r="J846">
        <v>50965521534</v>
      </c>
    </row>
    <row r="847" spans="1:10" x14ac:dyDescent="0.25">
      <c r="A847">
        <v>845</v>
      </c>
      <c r="B847" t="s">
        <v>30</v>
      </c>
      <c r="C847">
        <v>3830672</v>
      </c>
      <c r="D847">
        <v>29297219599</v>
      </c>
      <c r="E847">
        <v>28374358</v>
      </c>
      <c r="F847">
        <v>21302385497</v>
      </c>
      <c r="G847">
        <v>1699989704</v>
      </c>
      <c r="H847">
        <v>1332914508316</v>
      </c>
      <c r="I847">
        <v>68854568</v>
      </c>
      <c r="J847">
        <v>51034376102</v>
      </c>
    </row>
    <row r="848" spans="1:10" x14ac:dyDescent="0.25">
      <c r="A848">
        <v>846</v>
      </c>
      <c r="B848" t="s">
        <v>30</v>
      </c>
      <c r="C848">
        <v>3459971</v>
      </c>
      <c r="D848">
        <v>29300679570</v>
      </c>
      <c r="E848">
        <v>24636740</v>
      </c>
      <c r="F848">
        <v>21327022237</v>
      </c>
      <c r="G848">
        <v>1434044550</v>
      </c>
      <c r="H848">
        <v>1334348552866</v>
      </c>
      <c r="I848">
        <v>51038427</v>
      </c>
      <c r="J848">
        <v>51085414529</v>
      </c>
    </row>
    <row r="849" spans="1:10" x14ac:dyDescent="0.25">
      <c r="A849">
        <v>847</v>
      </c>
      <c r="B849" t="s">
        <v>30</v>
      </c>
      <c r="C849">
        <v>3749932</v>
      </c>
      <c r="D849">
        <v>29304429502</v>
      </c>
      <c r="E849">
        <v>27329195</v>
      </c>
      <c r="F849">
        <v>21354351432</v>
      </c>
      <c r="G849">
        <v>1759642795</v>
      </c>
      <c r="H849">
        <v>1336108195661</v>
      </c>
      <c r="I849">
        <v>72794203</v>
      </c>
      <c r="J849">
        <v>51158208732</v>
      </c>
    </row>
    <row r="850" spans="1:10" x14ac:dyDescent="0.25">
      <c r="A850">
        <v>848</v>
      </c>
      <c r="B850" t="s">
        <v>30</v>
      </c>
      <c r="C850">
        <v>2966805</v>
      </c>
      <c r="D850">
        <v>29307396307</v>
      </c>
      <c r="E850">
        <v>18985879</v>
      </c>
      <c r="F850">
        <v>21373337311</v>
      </c>
      <c r="G850">
        <v>1338187361</v>
      </c>
      <c r="H850">
        <v>1337446383022</v>
      </c>
      <c r="I850">
        <v>46703477</v>
      </c>
      <c r="J850">
        <v>51204912209</v>
      </c>
    </row>
    <row r="851" spans="1:10" x14ac:dyDescent="0.25">
      <c r="A851">
        <v>849</v>
      </c>
      <c r="B851" t="s">
        <v>30</v>
      </c>
      <c r="C851">
        <v>3309294</v>
      </c>
      <c r="D851">
        <v>29310705601</v>
      </c>
      <c r="E851">
        <v>24302057</v>
      </c>
      <c r="F851">
        <v>21397639368</v>
      </c>
      <c r="G851">
        <v>1598260740</v>
      </c>
      <c r="H851">
        <v>1339044643762</v>
      </c>
      <c r="I851">
        <v>59682504</v>
      </c>
      <c r="J851">
        <v>51264594713</v>
      </c>
    </row>
    <row r="852" spans="1:10" x14ac:dyDescent="0.25">
      <c r="A852">
        <v>850</v>
      </c>
      <c r="B852" t="s">
        <v>30</v>
      </c>
      <c r="C852">
        <v>3639168</v>
      </c>
      <c r="D852">
        <v>29314344769</v>
      </c>
      <c r="E852">
        <v>27822963</v>
      </c>
      <c r="F852">
        <v>21425462331</v>
      </c>
      <c r="G852">
        <v>1781857217</v>
      </c>
      <c r="H852">
        <v>1340826500979</v>
      </c>
      <c r="I852">
        <v>71107288</v>
      </c>
      <c r="J852">
        <v>51335702001</v>
      </c>
    </row>
    <row r="853" spans="1:10" x14ac:dyDescent="0.25">
      <c r="A853">
        <v>851</v>
      </c>
      <c r="B853" t="s">
        <v>30</v>
      </c>
      <c r="C853">
        <v>3933026</v>
      </c>
      <c r="D853">
        <v>29318277795</v>
      </c>
      <c r="E853">
        <v>21910057</v>
      </c>
      <c r="F853">
        <v>21447372388</v>
      </c>
      <c r="G853">
        <v>1486660631</v>
      </c>
      <c r="H853">
        <v>1342313161610</v>
      </c>
      <c r="I853">
        <v>53529180</v>
      </c>
      <c r="J853">
        <v>51389231181</v>
      </c>
    </row>
    <row r="854" spans="1:10" x14ac:dyDescent="0.25">
      <c r="A854">
        <v>852</v>
      </c>
      <c r="B854" t="s">
        <v>30</v>
      </c>
      <c r="C854">
        <v>3203633</v>
      </c>
      <c r="D854">
        <v>29321481428</v>
      </c>
      <c r="E854">
        <v>19189387</v>
      </c>
      <c r="F854">
        <v>21466561775</v>
      </c>
      <c r="G854">
        <v>1364874205</v>
      </c>
      <c r="H854">
        <v>1343678035815</v>
      </c>
      <c r="I854">
        <v>47160330</v>
      </c>
      <c r="J854">
        <v>51436391511</v>
      </c>
    </row>
    <row r="855" spans="1:10" x14ac:dyDescent="0.25">
      <c r="A855">
        <v>853</v>
      </c>
      <c r="B855" t="s">
        <v>30</v>
      </c>
      <c r="C855">
        <v>3700098</v>
      </c>
      <c r="D855">
        <v>29325181526</v>
      </c>
      <c r="E855">
        <v>26424204</v>
      </c>
      <c r="F855">
        <v>21492985979</v>
      </c>
      <c r="G855">
        <v>1663616614</v>
      </c>
      <c r="H855">
        <v>1345341652429</v>
      </c>
      <c r="I855">
        <v>63997343</v>
      </c>
      <c r="J855">
        <v>51500388854</v>
      </c>
    </row>
    <row r="856" spans="1:10" x14ac:dyDescent="0.25">
      <c r="A856">
        <v>854</v>
      </c>
      <c r="B856" t="s">
        <v>30</v>
      </c>
      <c r="C856">
        <v>3973547</v>
      </c>
      <c r="D856">
        <v>29329155073</v>
      </c>
      <c r="E856">
        <v>17787027</v>
      </c>
      <c r="F856">
        <v>21510773006</v>
      </c>
      <c r="G856">
        <v>1251874440</v>
      </c>
      <c r="H856">
        <v>1346593526869</v>
      </c>
      <c r="I856">
        <v>41117454</v>
      </c>
      <c r="J856">
        <v>51541506308</v>
      </c>
    </row>
    <row r="857" spans="1:10" x14ac:dyDescent="0.25">
      <c r="A857">
        <v>855</v>
      </c>
      <c r="B857" t="s">
        <v>30</v>
      </c>
      <c r="C857">
        <v>3471378</v>
      </c>
      <c r="D857">
        <v>29332626451</v>
      </c>
      <c r="E857">
        <v>26409494</v>
      </c>
      <c r="F857">
        <v>21537182500</v>
      </c>
      <c r="G857">
        <v>1641194778</v>
      </c>
      <c r="H857">
        <v>1348234721647</v>
      </c>
      <c r="I857">
        <v>64639090</v>
      </c>
      <c r="J857">
        <v>51606145398</v>
      </c>
    </row>
    <row r="858" spans="1:10" x14ac:dyDescent="0.25">
      <c r="A858">
        <v>856</v>
      </c>
      <c r="B858" t="s">
        <v>30</v>
      </c>
      <c r="C858">
        <v>2981213</v>
      </c>
      <c r="D858">
        <v>29335607664</v>
      </c>
      <c r="E858">
        <v>21249402</v>
      </c>
      <c r="F858">
        <v>21558431902</v>
      </c>
      <c r="G858">
        <v>1440267215</v>
      </c>
      <c r="H858">
        <v>1349674988862</v>
      </c>
      <c r="I858">
        <v>50113629</v>
      </c>
      <c r="J858">
        <v>51656259027</v>
      </c>
    </row>
    <row r="859" spans="1:10" x14ac:dyDescent="0.25">
      <c r="A859">
        <v>857</v>
      </c>
      <c r="B859" t="s">
        <v>30</v>
      </c>
      <c r="C859">
        <v>3553625</v>
      </c>
      <c r="D859">
        <v>29339161289</v>
      </c>
      <c r="E859">
        <v>26590796</v>
      </c>
      <c r="F859">
        <v>21585022698</v>
      </c>
      <c r="G859">
        <v>1752652913</v>
      </c>
      <c r="H859">
        <v>1351427641775</v>
      </c>
      <c r="I859">
        <v>65379893</v>
      </c>
      <c r="J859">
        <v>51721638920</v>
      </c>
    </row>
    <row r="860" spans="1:10" x14ac:dyDescent="0.25">
      <c r="A860">
        <v>858</v>
      </c>
      <c r="B860" t="s">
        <v>30</v>
      </c>
      <c r="C860">
        <v>3140301</v>
      </c>
      <c r="D860">
        <v>29342301590</v>
      </c>
      <c r="E860">
        <v>25967658</v>
      </c>
      <c r="F860">
        <v>21610990356</v>
      </c>
      <c r="G860">
        <v>1573259004</v>
      </c>
      <c r="H860">
        <v>1353000900779</v>
      </c>
      <c r="I860">
        <v>56501987</v>
      </c>
      <c r="J860">
        <v>51778140907</v>
      </c>
    </row>
    <row r="861" spans="1:10" x14ac:dyDescent="0.25">
      <c r="A861">
        <v>859</v>
      </c>
      <c r="B861" t="s">
        <v>30</v>
      </c>
      <c r="C861">
        <v>2964703</v>
      </c>
      <c r="D861">
        <v>29345266293</v>
      </c>
      <c r="E861">
        <v>21549566</v>
      </c>
      <c r="F861">
        <v>21632539922</v>
      </c>
      <c r="G861">
        <v>1457524457</v>
      </c>
      <c r="H861">
        <v>1354458425236</v>
      </c>
      <c r="I861">
        <v>51694886</v>
      </c>
      <c r="J861">
        <v>51829835793</v>
      </c>
    </row>
    <row r="862" spans="1:10" x14ac:dyDescent="0.25">
      <c r="A862">
        <v>860</v>
      </c>
      <c r="B862" t="s">
        <v>30</v>
      </c>
      <c r="C862">
        <v>3555124</v>
      </c>
      <c r="D862">
        <v>29348821417</v>
      </c>
      <c r="E862">
        <v>26091925</v>
      </c>
      <c r="F862">
        <v>21658631847</v>
      </c>
      <c r="G862">
        <v>1762923571</v>
      </c>
      <c r="H862">
        <v>1356221348807</v>
      </c>
      <c r="I862">
        <v>66950041</v>
      </c>
      <c r="J862">
        <v>51896785834</v>
      </c>
    </row>
    <row r="863" spans="1:10" x14ac:dyDescent="0.25">
      <c r="A863">
        <v>861</v>
      </c>
      <c r="B863" t="s">
        <v>30</v>
      </c>
      <c r="C863">
        <v>2828432</v>
      </c>
      <c r="D863">
        <v>29351649849</v>
      </c>
      <c r="E863">
        <v>18650897</v>
      </c>
      <c r="F863">
        <v>21677282744</v>
      </c>
      <c r="G863">
        <v>1376686802</v>
      </c>
      <c r="H863">
        <v>1357598035609</v>
      </c>
      <c r="I863">
        <v>48616417</v>
      </c>
      <c r="J863">
        <v>51945402251</v>
      </c>
    </row>
    <row r="864" spans="1:10" x14ac:dyDescent="0.25">
      <c r="A864">
        <v>862</v>
      </c>
      <c r="B864" t="s">
        <v>30</v>
      </c>
      <c r="C864">
        <v>3538615</v>
      </c>
      <c r="D864">
        <v>29355188464</v>
      </c>
      <c r="E864">
        <v>29180897</v>
      </c>
      <c r="F864">
        <v>21706463641</v>
      </c>
      <c r="G864">
        <v>1764885133</v>
      </c>
      <c r="H864">
        <v>1359362920742</v>
      </c>
      <c r="I864">
        <v>68239535</v>
      </c>
      <c r="J864">
        <v>52013641786</v>
      </c>
    </row>
    <row r="865" spans="1:10" x14ac:dyDescent="0.25">
      <c r="A865">
        <v>863</v>
      </c>
      <c r="B865" t="s">
        <v>30</v>
      </c>
      <c r="C865">
        <v>5030422</v>
      </c>
      <c r="D865">
        <v>29360218886</v>
      </c>
      <c r="E865">
        <v>20451270</v>
      </c>
      <c r="F865">
        <v>21726914911</v>
      </c>
      <c r="G865">
        <v>1395772631</v>
      </c>
      <c r="H865">
        <v>1360758693373</v>
      </c>
      <c r="I865">
        <v>48707364</v>
      </c>
      <c r="J865">
        <v>52062349150</v>
      </c>
    </row>
    <row r="866" spans="1:10" x14ac:dyDescent="0.25">
      <c r="A866">
        <v>864</v>
      </c>
      <c r="B866" t="s">
        <v>30</v>
      </c>
      <c r="C866">
        <v>3409547</v>
      </c>
      <c r="D866">
        <v>29363628433</v>
      </c>
      <c r="E866">
        <v>25728424</v>
      </c>
      <c r="F866">
        <v>21752643335</v>
      </c>
      <c r="G866">
        <v>1615845456</v>
      </c>
      <c r="H866">
        <v>1362374538829</v>
      </c>
      <c r="I866">
        <v>62530749</v>
      </c>
      <c r="J866">
        <v>52124879899</v>
      </c>
    </row>
    <row r="867" spans="1:10" x14ac:dyDescent="0.25">
      <c r="A867">
        <v>865</v>
      </c>
      <c r="B867" t="s">
        <v>30</v>
      </c>
      <c r="C867">
        <v>3745427</v>
      </c>
      <c r="D867">
        <v>29367373860</v>
      </c>
      <c r="E867">
        <v>28841109</v>
      </c>
      <c r="F867">
        <v>21781484444</v>
      </c>
      <c r="G867">
        <v>1789354676</v>
      </c>
      <c r="H867">
        <v>1364163893505</v>
      </c>
      <c r="I867">
        <v>70856955</v>
      </c>
      <c r="J867">
        <v>52195736854</v>
      </c>
    </row>
    <row r="868" spans="1:10" x14ac:dyDescent="0.25">
      <c r="A868">
        <v>866</v>
      </c>
      <c r="B868" t="s">
        <v>30</v>
      </c>
      <c r="C868">
        <v>6008358</v>
      </c>
      <c r="D868">
        <v>29373382218</v>
      </c>
      <c r="E868">
        <v>16888041</v>
      </c>
      <c r="F868">
        <v>21798372485</v>
      </c>
      <c r="G868">
        <v>1259231420</v>
      </c>
      <c r="H868">
        <v>1365423124925</v>
      </c>
      <c r="I868">
        <v>39281360</v>
      </c>
      <c r="J868">
        <v>52235018214</v>
      </c>
    </row>
    <row r="869" spans="1:10" x14ac:dyDescent="0.25">
      <c r="A869">
        <v>867</v>
      </c>
      <c r="B869" t="s">
        <v>30</v>
      </c>
      <c r="C869">
        <v>2948798</v>
      </c>
      <c r="D869">
        <v>29376331016</v>
      </c>
      <c r="E869">
        <v>21226292</v>
      </c>
      <c r="F869">
        <v>21819598777</v>
      </c>
      <c r="G869">
        <v>1319710259</v>
      </c>
      <c r="H869">
        <v>1366742835184</v>
      </c>
      <c r="I869">
        <v>48023896</v>
      </c>
      <c r="J869">
        <v>52283042110</v>
      </c>
    </row>
    <row r="870" spans="1:10" x14ac:dyDescent="0.25">
      <c r="A870">
        <v>868</v>
      </c>
      <c r="B870" t="s">
        <v>30</v>
      </c>
      <c r="C870">
        <v>3181424</v>
      </c>
      <c r="D870">
        <v>29379512440</v>
      </c>
      <c r="E870">
        <v>25031450</v>
      </c>
      <c r="F870">
        <v>21844630227</v>
      </c>
      <c r="G870">
        <v>1520672940</v>
      </c>
      <c r="H870">
        <v>1368263508124</v>
      </c>
      <c r="I870">
        <v>54049957</v>
      </c>
      <c r="J870">
        <v>52337092067</v>
      </c>
    </row>
    <row r="871" spans="1:10" x14ac:dyDescent="0.25">
      <c r="A871">
        <v>869</v>
      </c>
      <c r="B871" t="s">
        <v>30</v>
      </c>
      <c r="C871">
        <v>2958402</v>
      </c>
      <c r="D871">
        <v>29382470842</v>
      </c>
      <c r="E871">
        <v>21953583</v>
      </c>
      <c r="F871">
        <v>21866583810</v>
      </c>
      <c r="G871">
        <v>1483403268</v>
      </c>
      <c r="H871">
        <v>1369746911392</v>
      </c>
      <c r="I871">
        <v>53927190</v>
      </c>
      <c r="J871">
        <v>52391019257</v>
      </c>
    </row>
    <row r="872" spans="1:10" x14ac:dyDescent="0.25">
      <c r="A872">
        <v>870</v>
      </c>
      <c r="B872" t="s">
        <v>30</v>
      </c>
      <c r="C872">
        <v>3076364</v>
      </c>
      <c r="D872">
        <v>29385547206</v>
      </c>
      <c r="E872">
        <v>22015119</v>
      </c>
      <c r="F872">
        <v>21888598929</v>
      </c>
      <c r="G872">
        <v>1469608704</v>
      </c>
      <c r="H872">
        <v>1371216520096</v>
      </c>
      <c r="I872">
        <v>57764469</v>
      </c>
      <c r="J872">
        <v>52448783726</v>
      </c>
    </row>
    <row r="873" spans="1:10" x14ac:dyDescent="0.25">
      <c r="A873">
        <v>871</v>
      </c>
      <c r="B873" t="s">
        <v>30</v>
      </c>
      <c r="C873">
        <v>3414949</v>
      </c>
      <c r="D873">
        <v>29388962155</v>
      </c>
      <c r="E873">
        <v>22315579</v>
      </c>
      <c r="F873">
        <v>21910914508</v>
      </c>
      <c r="G873">
        <v>1441989251</v>
      </c>
      <c r="H873">
        <v>1372658509347</v>
      </c>
      <c r="I873">
        <v>53163278</v>
      </c>
      <c r="J873">
        <v>52501947004</v>
      </c>
    </row>
    <row r="874" spans="1:10" x14ac:dyDescent="0.25">
      <c r="A874">
        <v>872</v>
      </c>
      <c r="B874" t="s">
        <v>30</v>
      </c>
      <c r="C874">
        <v>3359117</v>
      </c>
      <c r="D874">
        <v>29392321272</v>
      </c>
      <c r="E874">
        <v>23329828</v>
      </c>
      <c r="F874">
        <v>21934244336</v>
      </c>
      <c r="G874">
        <v>1556304927</v>
      </c>
      <c r="H874">
        <v>1374214814274</v>
      </c>
      <c r="I874">
        <v>56173906</v>
      </c>
      <c r="J874">
        <v>52558120910</v>
      </c>
    </row>
    <row r="875" spans="1:10" x14ac:dyDescent="0.25">
      <c r="A875">
        <v>873</v>
      </c>
      <c r="B875" t="s">
        <v>30</v>
      </c>
      <c r="C875">
        <v>2832033</v>
      </c>
      <c r="D875">
        <v>29395153305</v>
      </c>
      <c r="E875">
        <v>23331032</v>
      </c>
      <c r="F875">
        <v>21957575368</v>
      </c>
      <c r="G875">
        <v>1473366733</v>
      </c>
      <c r="H875">
        <v>1375688181007</v>
      </c>
      <c r="I875">
        <v>50061398</v>
      </c>
      <c r="J875">
        <v>52608182308</v>
      </c>
    </row>
    <row r="876" spans="1:10" x14ac:dyDescent="0.25">
      <c r="A876">
        <v>874</v>
      </c>
      <c r="B876" t="s">
        <v>30</v>
      </c>
      <c r="C876">
        <v>3198532</v>
      </c>
      <c r="D876">
        <v>29398351837</v>
      </c>
      <c r="E876">
        <v>21946379</v>
      </c>
      <c r="F876">
        <v>21979521747</v>
      </c>
      <c r="G876">
        <v>1467811325</v>
      </c>
      <c r="H876">
        <v>1377155992332</v>
      </c>
      <c r="I876">
        <v>52511623</v>
      </c>
      <c r="J876">
        <v>52660693931</v>
      </c>
    </row>
    <row r="877" spans="1:10" x14ac:dyDescent="0.25">
      <c r="A877">
        <v>875</v>
      </c>
      <c r="B877" t="s">
        <v>30</v>
      </c>
      <c r="C877">
        <v>3745726</v>
      </c>
      <c r="D877">
        <v>29402097563</v>
      </c>
      <c r="E877">
        <v>31105837</v>
      </c>
      <c r="F877">
        <v>22010627584</v>
      </c>
      <c r="G877">
        <v>1874777315</v>
      </c>
      <c r="H877">
        <v>1379030769647</v>
      </c>
      <c r="I877">
        <v>74882733</v>
      </c>
      <c r="J877">
        <v>52735576664</v>
      </c>
    </row>
    <row r="878" spans="1:10" x14ac:dyDescent="0.25">
      <c r="A878">
        <v>876</v>
      </c>
      <c r="B878" t="s">
        <v>30</v>
      </c>
      <c r="C878">
        <v>3567731</v>
      </c>
      <c r="D878">
        <v>29405665294</v>
      </c>
      <c r="E878">
        <v>28309828</v>
      </c>
      <c r="F878">
        <v>22038937412</v>
      </c>
      <c r="G878">
        <v>1804302770</v>
      </c>
      <c r="H878">
        <v>1380835072417</v>
      </c>
      <c r="I878">
        <v>67522151</v>
      </c>
      <c r="J878">
        <v>52803098815</v>
      </c>
    </row>
    <row r="879" spans="1:10" x14ac:dyDescent="0.25">
      <c r="A879">
        <v>877</v>
      </c>
      <c r="B879" t="s">
        <v>30</v>
      </c>
      <c r="C879">
        <v>3458472</v>
      </c>
      <c r="D879">
        <v>29409123766</v>
      </c>
      <c r="E879">
        <v>25172828</v>
      </c>
      <c r="F879">
        <v>22064110240</v>
      </c>
      <c r="G879">
        <v>1589123787</v>
      </c>
      <c r="H879">
        <v>1382424196204</v>
      </c>
      <c r="I879">
        <v>60808120</v>
      </c>
      <c r="J879">
        <v>52863906935</v>
      </c>
    </row>
    <row r="880" spans="1:10" x14ac:dyDescent="0.25">
      <c r="A880">
        <v>878</v>
      </c>
      <c r="B880" t="s">
        <v>30</v>
      </c>
      <c r="C880">
        <v>3190729</v>
      </c>
      <c r="D880">
        <v>29412314495</v>
      </c>
      <c r="E880">
        <v>22775126</v>
      </c>
      <c r="F880">
        <v>22086885366</v>
      </c>
      <c r="G880">
        <v>1513979619</v>
      </c>
      <c r="H880">
        <v>1383938175823</v>
      </c>
      <c r="I880">
        <v>61476578</v>
      </c>
      <c r="J880">
        <v>52925383513</v>
      </c>
    </row>
    <row r="881" spans="1:10" x14ac:dyDescent="0.25">
      <c r="A881">
        <v>879</v>
      </c>
      <c r="B881" t="s">
        <v>30</v>
      </c>
      <c r="C881">
        <v>3052650</v>
      </c>
      <c r="D881">
        <v>29415367145</v>
      </c>
      <c r="E881">
        <v>21971891</v>
      </c>
      <c r="F881">
        <v>22108857257</v>
      </c>
      <c r="G881">
        <v>1459106015</v>
      </c>
      <c r="H881">
        <v>1385397281838</v>
      </c>
      <c r="I881">
        <v>58109353</v>
      </c>
      <c r="J881">
        <v>52983492866</v>
      </c>
    </row>
    <row r="882" spans="1:10" x14ac:dyDescent="0.25">
      <c r="A882">
        <v>880</v>
      </c>
      <c r="B882" t="s">
        <v>30</v>
      </c>
      <c r="C882">
        <v>4577177</v>
      </c>
      <c r="D882">
        <v>29419944322</v>
      </c>
      <c r="E882">
        <v>20390938</v>
      </c>
      <c r="F882">
        <v>22129248195</v>
      </c>
      <c r="G882">
        <v>1356342988</v>
      </c>
      <c r="H882">
        <v>1386753624826</v>
      </c>
      <c r="I882">
        <v>43923376</v>
      </c>
      <c r="J882">
        <v>53027416242</v>
      </c>
    </row>
    <row r="883" spans="1:10" x14ac:dyDescent="0.25">
      <c r="A883">
        <v>881</v>
      </c>
      <c r="B883" t="s">
        <v>30</v>
      </c>
      <c r="C883">
        <v>2936788</v>
      </c>
      <c r="D883">
        <v>29422881110</v>
      </c>
      <c r="E883">
        <v>21883046</v>
      </c>
      <c r="F883">
        <v>22151131241</v>
      </c>
      <c r="G883">
        <v>1447801295</v>
      </c>
      <c r="H883">
        <v>1388201426121</v>
      </c>
      <c r="I883">
        <v>53873161</v>
      </c>
      <c r="J883">
        <v>53081289403</v>
      </c>
    </row>
    <row r="884" spans="1:10" x14ac:dyDescent="0.25">
      <c r="A884">
        <v>882</v>
      </c>
      <c r="B884" t="s">
        <v>30</v>
      </c>
      <c r="C884">
        <v>2911878</v>
      </c>
      <c r="D884">
        <v>29425792988</v>
      </c>
      <c r="E884">
        <v>20301187</v>
      </c>
      <c r="F884">
        <v>22171432428</v>
      </c>
      <c r="G884">
        <v>1399287534</v>
      </c>
      <c r="H884">
        <v>1389600713655</v>
      </c>
      <c r="I884">
        <v>49338603</v>
      </c>
      <c r="J884">
        <v>53130628006</v>
      </c>
    </row>
    <row r="885" spans="1:10" x14ac:dyDescent="0.25">
      <c r="A885">
        <v>883</v>
      </c>
      <c r="B885" t="s">
        <v>30</v>
      </c>
      <c r="C885">
        <v>3189828</v>
      </c>
      <c r="D885">
        <v>29428982816</v>
      </c>
      <c r="E885">
        <v>25567540</v>
      </c>
      <c r="F885">
        <v>22196999968</v>
      </c>
      <c r="G885">
        <v>1427471591</v>
      </c>
      <c r="H885">
        <v>1391028185246</v>
      </c>
      <c r="I885">
        <v>53055818</v>
      </c>
      <c r="J885">
        <v>53183683824</v>
      </c>
    </row>
    <row r="886" spans="1:10" x14ac:dyDescent="0.25">
      <c r="A886">
        <v>884</v>
      </c>
      <c r="B886" t="s">
        <v>30</v>
      </c>
      <c r="C886">
        <v>3645175</v>
      </c>
      <c r="D886">
        <v>29432627991</v>
      </c>
      <c r="E886">
        <v>19847343</v>
      </c>
      <c r="F886">
        <v>22216847311</v>
      </c>
      <c r="G886">
        <v>1383624157</v>
      </c>
      <c r="H886">
        <v>1392411809403</v>
      </c>
      <c r="I886">
        <v>48453727</v>
      </c>
      <c r="J886">
        <v>53232137551</v>
      </c>
    </row>
    <row r="887" spans="1:10" x14ac:dyDescent="0.25">
      <c r="A887">
        <v>885</v>
      </c>
      <c r="B887" t="s">
        <v>30</v>
      </c>
      <c r="C887">
        <v>4402478</v>
      </c>
      <c r="D887">
        <v>29437030469</v>
      </c>
      <c r="E887">
        <v>23049175</v>
      </c>
      <c r="F887">
        <v>22239896486</v>
      </c>
      <c r="G887">
        <v>1560228051</v>
      </c>
      <c r="H887">
        <v>1393972037454</v>
      </c>
      <c r="I887">
        <v>68123377</v>
      </c>
      <c r="J887">
        <v>53300260928</v>
      </c>
    </row>
    <row r="888" spans="1:10" x14ac:dyDescent="0.25">
      <c r="A888">
        <v>886</v>
      </c>
      <c r="B888" t="s">
        <v>30</v>
      </c>
      <c r="C888">
        <v>3286781</v>
      </c>
      <c r="D888">
        <v>29440317250</v>
      </c>
      <c r="E888">
        <v>22976537</v>
      </c>
      <c r="F888">
        <v>22262873023</v>
      </c>
      <c r="G888">
        <v>1598012503</v>
      </c>
      <c r="H888">
        <v>1395570049957</v>
      </c>
      <c r="I888">
        <v>55541764</v>
      </c>
      <c r="J888">
        <v>53355802692</v>
      </c>
    </row>
    <row r="889" spans="1:10" x14ac:dyDescent="0.25">
      <c r="A889">
        <v>887</v>
      </c>
      <c r="B889" t="s">
        <v>30</v>
      </c>
      <c r="C889">
        <v>3369019</v>
      </c>
      <c r="D889">
        <v>29443686269</v>
      </c>
      <c r="E889">
        <v>19405203</v>
      </c>
      <c r="F889">
        <v>22282278226</v>
      </c>
      <c r="G889">
        <v>1391501317</v>
      </c>
      <c r="H889">
        <v>1396961551274</v>
      </c>
      <c r="I889">
        <v>48188985</v>
      </c>
      <c r="J889">
        <v>53403991677</v>
      </c>
    </row>
    <row r="890" spans="1:10" x14ac:dyDescent="0.25">
      <c r="A890">
        <v>888</v>
      </c>
      <c r="B890" t="s">
        <v>30</v>
      </c>
      <c r="C890">
        <v>2928981</v>
      </c>
      <c r="D890">
        <v>29446615250</v>
      </c>
      <c r="E890">
        <v>20437163</v>
      </c>
      <c r="F890">
        <v>22302715389</v>
      </c>
      <c r="G890">
        <v>1393970158</v>
      </c>
      <c r="H890">
        <v>1398355521432</v>
      </c>
      <c r="I890">
        <v>48391892</v>
      </c>
      <c r="J890">
        <v>53452383569</v>
      </c>
    </row>
    <row r="891" spans="1:10" x14ac:dyDescent="0.25">
      <c r="A891">
        <v>889</v>
      </c>
      <c r="B891" t="s">
        <v>30</v>
      </c>
      <c r="C891">
        <v>3348912</v>
      </c>
      <c r="D891">
        <v>29449964162</v>
      </c>
      <c r="E891">
        <v>23367951</v>
      </c>
      <c r="F891">
        <v>22326083340</v>
      </c>
      <c r="G891">
        <v>1601616556</v>
      </c>
      <c r="H891">
        <v>1399957137988</v>
      </c>
      <c r="I891">
        <v>57660608</v>
      </c>
      <c r="J891">
        <v>53510044177</v>
      </c>
    </row>
    <row r="892" spans="1:10" x14ac:dyDescent="0.25">
      <c r="A892">
        <v>890</v>
      </c>
      <c r="B892" t="s">
        <v>30</v>
      </c>
      <c r="C892">
        <v>2920881</v>
      </c>
      <c r="D892">
        <v>29452885043</v>
      </c>
      <c r="E892">
        <v>20815367</v>
      </c>
      <c r="F892">
        <v>22346898707</v>
      </c>
      <c r="G892">
        <v>1456014337</v>
      </c>
      <c r="H892">
        <v>1401413152325</v>
      </c>
      <c r="I892">
        <v>52748751</v>
      </c>
      <c r="J892">
        <v>53562792928</v>
      </c>
    </row>
    <row r="893" spans="1:10" x14ac:dyDescent="0.25">
      <c r="A893">
        <v>891</v>
      </c>
      <c r="B893" t="s">
        <v>30</v>
      </c>
      <c r="C893">
        <v>3541315</v>
      </c>
      <c r="D893">
        <v>29456426358</v>
      </c>
      <c r="E893">
        <v>25193536</v>
      </c>
      <c r="F893">
        <v>22372092243</v>
      </c>
      <c r="G893">
        <v>1559469538</v>
      </c>
      <c r="H893">
        <v>1402972621863</v>
      </c>
      <c r="I893">
        <v>60181976</v>
      </c>
      <c r="J893">
        <v>53622974904</v>
      </c>
    </row>
    <row r="894" spans="1:10" x14ac:dyDescent="0.25">
      <c r="A894">
        <v>892</v>
      </c>
      <c r="B894" t="s">
        <v>30</v>
      </c>
      <c r="C894">
        <v>3119592</v>
      </c>
      <c r="D894">
        <v>29459545950</v>
      </c>
      <c r="E894">
        <v>23248785</v>
      </c>
      <c r="F894">
        <v>22395341028</v>
      </c>
      <c r="G894">
        <v>1559144761</v>
      </c>
      <c r="H894">
        <v>1404531766624</v>
      </c>
      <c r="I894">
        <v>56900304</v>
      </c>
      <c r="J894">
        <v>53679875208</v>
      </c>
    </row>
    <row r="895" spans="1:10" x14ac:dyDescent="0.25">
      <c r="A895">
        <v>893</v>
      </c>
      <c r="B895" t="s">
        <v>30</v>
      </c>
      <c r="C895">
        <v>3204835</v>
      </c>
      <c r="D895">
        <v>29462750785</v>
      </c>
      <c r="E895">
        <v>24373793</v>
      </c>
      <c r="F895">
        <v>22419714821</v>
      </c>
      <c r="G895">
        <v>1482152189</v>
      </c>
      <c r="H895">
        <v>1406013918813</v>
      </c>
      <c r="I895">
        <v>65926487</v>
      </c>
      <c r="J895">
        <v>53745801695</v>
      </c>
    </row>
    <row r="896" spans="1:10" x14ac:dyDescent="0.25">
      <c r="A896">
        <v>894</v>
      </c>
      <c r="B896" t="s">
        <v>30</v>
      </c>
      <c r="C896">
        <v>3453969</v>
      </c>
      <c r="D896">
        <v>29466204754</v>
      </c>
      <c r="E896">
        <v>28126723</v>
      </c>
      <c r="F896">
        <v>22447841544</v>
      </c>
      <c r="G896">
        <v>1619498130</v>
      </c>
      <c r="H896">
        <v>1407633416943</v>
      </c>
      <c r="I896">
        <v>58887972</v>
      </c>
      <c r="J896">
        <v>53804689667</v>
      </c>
    </row>
    <row r="897" spans="1:10" x14ac:dyDescent="0.25">
      <c r="A897">
        <v>895</v>
      </c>
      <c r="B897" t="s">
        <v>30</v>
      </c>
      <c r="C897">
        <v>2960501</v>
      </c>
      <c r="D897">
        <v>29469165255</v>
      </c>
      <c r="E897">
        <v>21178567</v>
      </c>
      <c r="F897">
        <v>22469020111</v>
      </c>
      <c r="G897">
        <v>1497021939</v>
      </c>
      <c r="H897">
        <v>1409130438882</v>
      </c>
      <c r="I897">
        <v>56059543</v>
      </c>
      <c r="J897">
        <v>53860749210</v>
      </c>
    </row>
    <row r="898" spans="1:10" x14ac:dyDescent="0.25">
      <c r="A898">
        <v>896</v>
      </c>
      <c r="B898" t="s">
        <v>30</v>
      </c>
      <c r="C898">
        <v>3210840</v>
      </c>
      <c r="D898">
        <v>29472376095</v>
      </c>
      <c r="E898">
        <v>18983474</v>
      </c>
      <c r="F898">
        <v>22488003585</v>
      </c>
      <c r="G898">
        <v>1385567410</v>
      </c>
      <c r="H898">
        <v>1410516006292</v>
      </c>
      <c r="I898">
        <v>49642970</v>
      </c>
      <c r="J898">
        <v>53910392180</v>
      </c>
    </row>
    <row r="899" spans="1:10" x14ac:dyDescent="0.25">
      <c r="A899">
        <v>897</v>
      </c>
      <c r="B899" t="s">
        <v>30</v>
      </c>
      <c r="C899">
        <v>3535312</v>
      </c>
      <c r="D899">
        <v>29475911407</v>
      </c>
      <c r="E899">
        <v>25054263</v>
      </c>
      <c r="F899">
        <v>22513057848</v>
      </c>
      <c r="G899">
        <v>1604784171</v>
      </c>
      <c r="H899">
        <v>1412120790463</v>
      </c>
      <c r="I899">
        <v>60786503</v>
      </c>
      <c r="J899">
        <v>53971178683</v>
      </c>
    </row>
    <row r="900" spans="1:10" x14ac:dyDescent="0.25">
      <c r="A900">
        <v>898</v>
      </c>
      <c r="B900" t="s">
        <v>30</v>
      </c>
      <c r="C900">
        <v>2989919</v>
      </c>
      <c r="D900">
        <v>29478901326</v>
      </c>
      <c r="E900">
        <v>23889632</v>
      </c>
      <c r="F900">
        <v>22536947480</v>
      </c>
      <c r="G900">
        <v>1466071887</v>
      </c>
      <c r="H900">
        <v>1413586862350</v>
      </c>
      <c r="I900">
        <v>52665609</v>
      </c>
      <c r="J900">
        <v>54023844292</v>
      </c>
    </row>
    <row r="901" spans="1:10" x14ac:dyDescent="0.25">
      <c r="A901">
        <v>899</v>
      </c>
      <c r="B901" t="s">
        <v>30</v>
      </c>
      <c r="C901">
        <v>2934690</v>
      </c>
      <c r="D901">
        <v>29481836016</v>
      </c>
      <c r="E901">
        <v>20857093</v>
      </c>
      <c r="F901">
        <v>22557804573</v>
      </c>
      <c r="G901">
        <v>1369428270</v>
      </c>
      <c r="H901">
        <v>1414956290620</v>
      </c>
      <c r="I901">
        <v>49845280</v>
      </c>
      <c r="J901">
        <v>54073689572</v>
      </c>
    </row>
    <row r="902" spans="1:10" x14ac:dyDescent="0.25">
      <c r="A902">
        <v>900</v>
      </c>
      <c r="B902" t="s">
        <v>30</v>
      </c>
      <c r="C902">
        <v>2867454</v>
      </c>
      <c r="D902">
        <v>29484703470</v>
      </c>
      <c r="E902">
        <v>20734023</v>
      </c>
      <c r="F902">
        <v>22578538596</v>
      </c>
      <c r="G902">
        <v>1463075362</v>
      </c>
      <c r="H902">
        <v>1416419365982</v>
      </c>
      <c r="I902">
        <v>56053542</v>
      </c>
      <c r="J902">
        <v>54129743114</v>
      </c>
    </row>
    <row r="903" spans="1:10" x14ac:dyDescent="0.25">
      <c r="A903">
        <v>901</v>
      </c>
      <c r="B903" t="s">
        <v>30</v>
      </c>
      <c r="C903">
        <v>5822553</v>
      </c>
      <c r="D903">
        <v>29490526023</v>
      </c>
      <c r="E903">
        <v>21977891</v>
      </c>
      <c r="F903">
        <v>22600516487</v>
      </c>
      <c r="G903">
        <v>1549572583</v>
      </c>
      <c r="H903">
        <v>1417968938565</v>
      </c>
      <c r="I903">
        <v>55306739</v>
      </c>
      <c r="J903">
        <v>54185049853</v>
      </c>
    </row>
    <row r="904" spans="1:10" x14ac:dyDescent="0.25">
      <c r="A904">
        <v>902</v>
      </c>
      <c r="B904" t="s">
        <v>30</v>
      </c>
      <c r="C904">
        <v>3363020</v>
      </c>
      <c r="D904">
        <v>29493889043</v>
      </c>
      <c r="E904">
        <v>21208579</v>
      </c>
      <c r="F904">
        <v>22621725066</v>
      </c>
      <c r="G904">
        <v>1470355501</v>
      </c>
      <c r="H904">
        <v>1419439294066</v>
      </c>
      <c r="I904">
        <v>52686316</v>
      </c>
      <c r="J904">
        <v>54237736169</v>
      </c>
    </row>
    <row r="905" spans="1:10" x14ac:dyDescent="0.25">
      <c r="A905">
        <v>903</v>
      </c>
      <c r="B905" t="s">
        <v>30</v>
      </c>
      <c r="C905">
        <v>3609451</v>
      </c>
      <c r="D905">
        <v>29497498494</v>
      </c>
      <c r="E905">
        <v>25707115</v>
      </c>
      <c r="F905">
        <v>22647432181</v>
      </c>
      <c r="G905">
        <v>1601584739</v>
      </c>
      <c r="H905">
        <v>1421040878805</v>
      </c>
      <c r="I905">
        <v>60248311</v>
      </c>
      <c r="J905">
        <v>54297984480</v>
      </c>
    </row>
    <row r="906" spans="1:10" x14ac:dyDescent="0.25">
      <c r="A906">
        <v>904</v>
      </c>
      <c r="B906" t="s">
        <v>30</v>
      </c>
      <c r="C906">
        <v>3101881</v>
      </c>
      <c r="D906">
        <v>29500600375</v>
      </c>
      <c r="E906">
        <v>23302515</v>
      </c>
      <c r="F906">
        <v>22670734696</v>
      </c>
      <c r="G906">
        <v>1515335152</v>
      </c>
      <c r="H906">
        <v>1422556213957</v>
      </c>
      <c r="I906">
        <v>53491358</v>
      </c>
      <c r="J906">
        <v>54351475838</v>
      </c>
    </row>
    <row r="907" spans="1:10" x14ac:dyDescent="0.25">
      <c r="A907">
        <v>905</v>
      </c>
      <c r="B907" t="s">
        <v>30</v>
      </c>
      <c r="C907">
        <v>3585442</v>
      </c>
      <c r="D907">
        <v>29504185817</v>
      </c>
      <c r="E907">
        <v>23797782</v>
      </c>
      <c r="F907">
        <v>22694532478</v>
      </c>
      <c r="G907">
        <v>1601716508</v>
      </c>
      <c r="H907">
        <v>1424157930465</v>
      </c>
      <c r="I907">
        <v>60296641</v>
      </c>
      <c r="J907">
        <v>54411772479</v>
      </c>
    </row>
    <row r="908" spans="1:10" x14ac:dyDescent="0.25">
      <c r="A908">
        <v>906</v>
      </c>
      <c r="B908" t="s">
        <v>30</v>
      </c>
      <c r="C908">
        <v>3623261</v>
      </c>
      <c r="D908">
        <v>29507809078</v>
      </c>
      <c r="E908">
        <v>30834489</v>
      </c>
      <c r="F908">
        <v>22725366967</v>
      </c>
      <c r="G908">
        <v>1659550612</v>
      </c>
      <c r="H908">
        <v>1425817481077</v>
      </c>
      <c r="I908">
        <v>64209559</v>
      </c>
      <c r="J908">
        <v>54475982038</v>
      </c>
    </row>
    <row r="909" spans="1:10" x14ac:dyDescent="0.25">
      <c r="A909">
        <v>907</v>
      </c>
      <c r="B909" t="s">
        <v>30</v>
      </c>
      <c r="C909">
        <v>3223146</v>
      </c>
      <c r="D909">
        <v>29511032224</v>
      </c>
      <c r="E909">
        <v>23363745</v>
      </c>
      <c r="F909">
        <v>22748730712</v>
      </c>
      <c r="G909">
        <v>1610358785</v>
      </c>
      <c r="H909">
        <v>1427427839862</v>
      </c>
      <c r="I909">
        <v>56728008</v>
      </c>
      <c r="J909">
        <v>54532710046</v>
      </c>
    </row>
    <row r="910" spans="1:10" x14ac:dyDescent="0.25">
      <c r="A910">
        <v>908</v>
      </c>
      <c r="B910" t="s">
        <v>30</v>
      </c>
      <c r="C910">
        <v>3695597</v>
      </c>
      <c r="D910">
        <v>29514727821</v>
      </c>
      <c r="E910">
        <v>27180013</v>
      </c>
      <c r="F910">
        <v>22775910725</v>
      </c>
      <c r="G910">
        <v>1745843124</v>
      </c>
      <c r="H910">
        <v>1429173682986</v>
      </c>
      <c r="I910">
        <v>68522893</v>
      </c>
      <c r="J910">
        <v>54601232939</v>
      </c>
    </row>
    <row r="911" spans="1:10" x14ac:dyDescent="0.25">
      <c r="A911">
        <v>909</v>
      </c>
      <c r="B911" t="s">
        <v>30</v>
      </c>
      <c r="C911">
        <v>3862491</v>
      </c>
      <c r="D911">
        <v>29518590312</v>
      </c>
      <c r="E911">
        <v>29069836</v>
      </c>
      <c r="F911">
        <v>22804980561</v>
      </c>
      <c r="G911">
        <v>1840902180</v>
      </c>
      <c r="H911">
        <v>1431014585166</v>
      </c>
      <c r="I911">
        <v>73152594</v>
      </c>
      <c r="J911">
        <v>54674385533</v>
      </c>
    </row>
    <row r="912" spans="1:10" x14ac:dyDescent="0.25">
      <c r="A912">
        <v>910</v>
      </c>
      <c r="B912" t="s">
        <v>30</v>
      </c>
      <c r="C912">
        <v>3200637</v>
      </c>
      <c r="D912">
        <v>29521790949</v>
      </c>
      <c r="E912">
        <v>24458439</v>
      </c>
      <c r="F912">
        <v>22829439000</v>
      </c>
      <c r="G912">
        <v>1516764525</v>
      </c>
      <c r="H912">
        <v>1432531349691</v>
      </c>
      <c r="I912">
        <v>59254775</v>
      </c>
      <c r="J912">
        <v>54733640308</v>
      </c>
    </row>
    <row r="913" spans="1:10" x14ac:dyDescent="0.25">
      <c r="A913">
        <v>911</v>
      </c>
      <c r="B913" t="s">
        <v>30</v>
      </c>
      <c r="C913">
        <v>3655379</v>
      </c>
      <c r="D913">
        <v>29525446328</v>
      </c>
      <c r="E913">
        <v>27050343</v>
      </c>
      <c r="F913">
        <v>22856489343</v>
      </c>
      <c r="G913">
        <v>1618001826</v>
      </c>
      <c r="H913">
        <v>1434149351517</v>
      </c>
      <c r="I913">
        <v>67805805</v>
      </c>
      <c r="J913">
        <v>54801446113</v>
      </c>
    </row>
    <row r="914" spans="1:10" x14ac:dyDescent="0.25">
      <c r="A914">
        <v>912</v>
      </c>
      <c r="B914" t="s">
        <v>30</v>
      </c>
      <c r="C914">
        <v>3532313</v>
      </c>
      <c r="D914">
        <v>29528978641</v>
      </c>
      <c r="E914">
        <v>27958035</v>
      </c>
      <c r="F914">
        <v>22884447378</v>
      </c>
      <c r="G914">
        <v>1630649473</v>
      </c>
      <c r="H914">
        <v>1435780000990</v>
      </c>
      <c r="I914">
        <v>63656054</v>
      </c>
      <c r="J914">
        <v>54865102167</v>
      </c>
    </row>
    <row r="915" spans="1:10" x14ac:dyDescent="0.25">
      <c r="A915">
        <v>913</v>
      </c>
      <c r="B915" t="s">
        <v>30</v>
      </c>
      <c r="C915">
        <v>3327598</v>
      </c>
      <c r="D915">
        <v>29532306239</v>
      </c>
      <c r="E915">
        <v>23821798</v>
      </c>
      <c r="F915">
        <v>22908269176</v>
      </c>
      <c r="G915">
        <v>1599212253</v>
      </c>
      <c r="H915">
        <v>1437379213243</v>
      </c>
      <c r="I915">
        <v>59445979</v>
      </c>
      <c r="J915">
        <v>54924548146</v>
      </c>
    </row>
    <row r="916" spans="1:10" x14ac:dyDescent="0.25">
      <c r="A916">
        <v>914</v>
      </c>
      <c r="B916" t="s">
        <v>30</v>
      </c>
      <c r="C916">
        <v>3040348</v>
      </c>
      <c r="D916">
        <v>29535346587</v>
      </c>
      <c r="E916">
        <v>21170758</v>
      </c>
      <c r="F916">
        <v>22929439934</v>
      </c>
      <c r="G916">
        <v>1430794990</v>
      </c>
      <c r="H916">
        <v>1438810008233</v>
      </c>
      <c r="I916">
        <v>54058961</v>
      </c>
      <c r="J916">
        <v>54978607107</v>
      </c>
    </row>
    <row r="917" spans="1:10" x14ac:dyDescent="0.25">
      <c r="A917">
        <v>915</v>
      </c>
      <c r="B917" t="s">
        <v>30</v>
      </c>
      <c r="C917">
        <v>3073661</v>
      </c>
      <c r="D917">
        <v>29538420248</v>
      </c>
      <c r="E917">
        <v>22794640</v>
      </c>
      <c r="F917">
        <v>22952234574</v>
      </c>
      <c r="G917">
        <v>1495853108</v>
      </c>
      <c r="H917">
        <v>1440305861341</v>
      </c>
      <c r="I917">
        <v>54285584</v>
      </c>
      <c r="J917">
        <v>55032892691</v>
      </c>
    </row>
    <row r="918" spans="1:10" x14ac:dyDescent="0.25">
      <c r="A918">
        <v>916</v>
      </c>
      <c r="B918" t="s">
        <v>30</v>
      </c>
      <c r="C918">
        <v>2962906</v>
      </c>
      <c r="D918">
        <v>29541383154</v>
      </c>
      <c r="E918">
        <v>20220144</v>
      </c>
      <c r="F918">
        <v>22972454718</v>
      </c>
      <c r="G918">
        <v>1416310653</v>
      </c>
      <c r="H918">
        <v>1441722171994</v>
      </c>
      <c r="I918">
        <v>49430156</v>
      </c>
      <c r="J918">
        <v>55082322847</v>
      </c>
    </row>
    <row r="919" spans="1:10" x14ac:dyDescent="0.25">
      <c r="A919">
        <v>917</v>
      </c>
      <c r="B919" t="s">
        <v>30</v>
      </c>
      <c r="C919">
        <v>2818830</v>
      </c>
      <c r="D919">
        <v>29544201984</v>
      </c>
      <c r="E919">
        <v>20754435</v>
      </c>
      <c r="F919">
        <v>22993209153</v>
      </c>
      <c r="G919">
        <v>1353961798</v>
      </c>
      <c r="H919">
        <v>1443076133792</v>
      </c>
      <c r="I919">
        <v>47172936</v>
      </c>
      <c r="J919">
        <v>55129495783</v>
      </c>
    </row>
    <row r="920" spans="1:10" x14ac:dyDescent="0.25">
      <c r="A920">
        <v>918</v>
      </c>
      <c r="B920" t="s">
        <v>30</v>
      </c>
      <c r="C920">
        <v>2868954</v>
      </c>
      <c r="D920">
        <v>29547070938</v>
      </c>
      <c r="E920">
        <v>23039273</v>
      </c>
      <c r="F920">
        <v>23016248426</v>
      </c>
      <c r="G920">
        <v>1407398527</v>
      </c>
      <c r="H920">
        <v>1444483532319</v>
      </c>
      <c r="I920">
        <v>49712610</v>
      </c>
      <c r="J920">
        <v>55179208393</v>
      </c>
    </row>
    <row r="921" spans="1:10" x14ac:dyDescent="0.25">
      <c r="A921">
        <v>919</v>
      </c>
      <c r="B921" t="s">
        <v>30</v>
      </c>
      <c r="C921">
        <v>3335103</v>
      </c>
      <c r="D921">
        <v>29550406041</v>
      </c>
      <c r="E921">
        <v>25142808</v>
      </c>
      <c r="F921">
        <v>23041391234</v>
      </c>
      <c r="G921">
        <v>1586627645</v>
      </c>
      <c r="H921">
        <v>1446070159964</v>
      </c>
      <c r="I921">
        <v>69294607</v>
      </c>
      <c r="J921">
        <v>55248503000</v>
      </c>
    </row>
    <row r="922" spans="1:10" x14ac:dyDescent="0.25">
      <c r="A922">
        <v>920</v>
      </c>
      <c r="B922" t="s">
        <v>30</v>
      </c>
      <c r="C922">
        <v>2888765</v>
      </c>
      <c r="D922">
        <v>29553294806</v>
      </c>
      <c r="E922">
        <v>20934532</v>
      </c>
      <c r="F922">
        <v>23062325766</v>
      </c>
      <c r="G922">
        <v>1356873073</v>
      </c>
      <c r="H922">
        <v>1447427033037</v>
      </c>
      <c r="I922">
        <v>50191069</v>
      </c>
      <c r="J922">
        <v>55298694069</v>
      </c>
    </row>
    <row r="923" spans="1:10" x14ac:dyDescent="0.25">
      <c r="A923">
        <v>921</v>
      </c>
      <c r="B923" t="s">
        <v>30</v>
      </c>
      <c r="C923">
        <v>3617257</v>
      </c>
      <c r="D923">
        <v>29556912063</v>
      </c>
      <c r="E923">
        <v>22215325</v>
      </c>
      <c r="F923">
        <v>23084541091</v>
      </c>
      <c r="G923">
        <v>1442682327</v>
      </c>
      <c r="H923">
        <v>1448869715364</v>
      </c>
      <c r="I923">
        <v>54709413</v>
      </c>
      <c r="J923">
        <v>55353403482</v>
      </c>
    </row>
    <row r="924" spans="1:10" x14ac:dyDescent="0.25">
      <c r="A924">
        <v>922</v>
      </c>
      <c r="B924" t="s">
        <v>30</v>
      </c>
      <c r="C924">
        <v>3244757</v>
      </c>
      <c r="D924">
        <v>29560156820</v>
      </c>
      <c r="E924">
        <v>25354128</v>
      </c>
      <c r="F924">
        <v>23109895219</v>
      </c>
      <c r="G924">
        <v>1595312239</v>
      </c>
      <c r="H924">
        <v>1450465027603</v>
      </c>
      <c r="I924">
        <v>59778855</v>
      </c>
      <c r="J924">
        <v>55413182337</v>
      </c>
    </row>
    <row r="925" spans="1:10" x14ac:dyDescent="0.25">
      <c r="A925">
        <v>923</v>
      </c>
      <c r="B925" t="s">
        <v>30</v>
      </c>
      <c r="C925">
        <v>2990221</v>
      </c>
      <c r="D925">
        <v>29563147041</v>
      </c>
      <c r="E925">
        <v>24142367</v>
      </c>
      <c r="F925">
        <v>23134037586</v>
      </c>
      <c r="G925">
        <v>1444054069</v>
      </c>
      <c r="H925">
        <v>1451909081672</v>
      </c>
      <c r="I925">
        <v>56008817</v>
      </c>
      <c r="J925">
        <v>55469191154</v>
      </c>
    </row>
    <row r="926" spans="1:10" x14ac:dyDescent="0.25">
      <c r="A926">
        <v>924</v>
      </c>
      <c r="B926" t="s">
        <v>30</v>
      </c>
      <c r="C926">
        <v>3084171</v>
      </c>
      <c r="D926">
        <v>29566231212</v>
      </c>
      <c r="E926">
        <v>24599216</v>
      </c>
      <c r="F926">
        <v>23158636802</v>
      </c>
      <c r="G926">
        <v>1537698157</v>
      </c>
      <c r="H926">
        <v>1453446779829</v>
      </c>
      <c r="I926">
        <v>52686917</v>
      </c>
      <c r="J926">
        <v>55521878071</v>
      </c>
    </row>
    <row r="927" spans="1:10" x14ac:dyDescent="0.25">
      <c r="A927">
        <v>925</v>
      </c>
      <c r="B927" t="s">
        <v>30</v>
      </c>
      <c r="C927">
        <v>3345610</v>
      </c>
      <c r="D927">
        <v>29569576822</v>
      </c>
      <c r="E927">
        <v>25362230</v>
      </c>
      <c r="F927">
        <v>23183999032</v>
      </c>
      <c r="G927">
        <v>1607635712</v>
      </c>
      <c r="H927">
        <v>1455054415541</v>
      </c>
      <c r="I927">
        <v>63715790</v>
      </c>
      <c r="J927">
        <v>55585593861</v>
      </c>
    </row>
    <row r="928" spans="1:10" x14ac:dyDescent="0.25">
      <c r="A928">
        <v>926</v>
      </c>
      <c r="B928" t="s">
        <v>30</v>
      </c>
      <c r="C928">
        <v>3201835</v>
      </c>
      <c r="D928">
        <v>29572778657</v>
      </c>
      <c r="E928">
        <v>26010881</v>
      </c>
      <c r="F928">
        <v>23210009913</v>
      </c>
      <c r="G928">
        <v>1637975239</v>
      </c>
      <c r="H928">
        <v>1456692390780</v>
      </c>
      <c r="I928">
        <v>59265881</v>
      </c>
      <c r="J928">
        <v>55644859742</v>
      </c>
    </row>
    <row r="929" spans="1:10" x14ac:dyDescent="0.25">
      <c r="A929">
        <v>927</v>
      </c>
      <c r="B929" t="s">
        <v>30</v>
      </c>
      <c r="C929">
        <v>3430858</v>
      </c>
      <c r="D929">
        <v>29576209515</v>
      </c>
      <c r="E929">
        <v>25809773</v>
      </c>
      <c r="F929">
        <v>23235819686</v>
      </c>
      <c r="G929">
        <v>1678338689</v>
      </c>
      <c r="H929">
        <v>1458370729469</v>
      </c>
      <c r="I929">
        <v>63176695</v>
      </c>
      <c r="J929">
        <v>55708036437</v>
      </c>
    </row>
    <row r="930" spans="1:10" x14ac:dyDescent="0.25">
      <c r="A930">
        <v>928</v>
      </c>
      <c r="B930" t="s">
        <v>30</v>
      </c>
      <c r="C930">
        <v>3441364</v>
      </c>
      <c r="D930">
        <v>29579650879</v>
      </c>
      <c r="E930">
        <v>29395811</v>
      </c>
      <c r="F930">
        <v>23265215497</v>
      </c>
      <c r="G930">
        <v>1763458763</v>
      </c>
      <c r="H930">
        <v>1460134188232</v>
      </c>
      <c r="I930">
        <v>66458975</v>
      </c>
      <c r="J930">
        <v>55774495412</v>
      </c>
    </row>
    <row r="931" spans="1:10" x14ac:dyDescent="0.25">
      <c r="A931">
        <v>929</v>
      </c>
      <c r="B931" t="s">
        <v>30</v>
      </c>
      <c r="C931">
        <v>3103681</v>
      </c>
      <c r="D931">
        <v>29582754560</v>
      </c>
      <c r="E931">
        <v>20465981</v>
      </c>
      <c r="F931">
        <v>23285681478</v>
      </c>
      <c r="G931">
        <v>1459819199</v>
      </c>
      <c r="H931">
        <v>1461594007431</v>
      </c>
      <c r="I931">
        <v>49879202</v>
      </c>
      <c r="J931">
        <v>55824374614</v>
      </c>
    </row>
    <row r="932" spans="1:10" x14ac:dyDescent="0.25">
      <c r="A932">
        <v>930</v>
      </c>
      <c r="B932" t="s">
        <v>30</v>
      </c>
      <c r="C932">
        <v>3474680</v>
      </c>
      <c r="D932">
        <v>29586229240</v>
      </c>
      <c r="E932">
        <v>26907466</v>
      </c>
      <c r="F932">
        <v>23312588944</v>
      </c>
      <c r="G932">
        <v>1715170722</v>
      </c>
      <c r="H932">
        <v>1463309178153</v>
      </c>
      <c r="I932">
        <v>72874949</v>
      </c>
      <c r="J932">
        <v>55897249563</v>
      </c>
    </row>
    <row r="933" spans="1:10" x14ac:dyDescent="0.25">
      <c r="A933">
        <v>931</v>
      </c>
      <c r="B933" t="s">
        <v>30</v>
      </c>
      <c r="C933">
        <v>4368865</v>
      </c>
      <c r="D933">
        <v>29590598105</v>
      </c>
      <c r="E933">
        <v>25424359</v>
      </c>
      <c r="F933">
        <v>23338013303</v>
      </c>
      <c r="G933">
        <v>1570952856</v>
      </c>
      <c r="H933">
        <v>1464880131009</v>
      </c>
      <c r="I933">
        <v>57714041</v>
      </c>
      <c r="J933">
        <v>55954963604</v>
      </c>
    </row>
    <row r="934" spans="1:10" x14ac:dyDescent="0.25">
      <c r="A934">
        <v>932</v>
      </c>
      <c r="B934" t="s">
        <v>30</v>
      </c>
      <c r="C934">
        <v>2550480</v>
      </c>
      <c r="D934">
        <v>29593148585</v>
      </c>
      <c r="E934">
        <v>17051027</v>
      </c>
      <c r="F934">
        <v>23355064330</v>
      </c>
      <c r="G934">
        <v>1235468459</v>
      </c>
      <c r="H934">
        <v>1466115599468</v>
      </c>
      <c r="I934">
        <v>40891435</v>
      </c>
      <c r="J934">
        <v>55995855039</v>
      </c>
    </row>
    <row r="935" spans="1:10" x14ac:dyDescent="0.25">
      <c r="A935">
        <v>933</v>
      </c>
      <c r="B935" t="s">
        <v>30</v>
      </c>
      <c r="C935">
        <v>3267569</v>
      </c>
      <c r="D935">
        <v>29596416154</v>
      </c>
      <c r="E935">
        <v>25614966</v>
      </c>
      <c r="F935">
        <v>23380679296</v>
      </c>
      <c r="G935">
        <v>1491486040</v>
      </c>
      <c r="H935">
        <v>1467607085508</v>
      </c>
      <c r="I935">
        <v>54664990</v>
      </c>
      <c r="J935">
        <v>56050520029</v>
      </c>
    </row>
    <row r="936" spans="1:10" x14ac:dyDescent="0.25">
      <c r="A936">
        <v>934</v>
      </c>
      <c r="B936" t="s">
        <v>30</v>
      </c>
      <c r="C936">
        <v>3319498</v>
      </c>
      <c r="D936">
        <v>29599735652</v>
      </c>
      <c r="E936">
        <v>20417654</v>
      </c>
      <c r="F936">
        <v>23401096950</v>
      </c>
      <c r="G936">
        <v>1460947814</v>
      </c>
      <c r="H936">
        <v>1469068033322</v>
      </c>
      <c r="I936">
        <v>49983958</v>
      </c>
      <c r="J936">
        <v>56100503987</v>
      </c>
    </row>
    <row r="937" spans="1:10" x14ac:dyDescent="0.25">
      <c r="A937">
        <v>935</v>
      </c>
      <c r="B937" t="s">
        <v>30</v>
      </c>
      <c r="C937">
        <v>3164615</v>
      </c>
      <c r="D937">
        <v>29602900267</v>
      </c>
      <c r="E937">
        <v>21026384</v>
      </c>
      <c r="F937">
        <v>23422123334</v>
      </c>
      <c r="G937">
        <v>1491215293</v>
      </c>
      <c r="H937">
        <v>1470559248615</v>
      </c>
      <c r="I937">
        <v>55164457</v>
      </c>
      <c r="J937">
        <v>56155668444</v>
      </c>
    </row>
    <row r="938" spans="1:10" x14ac:dyDescent="0.25">
      <c r="A938">
        <v>936</v>
      </c>
      <c r="B938" t="s">
        <v>30</v>
      </c>
      <c r="C938">
        <v>3383731</v>
      </c>
      <c r="D938">
        <v>29606283998</v>
      </c>
      <c r="E938">
        <v>24108752</v>
      </c>
      <c r="F938">
        <v>23446232086</v>
      </c>
      <c r="G938">
        <v>1591408927</v>
      </c>
      <c r="H938">
        <v>1472150657542</v>
      </c>
      <c r="I938">
        <v>57355646</v>
      </c>
      <c r="J938">
        <v>56213024090</v>
      </c>
    </row>
    <row r="939" spans="1:10" x14ac:dyDescent="0.25">
      <c r="A939">
        <v>937</v>
      </c>
      <c r="B939" t="s">
        <v>30</v>
      </c>
      <c r="C939">
        <v>3238754</v>
      </c>
      <c r="D939">
        <v>29609522752</v>
      </c>
      <c r="E939">
        <v>24450638</v>
      </c>
      <c r="F939">
        <v>23470682724</v>
      </c>
      <c r="G939">
        <v>1561769384</v>
      </c>
      <c r="H939">
        <v>1473712426926</v>
      </c>
      <c r="I939">
        <v>59738039</v>
      </c>
      <c r="J939">
        <v>56272762129</v>
      </c>
    </row>
    <row r="940" spans="1:10" x14ac:dyDescent="0.25">
      <c r="A940">
        <v>938</v>
      </c>
      <c r="B940" t="s">
        <v>30</v>
      </c>
      <c r="C940">
        <v>3350714</v>
      </c>
      <c r="D940">
        <v>29612873466</v>
      </c>
      <c r="E940">
        <v>28194566</v>
      </c>
      <c r="F940">
        <v>23498877290</v>
      </c>
      <c r="G940">
        <v>1706407477</v>
      </c>
      <c r="H940">
        <v>1475418834403</v>
      </c>
      <c r="I940">
        <v>63199815</v>
      </c>
      <c r="J940">
        <v>56335961944</v>
      </c>
    </row>
    <row r="941" spans="1:10" x14ac:dyDescent="0.25">
      <c r="A941">
        <v>939</v>
      </c>
      <c r="B941" t="s">
        <v>30</v>
      </c>
      <c r="C941">
        <v>3772441</v>
      </c>
      <c r="D941">
        <v>29616645907</v>
      </c>
      <c r="E941">
        <v>20459674</v>
      </c>
      <c r="F941">
        <v>23519336964</v>
      </c>
      <c r="G941">
        <v>1438275338</v>
      </c>
      <c r="H941">
        <v>1476857109741</v>
      </c>
      <c r="I941">
        <v>49217944</v>
      </c>
      <c r="J941">
        <v>56385179888</v>
      </c>
    </row>
    <row r="942" spans="1:10" x14ac:dyDescent="0.25">
      <c r="A942">
        <v>940</v>
      </c>
      <c r="B942" t="s">
        <v>30</v>
      </c>
      <c r="C942">
        <v>2960802</v>
      </c>
      <c r="D942">
        <v>29619606709</v>
      </c>
      <c r="E942">
        <v>19696059</v>
      </c>
      <c r="F942">
        <v>23539033023</v>
      </c>
      <c r="G942">
        <v>1358560589</v>
      </c>
      <c r="H942">
        <v>1478215670330</v>
      </c>
      <c r="I942">
        <v>50306629</v>
      </c>
      <c r="J942">
        <v>56435486517</v>
      </c>
    </row>
    <row r="943" spans="1:10" x14ac:dyDescent="0.25">
      <c r="A943">
        <v>941</v>
      </c>
      <c r="B943" t="s">
        <v>30</v>
      </c>
      <c r="C943">
        <v>3625063</v>
      </c>
      <c r="D943">
        <v>29623231772</v>
      </c>
      <c r="E943">
        <v>29630839</v>
      </c>
      <c r="F943">
        <v>23568663862</v>
      </c>
      <c r="G943">
        <v>1868533637</v>
      </c>
      <c r="H943">
        <v>1480084203967</v>
      </c>
      <c r="I943">
        <v>80125373</v>
      </c>
      <c r="J943">
        <v>56515611890</v>
      </c>
    </row>
    <row r="944" spans="1:10" x14ac:dyDescent="0.25">
      <c r="A944">
        <v>942</v>
      </c>
      <c r="B944" t="s">
        <v>30</v>
      </c>
      <c r="C944">
        <v>3555423</v>
      </c>
      <c r="D944">
        <v>29626787195</v>
      </c>
      <c r="E944">
        <v>29445039</v>
      </c>
      <c r="F944">
        <v>23598108901</v>
      </c>
      <c r="G944">
        <v>1662947853</v>
      </c>
      <c r="H944">
        <v>1481747151820</v>
      </c>
      <c r="I944">
        <v>67819912</v>
      </c>
      <c r="J944">
        <v>56583431802</v>
      </c>
    </row>
    <row r="945" spans="1:10" x14ac:dyDescent="0.25">
      <c r="A945">
        <v>943</v>
      </c>
      <c r="B945" t="s">
        <v>30</v>
      </c>
      <c r="C945">
        <v>3834878</v>
      </c>
      <c r="D945">
        <v>29630622073</v>
      </c>
      <c r="E945">
        <v>19859949</v>
      </c>
      <c r="F945">
        <v>23617968850</v>
      </c>
      <c r="G945">
        <v>1413315925</v>
      </c>
      <c r="H945">
        <v>1483160467745</v>
      </c>
      <c r="I945">
        <v>47760052</v>
      </c>
      <c r="J945">
        <v>56631191854</v>
      </c>
    </row>
    <row r="946" spans="1:10" x14ac:dyDescent="0.25">
      <c r="A946">
        <v>944</v>
      </c>
      <c r="B946" t="s">
        <v>30</v>
      </c>
      <c r="C946">
        <v>3323100</v>
      </c>
      <c r="D946">
        <v>29633945173</v>
      </c>
      <c r="E946">
        <v>23146728</v>
      </c>
      <c r="F946">
        <v>23641115578</v>
      </c>
      <c r="G946">
        <v>1579648265</v>
      </c>
      <c r="H946">
        <v>1484740116010</v>
      </c>
      <c r="I946">
        <v>56145392</v>
      </c>
      <c r="J946">
        <v>56687337246</v>
      </c>
    </row>
    <row r="947" spans="1:10" x14ac:dyDescent="0.25">
      <c r="A947">
        <v>945</v>
      </c>
      <c r="B947" t="s">
        <v>30</v>
      </c>
      <c r="C947">
        <v>3873593</v>
      </c>
      <c r="D947">
        <v>29637818766</v>
      </c>
      <c r="E947">
        <v>14524860</v>
      </c>
      <c r="F947">
        <v>23655640438</v>
      </c>
      <c r="G947">
        <v>1130409787</v>
      </c>
      <c r="H947">
        <v>1485870525797</v>
      </c>
      <c r="I947">
        <v>36350575</v>
      </c>
      <c r="J947">
        <v>56723687821</v>
      </c>
    </row>
    <row r="948" spans="1:10" x14ac:dyDescent="0.25">
      <c r="A948">
        <v>946</v>
      </c>
      <c r="B948" t="s">
        <v>30</v>
      </c>
      <c r="C948">
        <v>3073962</v>
      </c>
      <c r="D948">
        <v>29640892728</v>
      </c>
      <c r="E948">
        <v>21216987</v>
      </c>
      <c r="F948">
        <v>23676857425</v>
      </c>
      <c r="G948">
        <v>1480626459</v>
      </c>
      <c r="H948">
        <v>1487351152256</v>
      </c>
      <c r="I948">
        <v>54796161</v>
      </c>
      <c r="J948">
        <v>56778483982</v>
      </c>
    </row>
    <row r="949" spans="1:10" x14ac:dyDescent="0.25">
      <c r="A949">
        <v>947</v>
      </c>
      <c r="B949" t="s">
        <v>30</v>
      </c>
      <c r="C949">
        <v>3151105</v>
      </c>
      <c r="D949">
        <v>29644043833</v>
      </c>
      <c r="E949">
        <v>22543401</v>
      </c>
      <c r="F949">
        <v>23699400826</v>
      </c>
      <c r="G949">
        <v>1567564321</v>
      </c>
      <c r="H949">
        <v>1488918716577</v>
      </c>
      <c r="I949">
        <v>57328928</v>
      </c>
      <c r="J949">
        <v>56835812910</v>
      </c>
    </row>
    <row r="950" spans="1:10" x14ac:dyDescent="0.25">
      <c r="A950">
        <v>948</v>
      </c>
      <c r="B950" t="s">
        <v>30</v>
      </c>
      <c r="C950">
        <v>3922225</v>
      </c>
      <c r="D950">
        <v>29647966058</v>
      </c>
      <c r="E950">
        <v>25647680</v>
      </c>
      <c r="F950">
        <v>23725048506</v>
      </c>
      <c r="G950">
        <v>1607919966</v>
      </c>
      <c r="H950">
        <v>1490526636543</v>
      </c>
      <c r="I950">
        <v>58964515</v>
      </c>
      <c r="J950">
        <v>56894777425</v>
      </c>
    </row>
    <row r="951" spans="1:10" x14ac:dyDescent="0.25">
      <c r="A951">
        <v>949</v>
      </c>
      <c r="B951" t="s">
        <v>30</v>
      </c>
      <c r="C951">
        <v>3286478</v>
      </c>
      <c r="D951">
        <v>29651252536</v>
      </c>
      <c r="E951">
        <v>23418978</v>
      </c>
      <c r="F951">
        <v>23748467484</v>
      </c>
      <c r="G951">
        <v>1510857928</v>
      </c>
      <c r="H951">
        <v>1492037494471</v>
      </c>
      <c r="I951">
        <v>59192340</v>
      </c>
      <c r="J951">
        <v>56953969765</v>
      </c>
    </row>
    <row r="952" spans="1:10" x14ac:dyDescent="0.25">
      <c r="A952">
        <v>950</v>
      </c>
      <c r="B952" t="s">
        <v>30</v>
      </c>
      <c r="C952">
        <v>3740027</v>
      </c>
      <c r="D952">
        <v>29654992563</v>
      </c>
      <c r="E952">
        <v>23290506</v>
      </c>
      <c r="F952">
        <v>23771757990</v>
      </c>
      <c r="G952">
        <v>1524228963</v>
      </c>
      <c r="H952">
        <v>1493561723434</v>
      </c>
      <c r="I952">
        <v>59649489</v>
      </c>
      <c r="J952">
        <v>57013619254</v>
      </c>
    </row>
    <row r="953" spans="1:10" x14ac:dyDescent="0.25">
      <c r="A953">
        <v>951</v>
      </c>
      <c r="B953" t="s">
        <v>30</v>
      </c>
      <c r="C953">
        <v>2885759</v>
      </c>
      <c r="D953">
        <v>29657878322</v>
      </c>
      <c r="E953">
        <v>13429270</v>
      </c>
      <c r="F953">
        <v>23785187260</v>
      </c>
      <c r="G953">
        <v>1012305461</v>
      </c>
      <c r="H953">
        <v>1494574028895</v>
      </c>
      <c r="I953">
        <v>26775090</v>
      </c>
      <c r="J953">
        <v>57040394344</v>
      </c>
    </row>
    <row r="954" spans="1:10" x14ac:dyDescent="0.25">
      <c r="A954">
        <v>952</v>
      </c>
      <c r="B954" t="s">
        <v>30</v>
      </c>
      <c r="C954">
        <v>3316496</v>
      </c>
      <c r="D954">
        <v>29661194818</v>
      </c>
      <c r="E954">
        <v>25928333</v>
      </c>
      <c r="F954">
        <v>23811115593</v>
      </c>
      <c r="G954">
        <v>1537630017</v>
      </c>
      <c r="H954">
        <v>1496111658912</v>
      </c>
      <c r="I954">
        <v>59952653</v>
      </c>
      <c r="J954">
        <v>57100346997</v>
      </c>
    </row>
    <row r="955" spans="1:10" x14ac:dyDescent="0.25">
      <c r="A955">
        <v>953</v>
      </c>
      <c r="B955" t="s">
        <v>30</v>
      </c>
      <c r="C955">
        <v>3374425</v>
      </c>
      <c r="D955">
        <v>29664569243</v>
      </c>
      <c r="E955">
        <v>24369293</v>
      </c>
      <c r="F955">
        <v>23835484886</v>
      </c>
      <c r="G955">
        <v>1632816344</v>
      </c>
      <c r="H955">
        <v>1497744475256</v>
      </c>
      <c r="I955">
        <v>62863331</v>
      </c>
      <c r="J955">
        <v>57163210328</v>
      </c>
    </row>
    <row r="956" spans="1:10" x14ac:dyDescent="0.25">
      <c r="A956">
        <v>954</v>
      </c>
      <c r="B956" t="s">
        <v>30</v>
      </c>
      <c r="C956">
        <v>3939631</v>
      </c>
      <c r="D956">
        <v>29668508874</v>
      </c>
      <c r="E956">
        <v>18078786</v>
      </c>
      <c r="F956">
        <v>23853563672</v>
      </c>
      <c r="G956">
        <v>1309582178</v>
      </c>
      <c r="H956">
        <v>1499054057434</v>
      </c>
      <c r="I956">
        <v>41117154</v>
      </c>
      <c r="J956">
        <v>57204327482</v>
      </c>
    </row>
    <row r="957" spans="1:10" x14ac:dyDescent="0.25">
      <c r="A957">
        <v>955</v>
      </c>
      <c r="B957" t="s">
        <v>30</v>
      </c>
      <c r="C957">
        <v>3453367</v>
      </c>
      <c r="D957">
        <v>29671962241</v>
      </c>
      <c r="E957">
        <v>21476326</v>
      </c>
      <c r="F957">
        <v>23875039998</v>
      </c>
      <c r="G957">
        <v>1483117813</v>
      </c>
      <c r="H957">
        <v>1500537175247</v>
      </c>
      <c r="I957">
        <v>57188754</v>
      </c>
      <c r="J957">
        <v>57261516236</v>
      </c>
    </row>
    <row r="958" spans="1:10" x14ac:dyDescent="0.25">
      <c r="A958">
        <v>956</v>
      </c>
      <c r="B958" t="s">
        <v>30</v>
      </c>
      <c r="C958">
        <v>3243252</v>
      </c>
      <c r="D958">
        <v>29675205493</v>
      </c>
      <c r="E958">
        <v>23978778</v>
      </c>
      <c r="F958">
        <v>23899018776</v>
      </c>
      <c r="G958">
        <v>1513571998</v>
      </c>
      <c r="H958">
        <v>1502050747245</v>
      </c>
      <c r="I958">
        <v>60223399</v>
      </c>
      <c r="J958">
        <v>57321739635</v>
      </c>
    </row>
    <row r="959" spans="1:10" x14ac:dyDescent="0.25">
      <c r="A959">
        <v>957</v>
      </c>
      <c r="B959" t="s">
        <v>30</v>
      </c>
      <c r="C959">
        <v>3153509</v>
      </c>
      <c r="D959">
        <v>29678359002</v>
      </c>
      <c r="E959">
        <v>22434445</v>
      </c>
      <c r="F959">
        <v>23921453221</v>
      </c>
      <c r="G959">
        <v>1492394033</v>
      </c>
      <c r="H959">
        <v>1503543141278</v>
      </c>
      <c r="I959">
        <v>52353439</v>
      </c>
      <c r="J959">
        <v>57374093074</v>
      </c>
    </row>
    <row r="960" spans="1:10" x14ac:dyDescent="0.25">
      <c r="A960">
        <v>958</v>
      </c>
      <c r="B960" t="s">
        <v>30</v>
      </c>
      <c r="C960">
        <v>3327902</v>
      </c>
      <c r="D960">
        <v>29681686904</v>
      </c>
      <c r="E960">
        <v>23623085</v>
      </c>
      <c r="F960">
        <v>23945076306</v>
      </c>
      <c r="G960">
        <v>1565854899</v>
      </c>
      <c r="H960">
        <v>1505108996177</v>
      </c>
      <c r="I960">
        <v>60604605</v>
      </c>
      <c r="J960">
        <v>57434697679</v>
      </c>
    </row>
    <row r="961" spans="1:10" x14ac:dyDescent="0.25">
      <c r="A961">
        <v>959</v>
      </c>
      <c r="B961" t="s">
        <v>30</v>
      </c>
      <c r="C961">
        <v>3092875</v>
      </c>
      <c r="D961">
        <v>29684779779</v>
      </c>
      <c r="E961">
        <v>21714351</v>
      </c>
      <c r="F961">
        <v>23966790657</v>
      </c>
      <c r="G961">
        <v>1471022764</v>
      </c>
      <c r="H961">
        <v>1506580018941</v>
      </c>
      <c r="I961">
        <v>52313217</v>
      </c>
      <c r="J961">
        <v>57487010896</v>
      </c>
    </row>
    <row r="962" spans="1:10" x14ac:dyDescent="0.25">
      <c r="A962">
        <v>960</v>
      </c>
      <c r="B962" t="s">
        <v>30</v>
      </c>
      <c r="C962">
        <v>3392137</v>
      </c>
      <c r="D962">
        <v>29688171916</v>
      </c>
      <c r="E962">
        <v>25647382</v>
      </c>
      <c r="F962">
        <v>23992438039</v>
      </c>
      <c r="G962">
        <v>1762539661</v>
      </c>
      <c r="H962">
        <v>1508342558602</v>
      </c>
      <c r="I962">
        <v>68102663</v>
      </c>
      <c r="J962">
        <v>57555113559</v>
      </c>
    </row>
    <row r="963" spans="1:10" x14ac:dyDescent="0.25">
      <c r="A963">
        <v>961</v>
      </c>
      <c r="B963" t="s">
        <v>30</v>
      </c>
      <c r="C963">
        <v>2854243</v>
      </c>
      <c r="D963">
        <v>29691026159</v>
      </c>
      <c r="E963">
        <v>19103840</v>
      </c>
      <c r="F963">
        <v>24011541879</v>
      </c>
      <c r="G963">
        <v>1499962629</v>
      </c>
      <c r="H963">
        <v>1509842521231</v>
      </c>
      <c r="I963">
        <v>50849925</v>
      </c>
      <c r="J963">
        <v>57605963484</v>
      </c>
    </row>
    <row r="964" spans="1:10" x14ac:dyDescent="0.25">
      <c r="A964">
        <v>962</v>
      </c>
      <c r="B964" t="s">
        <v>30</v>
      </c>
      <c r="C964">
        <v>3524809</v>
      </c>
      <c r="D964">
        <v>29694550968</v>
      </c>
      <c r="E964">
        <v>21188769</v>
      </c>
      <c r="F964">
        <v>24032730648</v>
      </c>
      <c r="G964">
        <v>1425009657</v>
      </c>
      <c r="H964">
        <v>1511267530888</v>
      </c>
      <c r="I964">
        <v>53071727</v>
      </c>
      <c r="J964">
        <v>57659035211</v>
      </c>
    </row>
    <row r="965" spans="1:10" x14ac:dyDescent="0.25">
      <c r="A965">
        <v>963</v>
      </c>
      <c r="B965" t="s">
        <v>30</v>
      </c>
      <c r="C965">
        <v>3413148</v>
      </c>
      <c r="D965">
        <v>29697964116</v>
      </c>
      <c r="E965">
        <v>23979685</v>
      </c>
      <c r="F965">
        <v>24056710333</v>
      </c>
      <c r="G965">
        <v>1484713778</v>
      </c>
      <c r="H965">
        <v>1512752244666</v>
      </c>
      <c r="I965">
        <v>54410452</v>
      </c>
      <c r="J965">
        <v>57713445663</v>
      </c>
    </row>
    <row r="966" spans="1:10" x14ac:dyDescent="0.25">
      <c r="A966">
        <v>964</v>
      </c>
      <c r="B966" t="s">
        <v>30</v>
      </c>
      <c r="C966">
        <v>3002528</v>
      </c>
      <c r="D966">
        <v>29700966644</v>
      </c>
      <c r="E966">
        <v>23093302</v>
      </c>
      <c r="F966">
        <v>24079803635</v>
      </c>
      <c r="G966">
        <v>1495551145</v>
      </c>
      <c r="H966">
        <v>1514247795811</v>
      </c>
      <c r="I966">
        <v>78366721</v>
      </c>
      <c r="J966">
        <v>57791812384</v>
      </c>
    </row>
    <row r="967" spans="1:10" x14ac:dyDescent="0.25">
      <c r="A967">
        <v>965</v>
      </c>
      <c r="B967" t="s">
        <v>30</v>
      </c>
      <c r="C967">
        <v>4699047</v>
      </c>
      <c r="D967">
        <v>29705665691</v>
      </c>
      <c r="E967">
        <v>47964764</v>
      </c>
      <c r="F967">
        <v>24127768399</v>
      </c>
      <c r="G967">
        <v>2010373921</v>
      </c>
      <c r="H967">
        <v>1516258169732</v>
      </c>
      <c r="I967">
        <v>79038785</v>
      </c>
      <c r="J967">
        <v>57870851169</v>
      </c>
    </row>
    <row r="968" spans="1:10" x14ac:dyDescent="0.25">
      <c r="A968">
        <v>966</v>
      </c>
      <c r="B968" t="s">
        <v>30</v>
      </c>
      <c r="C968">
        <v>4577476</v>
      </c>
      <c r="D968">
        <v>29710243167</v>
      </c>
      <c r="E968">
        <v>21416293</v>
      </c>
      <c r="F968">
        <v>24149184692</v>
      </c>
      <c r="G968">
        <v>1362712738</v>
      </c>
      <c r="H968">
        <v>1517620882470</v>
      </c>
      <c r="I968">
        <v>51705987</v>
      </c>
      <c r="J968">
        <v>57922557156</v>
      </c>
    </row>
    <row r="969" spans="1:10" x14ac:dyDescent="0.25">
      <c r="A969">
        <v>967</v>
      </c>
      <c r="B969" t="s">
        <v>30</v>
      </c>
      <c r="C969">
        <v>3695301</v>
      </c>
      <c r="D969">
        <v>29713938468</v>
      </c>
      <c r="E969">
        <v>28422987</v>
      </c>
      <c r="F969">
        <v>24177607679</v>
      </c>
      <c r="G969">
        <v>1829506512</v>
      </c>
      <c r="H969">
        <v>1519450388982</v>
      </c>
      <c r="I969">
        <v>72019181</v>
      </c>
      <c r="J969">
        <v>57994576337</v>
      </c>
    </row>
    <row r="970" spans="1:10" x14ac:dyDescent="0.25">
      <c r="A970">
        <v>968</v>
      </c>
      <c r="B970" t="s">
        <v>30</v>
      </c>
      <c r="C970">
        <v>3070061</v>
      </c>
      <c r="D970">
        <v>29717008529</v>
      </c>
      <c r="E970">
        <v>19149765</v>
      </c>
      <c r="F970">
        <v>24196757444</v>
      </c>
      <c r="G970">
        <v>1332028026</v>
      </c>
      <c r="H970">
        <v>1520782417008</v>
      </c>
      <c r="I970">
        <v>48462132</v>
      </c>
      <c r="J970">
        <v>58043038469</v>
      </c>
    </row>
    <row r="971" spans="1:10" x14ac:dyDescent="0.25">
      <c r="A971">
        <v>969</v>
      </c>
      <c r="B971" t="s">
        <v>30</v>
      </c>
      <c r="C971">
        <v>4609295</v>
      </c>
      <c r="D971">
        <v>29721617824</v>
      </c>
      <c r="E971">
        <v>24267235</v>
      </c>
      <c r="F971">
        <v>24221024679</v>
      </c>
      <c r="G971">
        <v>1571862050</v>
      </c>
      <c r="H971">
        <v>1522354279058</v>
      </c>
      <c r="I971">
        <v>55873447</v>
      </c>
      <c r="J971">
        <v>58098911916</v>
      </c>
    </row>
    <row r="972" spans="1:10" x14ac:dyDescent="0.25">
      <c r="A972">
        <v>970</v>
      </c>
      <c r="B972" t="s">
        <v>30</v>
      </c>
      <c r="C972">
        <v>3443462</v>
      </c>
      <c r="D972">
        <v>29725061286</v>
      </c>
      <c r="E972">
        <v>21850630</v>
      </c>
      <c r="F972">
        <v>24242875309</v>
      </c>
      <c r="G972">
        <v>1443484357</v>
      </c>
      <c r="H972">
        <v>1523797763415</v>
      </c>
      <c r="I972">
        <v>52472301</v>
      </c>
      <c r="J972">
        <v>58151384217</v>
      </c>
    </row>
    <row r="973" spans="1:10" x14ac:dyDescent="0.25">
      <c r="A973">
        <v>971</v>
      </c>
      <c r="B973" t="s">
        <v>30</v>
      </c>
      <c r="C973">
        <v>3916221</v>
      </c>
      <c r="D973">
        <v>29728977507</v>
      </c>
      <c r="E973">
        <v>26525958</v>
      </c>
      <c r="F973">
        <v>24269401267</v>
      </c>
      <c r="G973">
        <v>1721324354</v>
      </c>
      <c r="H973">
        <v>1525519087769</v>
      </c>
      <c r="I973">
        <v>71147512</v>
      </c>
      <c r="J973">
        <v>58222531729</v>
      </c>
    </row>
    <row r="974" spans="1:10" x14ac:dyDescent="0.25">
      <c r="A974">
        <v>972</v>
      </c>
      <c r="B974" t="s">
        <v>30</v>
      </c>
      <c r="C974">
        <v>3563227</v>
      </c>
      <c r="D974">
        <v>29732540734</v>
      </c>
      <c r="E974">
        <v>23046775</v>
      </c>
      <c r="F974">
        <v>24292448042</v>
      </c>
      <c r="G974">
        <v>1572100674</v>
      </c>
      <c r="H974">
        <v>1527091188443</v>
      </c>
      <c r="I974">
        <v>55670837</v>
      </c>
      <c r="J974">
        <v>58278202566</v>
      </c>
    </row>
    <row r="975" spans="1:10" x14ac:dyDescent="0.25">
      <c r="A975">
        <v>973</v>
      </c>
      <c r="B975" t="s">
        <v>30</v>
      </c>
      <c r="C975">
        <v>3517308</v>
      </c>
      <c r="D975">
        <v>29736058042</v>
      </c>
      <c r="E975">
        <v>26367771</v>
      </c>
      <c r="F975">
        <v>24318815813</v>
      </c>
      <c r="G975">
        <v>1699201179</v>
      </c>
      <c r="H975">
        <v>1528790389622</v>
      </c>
      <c r="I975">
        <v>63715789</v>
      </c>
      <c r="J975">
        <v>58341918355</v>
      </c>
    </row>
    <row r="976" spans="1:10" x14ac:dyDescent="0.25">
      <c r="A976">
        <v>974</v>
      </c>
      <c r="B976" t="s">
        <v>30</v>
      </c>
      <c r="C976">
        <v>3355214</v>
      </c>
      <c r="D976">
        <v>29739413256</v>
      </c>
      <c r="E976">
        <v>23109206</v>
      </c>
      <c r="F976">
        <v>24341925019</v>
      </c>
      <c r="G976">
        <v>1491640021</v>
      </c>
      <c r="H976">
        <v>1530282029643</v>
      </c>
      <c r="I976">
        <v>53999530</v>
      </c>
      <c r="J976">
        <v>58395917885</v>
      </c>
    </row>
    <row r="977" spans="1:10" x14ac:dyDescent="0.25">
      <c r="A977">
        <v>975</v>
      </c>
      <c r="B977" t="s">
        <v>30</v>
      </c>
      <c r="C977">
        <v>4666623</v>
      </c>
      <c r="D977">
        <v>29744079879</v>
      </c>
      <c r="E977">
        <v>21601794</v>
      </c>
      <c r="F977">
        <v>24363526813</v>
      </c>
      <c r="G977">
        <v>1433292641</v>
      </c>
      <c r="H977">
        <v>1531715322284</v>
      </c>
      <c r="I977">
        <v>52876322</v>
      </c>
      <c r="J977">
        <v>58448794207</v>
      </c>
    </row>
    <row r="978" spans="1:10" x14ac:dyDescent="0.25">
      <c r="A978">
        <v>976</v>
      </c>
      <c r="B978" t="s">
        <v>30</v>
      </c>
      <c r="C978">
        <v>3456369</v>
      </c>
      <c r="D978">
        <v>29747536248</v>
      </c>
      <c r="E978">
        <v>26305940</v>
      </c>
      <c r="F978">
        <v>24389832753</v>
      </c>
      <c r="G978">
        <v>1596934920</v>
      </c>
      <c r="H978">
        <v>1533312257204</v>
      </c>
      <c r="I978">
        <v>64179243</v>
      </c>
      <c r="J978">
        <v>58512973450</v>
      </c>
    </row>
    <row r="979" spans="1:10" x14ac:dyDescent="0.25">
      <c r="A979">
        <v>977</v>
      </c>
      <c r="B979" t="s">
        <v>30</v>
      </c>
      <c r="C979">
        <v>3297887</v>
      </c>
      <c r="D979">
        <v>29750834135</v>
      </c>
      <c r="E979">
        <v>25316907</v>
      </c>
      <c r="F979">
        <v>24415149660</v>
      </c>
      <c r="G979">
        <v>1584854277</v>
      </c>
      <c r="H979">
        <v>1534897111481</v>
      </c>
      <c r="I979">
        <v>59055466</v>
      </c>
      <c r="J979">
        <v>58572028916</v>
      </c>
    </row>
    <row r="980" spans="1:10" x14ac:dyDescent="0.25">
      <c r="A980">
        <v>978</v>
      </c>
      <c r="B980" t="s">
        <v>30</v>
      </c>
      <c r="C980">
        <v>3179920</v>
      </c>
      <c r="D980">
        <v>29754014055</v>
      </c>
      <c r="E980">
        <v>21326543</v>
      </c>
      <c r="F980">
        <v>24436476203</v>
      </c>
      <c r="G980">
        <v>1430105220</v>
      </c>
      <c r="H980">
        <v>1536327216701</v>
      </c>
      <c r="I980">
        <v>55730868</v>
      </c>
      <c r="J980">
        <v>58627759784</v>
      </c>
    </row>
    <row r="981" spans="1:10" x14ac:dyDescent="0.25">
      <c r="A981">
        <v>979</v>
      </c>
      <c r="B981" t="s">
        <v>30</v>
      </c>
      <c r="C981">
        <v>3327600</v>
      </c>
      <c r="D981">
        <v>29757341655</v>
      </c>
      <c r="E981">
        <v>27823260</v>
      </c>
      <c r="F981">
        <v>24464299463</v>
      </c>
      <c r="G981">
        <v>1597492022</v>
      </c>
      <c r="H981">
        <v>1537924708723</v>
      </c>
      <c r="I981">
        <v>61552519</v>
      </c>
      <c r="J981">
        <v>58689312303</v>
      </c>
    </row>
    <row r="982" spans="1:10" x14ac:dyDescent="0.25">
      <c r="A982">
        <v>980</v>
      </c>
      <c r="B982" t="s">
        <v>30</v>
      </c>
      <c r="C982">
        <v>3408944</v>
      </c>
      <c r="D982">
        <v>29760750599</v>
      </c>
      <c r="E982">
        <v>24271439</v>
      </c>
      <c r="F982">
        <v>24488570902</v>
      </c>
      <c r="G982">
        <v>1634933088</v>
      </c>
      <c r="H982">
        <v>1539559641811</v>
      </c>
      <c r="I982">
        <v>66213142</v>
      </c>
      <c r="J982">
        <v>58755525445</v>
      </c>
    </row>
    <row r="983" spans="1:10" x14ac:dyDescent="0.25">
      <c r="A983">
        <v>981</v>
      </c>
      <c r="B983" t="s">
        <v>30</v>
      </c>
      <c r="C983">
        <v>3192827</v>
      </c>
      <c r="D983">
        <v>29763943426</v>
      </c>
      <c r="E983">
        <v>23163837</v>
      </c>
      <c r="F983">
        <v>24511734739</v>
      </c>
      <c r="G983">
        <v>1411561777</v>
      </c>
      <c r="H983">
        <v>1540971203588</v>
      </c>
      <c r="I983">
        <v>50398179</v>
      </c>
      <c r="J983">
        <v>58805923624</v>
      </c>
    </row>
    <row r="984" spans="1:10" x14ac:dyDescent="0.25">
      <c r="A984">
        <v>982</v>
      </c>
      <c r="B984" t="s">
        <v>30</v>
      </c>
      <c r="C984">
        <v>3562030</v>
      </c>
      <c r="D984">
        <v>29767505456</v>
      </c>
      <c r="E984">
        <v>25180932</v>
      </c>
      <c r="F984">
        <v>24536915671</v>
      </c>
      <c r="G984">
        <v>1616400459</v>
      </c>
      <c r="H984">
        <v>1542587604047</v>
      </c>
      <c r="I984">
        <v>60717166</v>
      </c>
      <c r="J984">
        <v>58866640790</v>
      </c>
    </row>
    <row r="985" spans="1:10" x14ac:dyDescent="0.25">
      <c r="A985">
        <v>983</v>
      </c>
      <c r="B985" t="s">
        <v>30</v>
      </c>
      <c r="C985">
        <v>3187127</v>
      </c>
      <c r="D985">
        <v>29770692583</v>
      </c>
      <c r="E985">
        <v>24558393</v>
      </c>
      <c r="F985">
        <v>24561474064</v>
      </c>
      <c r="G985">
        <v>1574529292</v>
      </c>
      <c r="H985">
        <v>1544162133339</v>
      </c>
      <c r="I985">
        <v>58440735</v>
      </c>
      <c r="J985">
        <v>58925081525</v>
      </c>
    </row>
    <row r="986" spans="1:10" x14ac:dyDescent="0.25">
      <c r="A986">
        <v>984</v>
      </c>
      <c r="B986" t="s">
        <v>30</v>
      </c>
      <c r="C986">
        <v>5816248</v>
      </c>
      <c r="D986">
        <v>29776508831</v>
      </c>
      <c r="E986">
        <v>21549265</v>
      </c>
      <c r="F986">
        <v>24583023329</v>
      </c>
      <c r="G986">
        <v>1453548506</v>
      </c>
      <c r="H986">
        <v>1545615681845</v>
      </c>
      <c r="I986">
        <v>48934592</v>
      </c>
      <c r="J986">
        <v>58974016117</v>
      </c>
    </row>
    <row r="987" spans="1:10" x14ac:dyDescent="0.25">
      <c r="A987">
        <v>985</v>
      </c>
      <c r="B987" t="s">
        <v>30</v>
      </c>
      <c r="C987">
        <v>3794652</v>
      </c>
      <c r="D987">
        <v>29780303483</v>
      </c>
      <c r="E987">
        <v>26888556</v>
      </c>
      <c r="F987">
        <v>24609911885</v>
      </c>
      <c r="G987">
        <v>1721961900</v>
      </c>
      <c r="H987">
        <v>1547337643745</v>
      </c>
      <c r="I987">
        <v>66932928</v>
      </c>
      <c r="J987">
        <v>59040949045</v>
      </c>
    </row>
    <row r="988" spans="1:10" x14ac:dyDescent="0.25">
      <c r="A988">
        <v>986</v>
      </c>
      <c r="B988" t="s">
        <v>30</v>
      </c>
      <c r="C988">
        <v>3216842</v>
      </c>
      <c r="D988">
        <v>29783520325</v>
      </c>
      <c r="E988">
        <v>25210946</v>
      </c>
      <c r="F988">
        <v>24635122831</v>
      </c>
      <c r="G988">
        <v>1511387415</v>
      </c>
      <c r="H988">
        <v>1548849031160</v>
      </c>
      <c r="I988">
        <v>69745754</v>
      </c>
      <c r="J988">
        <v>59110694799</v>
      </c>
    </row>
    <row r="989" spans="1:10" x14ac:dyDescent="0.25">
      <c r="A989">
        <v>987</v>
      </c>
      <c r="B989" t="s">
        <v>30</v>
      </c>
      <c r="C989">
        <v>3380133</v>
      </c>
      <c r="D989">
        <v>29786900458</v>
      </c>
      <c r="E989">
        <v>22866376</v>
      </c>
      <c r="F989">
        <v>24657989207</v>
      </c>
      <c r="G989">
        <v>1556532750</v>
      </c>
      <c r="H989">
        <v>1550405563910</v>
      </c>
      <c r="I989">
        <v>55601497</v>
      </c>
      <c r="J989">
        <v>59166296296</v>
      </c>
    </row>
    <row r="990" spans="1:10" x14ac:dyDescent="0.25">
      <c r="A990">
        <v>988</v>
      </c>
      <c r="B990" t="s">
        <v>30</v>
      </c>
      <c r="C990">
        <v>2935589</v>
      </c>
      <c r="D990">
        <v>29789836047</v>
      </c>
      <c r="E990">
        <v>21539659</v>
      </c>
      <c r="F990">
        <v>24679528866</v>
      </c>
      <c r="G990">
        <v>1463849483</v>
      </c>
      <c r="H990">
        <v>1551869413393</v>
      </c>
      <c r="I990">
        <v>52215064</v>
      </c>
      <c r="J990">
        <v>59218511360</v>
      </c>
    </row>
    <row r="991" spans="1:10" x14ac:dyDescent="0.25">
      <c r="A991">
        <v>989</v>
      </c>
      <c r="B991" t="s">
        <v>30</v>
      </c>
      <c r="C991">
        <v>3127093</v>
      </c>
      <c r="D991">
        <v>29792963140</v>
      </c>
      <c r="E991">
        <v>26183471</v>
      </c>
      <c r="F991">
        <v>24705712337</v>
      </c>
      <c r="G991">
        <v>1539284517</v>
      </c>
      <c r="H991">
        <v>1553408697910</v>
      </c>
      <c r="I991">
        <v>55210688</v>
      </c>
      <c r="J991">
        <v>59273722048</v>
      </c>
    </row>
    <row r="992" spans="1:10" x14ac:dyDescent="0.25">
      <c r="A992">
        <v>990</v>
      </c>
      <c r="B992" t="s">
        <v>30</v>
      </c>
      <c r="C992">
        <v>3473781</v>
      </c>
      <c r="D992">
        <v>29796436921</v>
      </c>
      <c r="E992">
        <v>18800376</v>
      </c>
      <c r="F992">
        <v>24724512713</v>
      </c>
      <c r="G992">
        <v>1322664458</v>
      </c>
      <c r="H992">
        <v>1554731362368</v>
      </c>
      <c r="I992">
        <v>45004862</v>
      </c>
      <c r="J992">
        <v>59318726910</v>
      </c>
    </row>
    <row r="993" spans="1:10" x14ac:dyDescent="0.25">
      <c r="A993">
        <v>991</v>
      </c>
      <c r="B993" t="s">
        <v>30</v>
      </c>
      <c r="C993">
        <v>3318599</v>
      </c>
      <c r="D993">
        <v>29799755520</v>
      </c>
      <c r="E993">
        <v>24133063</v>
      </c>
      <c r="F993">
        <v>24748645776</v>
      </c>
      <c r="G993">
        <v>1576908383</v>
      </c>
      <c r="H993">
        <v>1556308270751</v>
      </c>
      <c r="I993">
        <v>59419861</v>
      </c>
      <c r="J993">
        <v>59378146771</v>
      </c>
    </row>
    <row r="994" spans="1:10" x14ac:dyDescent="0.25">
      <c r="A994">
        <v>992</v>
      </c>
      <c r="B994" t="s">
        <v>30</v>
      </c>
      <c r="C994">
        <v>3049653</v>
      </c>
      <c r="D994">
        <v>29802805173</v>
      </c>
      <c r="E994">
        <v>21463720</v>
      </c>
      <c r="F994">
        <v>24770109496</v>
      </c>
      <c r="G994">
        <v>1458283270</v>
      </c>
      <c r="H994">
        <v>1557766554021</v>
      </c>
      <c r="I994">
        <v>53152170</v>
      </c>
      <c r="J994">
        <v>59431298941</v>
      </c>
    </row>
    <row r="995" spans="1:10" x14ac:dyDescent="0.25">
      <c r="A995">
        <v>993</v>
      </c>
      <c r="B995" t="s">
        <v>30</v>
      </c>
      <c r="C995">
        <v>2761496</v>
      </c>
      <c r="D995">
        <v>29805566669</v>
      </c>
      <c r="E995">
        <v>18310511</v>
      </c>
      <c r="F995">
        <v>24788420007</v>
      </c>
      <c r="G995">
        <v>1302778992</v>
      </c>
      <c r="H995">
        <v>1559069333013</v>
      </c>
      <c r="I995">
        <v>42825082</v>
      </c>
      <c r="J995">
        <v>59474124023</v>
      </c>
    </row>
    <row r="996" spans="1:10" x14ac:dyDescent="0.25">
      <c r="A996">
        <v>994</v>
      </c>
      <c r="B996" t="s">
        <v>30</v>
      </c>
      <c r="C996">
        <v>3187125</v>
      </c>
      <c r="D996">
        <v>29808753794</v>
      </c>
      <c r="E996">
        <v>22794333</v>
      </c>
      <c r="F996">
        <v>24811214340</v>
      </c>
      <c r="G996">
        <v>1488860222</v>
      </c>
      <c r="H996">
        <v>1560558193235</v>
      </c>
      <c r="I996">
        <v>56629553</v>
      </c>
      <c r="J996">
        <v>59530753576</v>
      </c>
    </row>
    <row r="997" spans="1:10" x14ac:dyDescent="0.25">
      <c r="A997">
        <v>995</v>
      </c>
      <c r="B997" t="s">
        <v>30</v>
      </c>
      <c r="C997">
        <v>3130995</v>
      </c>
      <c r="D997">
        <v>29811884789</v>
      </c>
      <c r="E997">
        <v>22966632</v>
      </c>
      <c r="F997">
        <v>24834180972</v>
      </c>
      <c r="G997">
        <v>1521366617</v>
      </c>
      <c r="H997">
        <v>1562079559852</v>
      </c>
      <c r="I997">
        <v>58984925</v>
      </c>
      <c r="J997">
        <v>59589738501</v>
      </c>
    </row>
    <row r="998" spans="1:10" x14ac:dyDescent="0.25">
      <c r="A998">
        <v>996</v>
      </c>
      <c r="B998" t="s">
        <v>30</v>
      </c>
      <c r="C998">
        <v>2531569</v>
      </c>
      <c r="D998">
        <v>29814416358</v>
      </c>
      <c r="E998">
        <v>17286361</v>
      </c>
      <c r="F998">
        <v>24851467333</v>
      </c>
      <c r="G998">
        <v>1267711912</v>
      </c>
      <c r="H998">
        <v>1563347271764</v>
      </c>
      <c r="I998">
        <v>41753198</v>
      </c>
      <c r="J998">
        <v>59631491699</v>
      </c>
    </row>
    <row r="999" spans="1:10" x14ac:dyDescent="0.25">
      <c r="A999">
        <v>997</v>
      </c>
      <c r="B999" t="s">
        <v>30</v>
      </c>
      <c r="C999">
        <v>3861589</v>
      </c>
      <c r="D999">
        <v>29818277947</v>
      </c>
      <c r="E999">
        <v>28409478</v>
      </c>
      <c r="F999">
        <v>24879876811</v>
      </c>
      <c r="G999">
        <v>1801730077</v>
      </c>
      <c r="H999">
        <v>1565149001841</v>
      </c>
      <c r="I999">
        <v>70828741</v>
      </c>
      <c r="J999">
        <v>59702320440</v>
      </c>
    </row>
    <row r="1000" spans="1:10" x14ac:dyDescent="0.25">
      <c r="A1000">
        <v>998</v>
      </c>
      <c r="B1000" t="s">
        <v>30</v>
      </c>
      <c r="C1000">
        <v>3015732</v>
      </c>
      <c r="D1000">
        <v>29821293679</v>
      </c>
      <c r="E1000">
        <v>21969189</v>
      </c>
      <c r="F1000">
        <v>24901846000</v>
      </c>
      <c r="G1000">
        <v>1453800942</v>
      </c>
      <c r="H1000">
        <v>1566602802783</v>
      </c>
      <c r="I1000">
        <v>51505175</v>
      </c>
      <c r="J1000">
        <v>59753825615</v>
      </c>
    </row>
    <row r="1001" spans="1:10" x14ac:dyDescent="0.25">
      <c r="A1001">
        <v>999</v>
      </c>
      <c r="B1001" t="s">
        <v>30</v>
      </c>
      <c r="C1001">
        <v>3603750</v>
      </c>
      <c r="D1001">
        <v>29824897429</v>
      </c>
      <c r="E1001">
        <v>29031116</v>
      </c>
      <c r="F1001">
        <v>24930877116</v>
      </c>
      <c r="G1001">
        <v>1782707283</v>
      </c>
      <c r="H1001">
        <v>1568385510066</v>
      </c>
      <c r="I1001">
        <v>71705516</v>
      </c>
      <c r="J1001">
        <v>59825531131</v>
      </c>
    </row>
    <row r="1002" spans="1:10" x14ac:dyDescent="0.25">
      <c r="A1002">
        <v>1000</v>
      </c>
      <c r="B1002" t="s">
        <v>30</v>
      </c>
      <c r="C1002">
        <v>3240855</v>
      </c>
      <c r="D1002">
        <v>29828138284</v>
      </c>
      <c r="E1002">
        <v>24456335</v>
      </c>
      <c r="F1002">
        <v>24955333451</v>
      </c>
      <c r="G1002">
        <v>1645199246</v>
      </c>
      <c r="H1002">
        <v>1570030709312</v>
      </c>
      <c r="I1002">
        <v>59379644</v>
      </c>
      <c r="J1002">
        <v>59884910775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J2" sqref="J2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238397144</v>
      </c>
      <c r="C2">
        <v>27134088</v>
      </c>
      <c r="D2">
        <v>3872096</v>
      </c>
      <c r="E2">
        <v>3661682</v>
      </c>
      <c r="F2">
        <v>1922</v>
      </c>
      <c r="G2">
        <v>266</v>
      </c>
      <c r="H2">
        <v>2581</v>
      </c>
      <c r="I2">
        <v>631</v>
      </c>
      <c r="J2">
        <v>326971</v>
      </c>
      <c r="K2">
        <v>201823</v>
      </c>
      <c r="L2">
        <v>8129</v>
      </c>
    </row>
    <row r="3" spans="1:12" x14ac:dyDescent="0.25">
      <c r="A3" t="s">
        <v>20</v>
      </c>
      <c r="B3">
        <v>636031384</v>
      </c>
      <c r="C3">
        <v>38615303</v>
      </c>
      <c r="D3">
        <v>7756799</v>
      </c>
      <c r="E3">
        <v>5655662</v>
      </c>
      <c r="F3">
        <v>4190</v>
      </c>
      <c r="G3">
        <v>518</v>
      </c>
      <c r="H3">
        <v>5816</v>
      </c>
      <c r="I3">
        <v>1260</v>
      </c>
      <c r="J3">
        <v>1012547</v>
      </c>
      <c r="K3">
        <v>261088</v>
      </c>
      <c r="L3">
        <v>17235</v>
      </c>
    </row>
    <row r="4" spans="1:12" x14ac:dyDescent="0.25">
      <c r="A4" t="s">
        <v>21</v>
      </c>
      <c r="B4">
        <v>1098708731</v>
      </c>
      <c r="C4">
        <v>52134020</v>
      </c>
      <c r="D4">
        <v>13911630</v>
      </c>
      <c r="E4">
        <v>8137705</v>
      </c>
      <c r="F4">
        <v>6213</v>
      </c>
      <c r="G4">
        <v>776</v>
      </c>
      <c r="H4">
        <v>8143</v>
      </c>
      <c r="I4">
        <v>1889</v>
      </c>
      <c r="J4">
        <v>1754016</v>
      </c>
      <c r="K4">
        <v>631720</v>
      </c>
      <c r="L4">
        <v>24658</v>
      </c>
    </row>
    <row r="5" spans="1:12" x14ac:dyDescent="0.25">
      <c r="A5" t="s">
        <v>22</v>
      </c>
      <c r="B5">
        <v>2079512140</v>
      </c>
      <c r="C5">
        <v>69723542</v>
      </c>
      <c r="D5">
        <v>16405680</v>
      </c>
      <c r="E5">
        <v>5929410</v>
      </c>
      <c r="F5">
        <v>8845</v>
      </c>
      <c r="G5">
        <v>1025</v>
      </c>
      <c r="H5">
        <v>10416</v>
      </c>
      <c r="I5">
        <v>2518</v>
      </c>
      <c r="J5">
        <v>3014747</v>
      </c>
      <c r="K5">
        <v>518068</v>
      </c>
      <c r="L5">
        <v>32953</v>
      </c>
    </row>
    <row r="6" spans="1:12" x14ac:dyDescent="0.25">
      <c r="A6" t="s">
        <v>23</v>
      </c>
      <c r="B6">
        <v>2852524772</v>
      </c>
      <c r="C6">
        <v>102233539</v>
      </c>
      <c r="D6">
        <v>23319923</v>
      </c>
      <c r="E6">
        <v>3546720</v>
      </c>
      <c r="F6">
        <v>11402</v>
      </c>
      <c r="G6">
        <v>1291</v>
      </c>
      <c r="H6">
        <v>12400</v>
      </c>
      <c r="I6">
        <v>3147</v>
      </c>
      <c r="J6">
        <v>4171511</v>
      </c>
      <c r="K6">
        <v>1508802</v>
      </c>
      <c r="L6">
        <v>40853</v>
      </c>
    </row>
    <row r="7" spans="1:12" x14ac:dyDescent="0.25">
      <c r="A7" t="s">
        <v>24</v>
      </c>
      <c r="B7">
        <v>4075358492</v>
      </c>
      <c r="C7">
        <v>217576374</v>
      </c>
      <c r="D7">
        <v>34851265</v>
      </c>
      <c r="E7">
        <v>3465676</v>
      </c>
      <c r="F7">
        <v>13874</v>
      </c>
      <c r="G7">
        <v>1544</v>
      </c>
      <c r="H7">
        <v>15021</v>
      </c>
      <c r="I7">
        <v>3776</v>
      </c>
      <c r="J7">
        <v>5405403</v>
      </c>
      <c r="K7">
        <v>7305232</v>
      </c>
      <c r="L7">
        <v>50004</v>
      </c>
    </row>
    <row r="8" spans="1:12" x14ac:dyDescent="0.25">
      <c r="A8" t="s">
        <v>25</v>
      </c>
      <c r="B8">
        <v>7237170980</v>
      </c>
      <c r="C8">
        <v>213195803</v>
      </c>
      <c r="D8">
        <v>45678125</v>
      </c>
      <c r="E8">
        <v>3353415</v>
      </c>
      <c r="F8">
        <v>17192</v>
      </c>
      <c r="G8">
        <v>1794</v>
      </c>
      <c r="H8">
        <v>16427</v>
      </c>
      <c r="I8">
        <v>4405</v>
      </c>
      <c r="J8">
        <v>7632730</v>
      </c>
      <c r="K8">
        <v>4375772</v>
      </c>
      <c r="L8">
        <v>56438</v>
      </c>
    </row>
    <row r="9" spans="1:12" x14ac:dyDescent="0.25">
      <c r="A9" t="s">
        <v>26</v>
      </c>
      <c r="B9">
        <v>12717662671</v>
      </c>
      <c r="C9">
        <v>274170809</v>
      </c>
      <c r="D9">
        <v>60476136</v>
      </c>
      <c r="E9">
        <v>4145844</v>
      </c>
      <c r="F9">
        <v>22926</v>
      </c>
      <c r="G9">
        <v>2035</v>
      </c>
      <c r="H9">
        <v>18012</v>
      </c>
      <c r="I9">
        <v>5034</v>
      </c>
      <c r="J9">
        <v>12406446</v>
      </c>
      <c r="K9">
        <v>1703441</v>
      </c>
      <c r="L9">
        <v>63824</v>
      </c>
    </row>
    <row r="10" spans="1:12" x14ac:dyDescent="0.25">
      <c r="A10" t="s">
        <v>27</v>
      </c>
      <c r="B10">
        <v>17510242894</v>
      </c>
      <c r="C10">
        <v>362170943</v>
      </c>
      <c r="D10">
        <v>79621099</v>
      </c>
      <c r="E10">
        <v>4675030</v>
      </c>
      <c r="F10">
        <v>26432</v>
      </c>
      <c r="G10">
        <v>2252</v>
      </c>
      <c r="H10">
        <v>19723</v>
      </c>
      <c r="I10">
        <v>5663</v>
      </c>
      <c r="J10">
        <v>15415107</v>
      </c>
      <c r="K10">
        <v>2712566</v>
      </c>
      <c r="L10">
        <v>71514</v>
      </c>
    </row>
    <row r="11" spans="1:12" x14ac:dyDescent="0.25">
      <c r="A11" t="s">
        <v>29</v>
      </c>
      <c r="B11">
        <v>26219457193</v>
      </c>
      <c r="C11">
        <v>460423127</v>
      </c>
      <c r="D11">
        <v>106367377</v>
      </c>
      <c r="E11">
        <v>4687638</v>
      </c>
      <c r="F11">
        <v>31099</v>
      </c>
      <c r="G11">
        <v>2522</v>
      </c>
      <c r="H11">
        <v>21367</v>
      </c>
      <c r="I11">
        <v>6285</v>
      </c>
      <c r="J11">
        <v>20314153</v>
      </c>
      <c r="K11">
        <v>2444042</v>
      </c>
      <c r="L11">
        <v>79081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7826737</v>
      </c>
      <c r="C2">
        <v>5209319</v>
      </c>
      <c r="D2">
        <v>5007310</v>
      </c>
      <c r="E2">
        <v>4893251</v>
      </c>
      <c r="F2">
        <v>6756058</v>
      </c>
      <c r="G2">
        <v>3737924</v>
      </c>
      <c r="H2">
        <v>3417049</v>
      </c>
      <c r="I2">
        <v>1312010</v>
      </c>
      <c r="J2">
        <v>1422771</v>
      </c>
      <c r="K2">
        <v>1396055</v>
      </c>
    </row>
    <row r="3" spans="1:11" x14ac:dyDescent="0.25">
      <c r="A3">
        <v>1258</v>
      </c>
      <c r="B3">
        <v>3708510</v>
      </c>
      <c r="C3">
        <v>1082687</v>
      </c>
      <c r="D3">
        <v>993539</v>
      </c>
      <c r="E3">
        <v>1041564</v>
      </c>
      <c r="F3">
        <v>1317414</v>
      </c>
      <c r="G3">
        <v>796030</v>
      </c>
      <c r="H3">
        <v>898388</v>
      </c>
      <c r="I3">
        <v>896887</v>
      </c>
      <c r="J3">
        <v>925102</v>
      </c>
      <c r="K3">
        <v>1036460</v>
      </c>
    </row>
    <row r="4" spans="1:11" x14ac:dyDescent="0.25">
      <c r="A4">
        <v>1887</v>
      </c>
      <c r="B4">
        <v>1617281</v>
      </c>
      <c r="C4">
        <v>1649993</v>
      </c>
      <c r="D4">
        <v>813740</v>
      </c>
      <c r="E4">
        <v>992338</v>
      </c>
      <c r="F4">
        <v>1333921</v>
      </c>
      <c r="G4">
        <v>1256480</v>
      </c>
      <c r="H4">
        <v>988436</v>
      </c>
      <c r="I4">
        <v>1116305</v>
      </c>
      <c r="J4">
        <v>784322</v>
      </c>
      <c r="K4">
        <v>1438076</v>
      </c>
    </row>
    <row r="5" spans="1:11" x14ac:dyDescent="0.25">
      <c r="A5">
        <v>2516</v>
      </c>
      <c r="B5">
        <v>1565947</v>
      </c>
      <c r="C5">
        <v>1615477</v>
      </c>
      <c r="D5">
        <v>1633185</v>
      </c>
      <c r="E5">
        <v>1554541</v>
      </c>
      <c r="F5">
        <v>1163130</v>
      </c>
      <c r="G5">
        <v>1513722</v>
      </c>
      <c r="H5">
        <v>1379548</v>
      </c>
      <c r="I5">
        <v>1457288</v>
      </c>
      <c r="J5">
        <v>1473198</v>
      </c>
      <c r="K5">
        <v>1688715</v>
      </c>
    </row>
    <row r="6" spans="1:11" x14ac:dyDescent="0.25">
      <c r="A6">
        <v>3145</v>
      </c>
      <c r="B6">
        <v>2883960</v>
      </c>
      <c r="C6">
        <v>1516420</v>
      </c>
      <c r="D6">
        <v>1810881</v>
      </c>
      <c r="E6">
        <v>2167174</v>
      </c>
      <c r="F6">
        <v>1928841</v>
      </c>
      <c r="G6">
        <v>2043506</v>
      </c>
      <c r="H6">
        <v>1625679</v>
      </c>
      <c r="I6">
        <v>1744546</v>
      </c>
      <c r="J6">
        <v>1825287</v>
      </c>
      <c r="K6">
        <v>2129952</v>
      </c>
    </row>
    <row r="7" spans="1:11" x14ac:dyDescent="0.25">
      <c r="A7">
        <v>3774</v>
      </c>
      <c r="B7">
        <v>2271029</v>
      </c>
      <c r="C7">
        <v>1861307</v>
      </c>
      <c r="D7">
        <v>1778763</v>
      </c>
      <c r="E7">
        <v>2081028</v>
      </c>
      <c r="F7">
        <v>1843599</v>
      </c>
      <c r="G7">
        <v>1913837</v>
      </c>
      <c r="H7">
        <v>1926745</v>
      </c>
      <c r="I7">
        <v>2216402</v>
      </c>
      <c r="J7">
        <v>2153067</v>
      </c>
      <c r="K7">
        <v>1883216</v>
      </c>
    </row>
    <row r="8" spans="1:11" x14ac:dyDescent="0.25">
      <c r="A8">
        <v>4403</v>
      </c>
      <c r="B8">
        <v>2928385</v>
      </c>
      <c r="C8">
        <v>2238610</v>
      </c>
      <c r="D8">
        <v>2957201</v>
      </c>
      <c r="E8">
        <v>10733813</v>
      </c>
      <c r="F8">
        <v>2366183</v>
      </c>
      <c r="G8">
        <v>2064817</v>
      </c>
      <c r="H8">
        <v>1901832</v>
      </c>
      <c r="I8">
        <v>2168374</v>
      </c>
      <c r="J8">
        <v>2271931</v>
      </c>
      <c r="K8">
        <v>2387493</v>
      </c>
    </row>
    <row r="9" spans="1:11" x14ac:dyDescent="0.25">
      <c r="A9">
        <v>5032</v>
      </c>
      <c r="B9">
        <v>2972511</v>
      </c>
      <c r="C9">
        <v>2655239</v>
      </c>
      <c r="D9">
        <v>3201535</v>
      </c>
      <c r="E9">
        <v>2611111</v>
      </c>
      <c r="F9">
        <v>2635724</v>
      </c>
      <c r="G9">
        <v>2879761</v>
      </c>
      <c r="H9">
        <v>2999828</v>
      </c>
      <c r="I9">
        <v>3312892</v>
      </c>
      <c r="J9">
        <v>2790309</v>
      </c>
      <c r="K9">
        <v>2682853</v>
      </c>
    </row>
    <row r="10" spans="1:11" x14ac:dyDescent="0.25">
      <c r="A10">
        <v>5661</v>
      </c>
      <c r="B10">
        <v>3553321</v>
      </c>
      <c r="C10">
        <v>3075466</v>
      </c>
      <c r="D10">
        <v>2536375</v>
      </c>
      <c r="E10">
        <v>2729076</v>
      </c>
      <c r="F10">
        <v>3169415</v>
      </c>
      <c r="G10">
        <v>3299983</v>
      </c>
      <c r="H10">
        <v>2384490</v>
      </c>
      <c r="I10">
        <v>2760896</v>
      </c>
      <c r="J10">
        <v>2822426</v>
      </c>
      <c r="K10">
        <v>2412106</v>
      </c>
    </row>
    <row r="11" spans="1:11" x14ac:dyDescent="0.25">
      <c r="A11">
        <v>6283</v>
      </c>
      <c r="B11">
        <v>3776345</v>
      </c>
      <c r="C11">
        <v>3361820</v>
      </c>
      <c r="D11">
        <v>2793011</v>
      </c>
      <c r="E11">
        <v>3930025</v>
      </c>
      <c r="F11">
        <v>3468979</v>
      </c>
      <c r="G11">
        <v>3526912</v>
      </c>
      <c r="H11">
        <v>3164612</v>
      </c>
      <c r="I11">
        <v>51672372</v>
      </c>
      <c r="J11">
        <v>3026237</v>
      </c>
      <c r="K11">
        <v>3348316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22831860</v>
      </c>
      <c r="C2">
        <v>5383113</v>
      </c>
      <c r="D2">
        <v>3821368</v>
      </c>
      <c r="E2">
        <v>4570873</v>
      </c>
      <c r="F2">
        <v>9729467</v>
      </c>
      <c r="G2">
        <v>3793453</v>
      </c>
      <c r="H2">
        <v>3973550</v>
      </c>
      <c r="I2">
        <v>5750511</v>
      </c>
      <c r="J2">
        <v>6686718</v>
      </c>
      <c r="K2">
        <v>6516526</v>
      </c>
    </row>
    <row r="3" spans="1:11" x14ac:dyDescent="0.25">
      <c r="A3">
        <v>1258</v>
      </c>
      <c r="B3">
        <v>5453955</v>
      </c>
      <c r="C3">
        <v>25561836</v>
      </c>
      <c r="D3">
        <v>4693042</v>
      </c>
      <c r="E3">
        <v>4992603</v>
      </c>
      <c r="F3">
        <v>4670826</v>
      </c>
      <c r="G3">
        <v>3646374</v>
      </c>
      <c r="H3">
        <v>4168357</v>
      </c>
      <c r="I3">
        <v>3990960</v>
      </c>
      <c r="J3">
        <v>3814463</v>
      </c>
      <c r="K3">
        <v>5146887</v>
      </c>
    </row>
    <row r="4" spans="1:11" x14ac:dyDescent="0.25">
      <c r="A4">
        <v>1887</v>
      </c>
      <c r="B4">
        <v>9338054</v>
      </c>
      <c r="C4">
        <v>7918883</v>
      </c>
      <c r="D4">
        <v>3860991</v>
      </c>
      <c r="E4">
        <v>5511883</v>
      </c>
      <c r="F4">
        <v>6584064</v>
      </c>
      <c r="G4">
        <v>6745555</v>
      </c>
      <c r="H4">
        <v>5222526</v>
      </c>
      <c r="I4">
        <v>6352641</v>
      </c>
      <c r="J4">
        <v>3974149</v>
      </c>
      <c r="K4">
        <v>10026930</v>
      </c>
    </row>
    <row r="5" spans="1:11" x14ac:dyDescent="0.25">
      <c r="A5">
        <v>2516</v>
      </c>
      <c r="B5">
        <v>10011920</v>
      </c>
      <c r="C5">
        <v>9669136</v>
      </c>
      <c r="D5">
        <v>9386077</v>
      </c>
      <c r="E5">
        <v>7564997</v>
      </c>
      <c r="F5">
        <v>5241138</v>
      </c>
      <c r="G5">
        <v>7619627</v>
      </c>
      <c r="H5">
        <v>6535437</v>
      </c>
      <c r="I5">
        <v>7888271</v>
      </c>
      <c r="J5">
        <v>7196696</v>
      </c>
      <c r="K5">
        <v>8874002</v>
      </c>
    </row>
    <row r="6" spans="1:11" x14ac:dyDescent="0.25">
      <c r="A6">
        <v>3145</v>
      </c>
      <c r="B6">
        <v>14236707</v>
      </c>
      <c r="C6">
        <v>8991668</v>
      </c>
      <c r="D6">
        <v>11398973</v>
      </c>
      <c r="E6">
        <v>14528164</v>
      </c>
      <c r="F6">
        <v>12344183</v>
      </c>
      <c r="G6">
        <v>13160024</v>
      </c>
      <c r="H6">
        <v>8840386</v>
      </c>
      <c r="I6">
        <v>9782594</v>
      </c>
      <c r="J6">
        <v>9676636</v>
      </c>
      <c r="K6">
        <v>12067431</v>
      </c>
    </row>
    <row r="7" spans="1:11" x14ac:dyDescent="0.25">
      <c r="A7">
        <v>3774</v>
      </c>
      <c r="B7">
        <v>12486457</v>
      </c>
      <c r="C7">
        <v>9978002</v>
      </c>
      <c r="D7">
        <v>9876542</v>
      </c>
      <c r="E7">
        <v>11235684</v>
      </c>
      <c r="F7">
        <v>9641820</v>
      </c>
      <c r="G7">
        <v>9306235</v>
      </c>
      <c r="H7">
        <v>10035333</v>
      </c>
      <c r="I7">
        <v>12839452</v>
      </c>
      <c r="J7">
        <v>11858517</v>
      </c>
      <c r="K7">
        <v>10142489</v>
      </c>
    </row>
    <row r="8" spans="1:11" x14ac:dyDescent="0.25">
      <c r="A8">
        <v>4403</v>
      </c>
      <c r="B8">
        <v>20688097</v>
      </c>
      <c r="C8">
        <v>37301494</v>
      </c>
      <c r="D8">
        <v>20513403</v>
      </c>
      <c r="E8">
        <v>28433193</v>
      </c>
      <c r="F8">
        <v>14882654</v>
      </c>
      <c r="G8">
        <v>12544089</v>
      </c>
      <c r="H8">
        <v>10680382</v>
      </c>
      <c r="I8">
        <v>12947207</v>
      </c>
      <c r="J8">
        <v>14793509</v>
      </c>
      <c r="K8">
        <v>14813316</v>
      </c>
    </row>
    <row r="9" spans="1:11" x14ac:dyDescent="0.25">
      <c r="A9">
        <v>5032</v>
      </c>
      <c r="B9">
        <v>24602517</v>
      </c>
      <c r="C9">
        <v>18162228</v>
      </c>
      <c r="D9">
        <v>20687497</v>
      </c>
      <c r="E9">
        <v>17445444</v>
      </c>
      <c r="F9">
        <v>16892545</v>
      </c>
      <c r="G9">
        <v>20236051</v>
      </c>
      <c r="H9">
        <v>29051825</v>
      </c>
      <c r="I9">
        <v>25552232</v>
      </c>
      <c r="J9">
        <v>17421728</v>
      </c>
      <c r="K9">
        <v>17743806</v>
      </c>
    </row>
    <row r="10" spans="1:11" x14ac:dyDescent="0.25">
      <c r="A10">
        <v>5661</v>
      </c>
      <c r="B10">
        <v>30151319</v>
      </c>
      <c r="C10">
        <v>22513984</v>
      </c>
      <c r="D10">
        <v>17382107</v>
      </c>
      <c r="E10">
        <v>17881876</v>
      </c>
      <c r="F10">
        <v>70482051</v>
      </c>
      <c r="G10">
        <v>22036129</v>
      </c>
      <c r="H10">
        <v>62312834</v>
      </c>
      <c r="I10">
        <v>17494970</v>
      </c>
      <c r="J10">
        <v>17799333</v>
      </c>
      <c r="K10">
        <v>15685590</v>
      </c>
    </row>
    <row r="11" spans="1:11" x14ac:dyDescent="0.25">
      <c r="A11">
        <v>6283</v>
      </c>
      <c r="B11">
        <v>29068637</v>
      </c>
      <c r="C11">
        <v>23405469</v>
      </c>
      <c r="D11">
        <v>25701714</v>
      </c>
      <c r="E11">
        <v>28501928</v>
      </c>
      <c r="F11">
        <v>23435788</v>
      </c>
      <c r="G11">
        <v>30608166</v>
      </c>
      <c r="H11">
        <v>21351156</v>
      </c>
      <c r="I11">
        <v>28006960</v>
      </c>
      <c r="J11">
        <v>20311692</v>
      </c>
      <c r="K11">
        <v>25702316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629</v>
      </c>
      <c r="B2">
        <v>31508055</v>
      </c>
      <c r="C2">
        <v>12843051</v>
      </c>
      <c r="D2">
        <v>17034220</v>
      </c>
      <c r="E2">
        <v>22076349</v>
      </c>
      <c r="F2">
        <v>22708489</v>
      </c>
      <c r="G2">
        <v>13569445</v>
      </c>
      <c r="H2">
        <v>10228637</v>
      </c>
      <c r="I2">
        <v>12803430</v>
      </c>
      <c r="J2">
        <v>11294214</v>
      </c>
      <c r="K2">
        <v>14393394</v>
      </c>
    </row>
    <row r="3" spans="1:11" x14ac:dyDescent="0.25">
      <c r="A3">
        <v>1258</v>
      </c>
      <c r="B3">
        <v>50075807</v>
      </c>
      <c r="C3">
        <v>48081527</v>
      </c>
      <c r="D3">
        <v>50599289</v>
      </c>
      <c r="E3">
        <v>53608417</v>
      </c>
      <c r="F3">
        <v>48637423</v>
      </c>
      <c r="G3">
        <v>41852555</v>
      </c>
      <c r="H3">
        <v>43792505</v>
      </c>
      <c r="I3">
        <v>44723009</v>
      </c>
      <c r="J3">
        <v>42149117</v>
      </c>
      <c r="K3">
        <v>52206058</v>
      </c>
    </row>
    <row r="4" spans="1:11" x14ac:dyDescent="0.25">
      <c r="A4">
        <v>1887</v>
      </c>
      <c r="B4">
        <v>105516720</v>
      </c>
      <c r="C4">
        <v>117491397</v>
      </c>
      <c r="D4">
        <v>71152913</v>
      </c>
      <c r="E4">
        <v>87556495</v>
      </c>
      <c r="F4">
        <v>98618381</v>
      </c>
      <c r="G4">
        <v>108415386</v>
      </c>
      <c r="H4">
        <v>80582517</v>
      </c>
      <c r="I4">
        <v>90308384</v>
      </c>
      <c r="J4">
        <v>79926065</v>
      </c>
      <c r="K4">
        <v>130757679</v>
      </c>
    </row>
    <row r="5" spans="1:11" x14ac:dyDescent="0.25">
      <c r="A5">
        <v>2516</v>
      </c>
      <c r="B5">
        <v>187967745</v>
      </c>
      <c r="C5">
        <v>179058328</v>
      </c>
      <c r="D5">
        <v>186019392</v>
      </c>
      <c r="E5">
        <v>172164190</v>
      </c>
      <c r="F5">
        <v>133768312</v>
      </c>
      <c r="G5">
        <v>169040099</v>
      </c>
      <c r="H5">
        <v>158762839</v>
      </c>
      <c r="I5">
        <v>184163186</v>
      </c>
      <c r="J5">
        <v>167384410</v>
      </c>
      <c r="K5">
        <v>203244214</v>
      </c>
    </row>
    <row r="6" spans="1:11" x14ac:dyDescent="0.25">
      <c r="A6">
        <v>3145</v>
      </c>
      <c r="B6">
        <v>329688863</v>
      </c>
      <c r="C6">
        <v>251518747</v>
      </c>
      <c r="D6">
        <v>288554597</v>
      </c>
      <c r="E6">
        <v>365951190</v>
      </c>
      <c r="F6">
        <v>295699659</v>
      </c>
      <c r="G6">
        <v>305951710</v>
      </c>
      <c r="H6">
        <v>273473830</v>
      </c>
      <c r="I6">
        <v>288264940</v>
      </c>
      <c r="J6">
        <v>296046347</v>
      </c>
      <c r="K6">
        <v>361888790</v>
      </c>
    </row>
    <row r="7" spans="1:11" x14ac:dyDescent="0.25">
      <c r="A7">
        <v>3774</v>
      </c>
      <c r="B7">
        <v>480935930</v>
      </c>
      <c r="C7">
        <v>426344780</v>
      </c>
      <c r="D7">
        <v>401619496</v>
      </c>
      <c r="E7">
        <v>464518245</v>
      </c>
      <c r="F7">
        <v>416717069</v>
      </c>
      <c r="G7">
        <v>393672095</v>
      </c>
      <c r="H7">
        <v>421526873</v>
      </c>
      <c r="I7">
        <v>469596392</v>
      </c>
      <c r="J7">
        <v>482714091</v>
      </c>
      <c r="K7">
        <v>420995286</v>
      </c>
    </row>
    <row r="8" spans="1:11" x14ac:dyDescent="0.25">
      <c r="A8">
        <v>4403</v>
      </c>
      <c r="B8">
        <v>728471823</v>
      </c>
      <c r="C8">
        <v>585065895</v>
      </c>
      <c r="D8">
        <v>764504226</v>
      </c>
      <c r="E8">
        <v>660428592</v>
      </c>
      <c r="F8">
        <v>624498541</v>
      </c>
      <c r="G8">
        <v>582015348</v>
      </c>
      <c r="H8">
        <v>523129774</v>
      </c>
      <c r="I8">
        <v>588467037</v>
      </c>
      <c r="J8">
        <v>681833777</v>
      </c>
      <c r="K8">
        <v>663658038</v>
      </c>
    </row>
    <row r="9" spans="1:11" x14ac:dyDescent="0.25">
      <c r="A9">
        <v>5032</v>
      </c>
      <c r="B9">
        <v>937191901</v>
      </c>
      <c r="C9">
        <v>834673806</v>
      </c>
      <c r="D9">
        <v>992348861</v>
      </c>
      <c r="E9">
        <v>914045772</v>
      </c>
      <c r="F9">
        <v>889664174</v>
      </c>
      <c r="G9">
        <v>1029707379</v>
      </c>
      <c r="H9">
        <v>1036483848</v>
      </c>
      <c r="I9">
        <v>930787935</v>
      </c>
      <c r="J9">
        <v>878212675</v>
      </c>
      <c r="K9">
        <v>946234595</v>
      </c>
    </row>
    <row r="10" spans="1:11" x14ac:dyDescent="0.25">
      <c r="A10">
        <v>5661</v>
      </c>
      <c r="B10">
        <v>1319792801</v>
      </c>
      <c r="C10">
        <v>1152396093</v>
      </c>
      <c r="D10">
        <v>1021164759</v>
      </c>
      <c r="E10">
        <v>1100400444</v>
      </c>
      <c r="F10">
        <v>1334338677</v>
      </c>
      <c r="G10">
        <v>1183274403</v>
      </c>
      <c r="H10">
        <v>977010557</v>
      </c>
      <c r="I10">
        <v>1025846693</v>
      </c>
      <c r="J10">
        <v>1119307081</v>
      </c>
      <c r="K10">
        <v>1028124924</v>
      </c>
    </row>
    <row r="11" spans="1:11" x14ac:dyDescent="0.25">
      <c r="A11">
        <v>6283</v>
      </c>
      <c r="B11">
        <v>1478210154</v>
      </c>
      <c r="C11">
        <v>1491156761</v>
      </c>
      <c r="D11">
        <v>1503319649</v>
      </c>
      <c r="E11">
        <v>1781679521</v>
      </c>
      <c r="F11">
        <v>1546795778</v>
      </c>
      <c r="G11">
        <v>1567040541</v>
      </c>
      <c r="H11">
        <v>1411913566</v>
      </c>
      <c r="I11">
        <v>1771630386</v>
      </c>
      <c r="J11">
        <v>1440716862</v>
      </c>
      <c r="K11">
        <v>1596276064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27389825</v>
      </c>
      <c r="C2">
        <v>6486811</v>
      </c>
      <c r="D2">
        <v>6310017</v>
      </c>
      <c r="E2">
        <v>10106171</v>
      </c>
      <c r="F2">
        <v>10216933</v>
      </c>
      <c r="G2">
        <v>5075747</v>
      </c>
      <c r="H2">
        <v>3452766</v>
      </c>
      <c r="I2">
        <v>9717758</v>
      </c>
      <c r="J2">
        <v>7646641</v>
      </c>
      <c r="K2">
        <v>17129972</v>
      </c>
    </row>
    <row r="3" spans="1:11" x14ac:dyDescent="0.25">
      <c r="B3">
        <v>9785297</v>
      </c>
      <c r="C3">
        <v>8632373</v>
      </c>
      <c r="D3">
        <v>9387580</v>
      </c>
      <c r="E3">
        <v>10668676</v>
      </c>
      <c r="F3">
        <v>9544569</v>
      </c>
      <c r="G3">
        <v>7473747</v>
      </c>
      <c r="H3">
        <v>8794762</v>
      </c>
      <c r="I3">
        <v>8080379</v>
      </c>
      <c r="J3">
        <v>7659545</v>
      </c>
      <c r="K3">
        <v>13732436</v>
      </c>
    </row>
    <row r="4" spans="1:11" x14ac:dyDescent="0.25">
      <c r="B4">
        <v>18854707</v>
      </c>
      <c r="C4">
        <v>16327337</v>
      </c>
      <c r="D4">
        <v>7318563</v>
      </c>
      <c r="E4">
        <v>11134527</v>
      </c>
      <c r="F4">
        <v>13138112</v>
      </c>
      <c r="G4">
        <v>15525001</v>
      </c>
      <c r="H4">
        <v>9618109</v>
      </c>
      <c r="I4">
        <v>12532983</v>
      </c>
      <c r="J4">
        <v>7238717</v>
      </c>
      <c r="K4">
        <v>17665157</v>
      </c>
    </row>
    <row r="5" spans="1:11" x14ac:dyDescent="0.25">
      <c r="B5">
        <v>18276291</v>
      </c>
      <c r="C5">
        <v>18031062</v>
      </c>
      <c r="D5">
        <v>35188648</v>
      </c>
      <c r="E5">
        <v>16871232</v>
      </c>
      <c r="F5">
        <v>10657870</v>
      </c>
      <c r="G5">
        <v>16592984</v>
      </c>
      <c r="H5">
        <v>13838387</v>
      </c>
      <c r="I5">
        <v>17795730</v>
      </c>
      <c r="J5">
        <v>14688152</v>
      </c>
      <c r="K5">
        <v>19818828</v>
      </c>
    </row>
    <row r="6" spans="1:11" x14ac:dyDescent="0.25">
      <c r="B6">
        <v>24940799</v>
      </c>
      <c r="C6">
        <v>16750564</v>
      </c>
      <c r="D6">
        <v>21470922</v>
      </c>
      <c r="E6">
        <v>30987572</v>
      </c>
      <c r="F6">
        <v>23478710</v>
      </c>
      <c r="G6">
        <v>365312145</v>
      </c>
      <c r="H6">
        <v>18188346</v>
      </c>
      <c r="I6">
        <v>20790155</v>
      </c>
      <c r="J6">
        <v>20970249</v>
      </c>
      <c r="K6">
        <v>26772092</v>
      </c>
    </row>
    <row r="7" spans="1:11" x14ac:dyDescent="0.25">
      <c r="B7">
        <v>30223660</v>
      </c>
      <c r="C7">
        <v>24908383</v>
      </c>
      <c r="D7">
        <v>22942917</v>
      </c>
      <c r="E7">
        <v>28469510</v>
      </c>
      <c r="F7">
        <v>23767465</v>
      </c>
      <c r="G7">
        <v>21693339</v>
      </c>
      <c r="H7">
        <v>24782013</v>
      </c>
      <c r="I7">
        <v>29056630</v>
      </c>
      <c r="J7">
        <v>29309969</v>
      </c>
      <c r="K7">
        <v>24245022</v>
      </c>
    </row>
    <row r="8" spans="1:11" x14ac:dyDescent="0.25">
      <c r="B8">
        <v>42515315</v>
      </c>
      <c r="C8">
        <v>37206340</v>
      </c>
      <c r="D8">
        <v>88444077</v>
      </c>
      <c r="E8">
        <v>36915785</v>
      </c>
      <c r="F8">
        <v>33802498</v>
      </c>
      <c r="G8">
        <v>50496632</v>
      </c>
      <c r="H8">
        <v>22919506</v>
      </c>
      <c r="I8">
        <v>29305763</v>
      </c>
      <c r="J8">
        <v>35704025</v>
      </c>
      <c r="K8">
        <v>34437043</v>
      </c>
    </row>
    <row r="9" spans="1:11" x14ac:dyDescent="0.25">
      <c r="B9">
        <v>51862073</v>
      </c>
      <c r="C9">
        <v>45944970</v>
      </c>
      <c r="D9">
        <v>44948430</v>
      </c>
      <c r="E9">
        <v>48439624</v>
      </c>
      <c r="F9">
        <v>40982685</v>
      </c>
      <c r="G9">
        <v>53294149</v>
      </c>
      <c r="H9">
        <v>64862410</v>
      </c>
      <c r="I9">
        <v>45644509</v>
      </c>
      <c r="J9">
        <v>48366984</v>
      </c>
      <c r="K9">
        <v>46598122</v>
      </c>
    </row>
    <row r="10" spans="1:11" x14ac:dyDescent="0.25">
      <c r="B10">
        <v>63741906</v>
      </c>
      <c r="C10">
        <v>98649598</v>
      </c>
      <c r="D10">
        <v>37840581</v>
      </c>
      <c r="E10">
        <v>42976365</v>
      </c>
      <c r="F10">
        <v>65906077</v>
      </c>
      <c r="G10">
        <v>48929785</v>
      </c>
      <c r="H10">
        <v>37815370</v>
      </c>
      <c r="I10">
        <v>39992447</v>
      </c>
      <c r="J10">
        <v>90707602</v>
      </c>
      <c r="K10">
        <v>39735208</v>
      </c>
    </row>
    <row r="11" spans="1:11" x14ac:dyDescent="0.25">
      <c r="B11">
        <v>114882686</v>
      </c>
      <c r="C11">
        <v>54899415</v>
      </c>
      <c r="D11">
        <v>100449375</v>
      </c>
      <c r="E11">
        <v>70133865</v>
      </c>
      <c r="F11">
        <v>126401419</v>
      </c>
      <c r="G11">
        <v>60060109</v>
      </c>
      <c r="H11">
        <v>50168859</v>
      </c>
      <c r="I11">
        <v>70909184</v>
      </c>
      <c r="J11">
        <v>93512315</v>
      </c>
      <c r="K11">
        <v>58177193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2520</v>
      </c>
      <c r="C2">
        <v>500791979</v>
      </c>
    </row>
    <row r="3" spans="1:3" x14ac:dyDescent="0.25">
      <c r="A3">
        <v>1</v>
      </c>
      <c r="B3">
        <v>2505</v>
      </c>
      <c r="C3">
        <v>423237498</v>
      </c>
    </row>
    <row r="4" spans="1:3" x14ac:dyDescent="0.25">
      <c r="A4">
        <v>2</v>
      </c>
      <c r="B4">
        <v>2490</v>
      </c>
      <c r="C4">
        <v>441963735</v>
      </c>
    </row>
    <row r="5" spans="1:3" x14ac:dyDescent="0.25">
      <c r="A5">
        <v>3</v>
      </c>
      <c r="B5">
        <v>2517</v>
      </c>
      <c r="C5">
        <v>452735065</v>
      </c>
    </row>
    <row r="6" spans="1:3" x14ac:dyDescent="0.25">
      <c r="A6">
        <v>4</v>
      </c>
      <c r="B6">
        <v>2511</v>
      </c>
      <c r="C6">
        <v>492632062</v>
      </c>
    </row>
    <row r="7" spans="1:3" x14ac:dyDescent="0.25">
      <c r="A7">
        <v>5</v>
      </c>
      <c r="B7">
        <v>2525</v>
      </c>
      <c r="C7">
        <v>454238879</v>
      </c>
    </row>
    <row r="8" spans="1:3" x14ac:dyDescent="0.25">
      <c r="A8">
        <v>6</v>
      </c>
      <c r="B8">
        <v>2478</v>
      </c>
      <c r="C8">
        <v>464400280</v>
      </c>
    </row>
    <row r="9" spans="1:3" x14ac:dyDescent="0.25">
      <c r="A9">
        <v>7</v>
      </c>
      <c r="B9">
        <v>2515</v>
      </c>
      <c r="C9">
        <v>472931197</v>
      </c>
    </row>
    <row r="10" spans="1:3" x14ac:dyDescent="0.25">
      <c r="A10">
        <v>8</v>
      </c>
      <c r="B10">
        <v>2489</v>
      </c>
      <c r="C10">
        <v>474067013</v>
      </c>
    </row>
    <row r="11" spans="1:3" x14ac:dyDescent="0.25">
      <c r="A11">
        <v>9</v>
      </c>
      <c r="B11">
        <v>2480</v>
      </c>
      <c r="C11">
        <v>447824107</v>
      </c>
    </row>
    <row r="12" spans="1:3" x14ac:dyDescent="0.25">
      <c r="A12">
        <v>10</v>
      </c>
      <c r="B12">
        <v>2495</v>
      </c>
      <c r="C12">
        <v>428268822</v>
      </c>
    </row>
    <row r="13" spans="1:3" x14ac:dyDescent="0.25">
      <c r="A13">
        <v>11</v>
      </c>
      <c r="B13">
        <v>2499</v>
      </c>
      <c r="C13">
        <v>464659621</v>
      </c>
    </row>
    <row r="14" spans="1:3" x14ac:dyDescent="0.25">
      <c r="A14">
        <v>12</v>
      </c>
      <c r="B14">
        <v>2500</v>
      </c>
      <c r="C14">
        <v>456322607</v>
      </c>
    </row>
    <row r="15" spans="1:3" x14ac:dyDescent="0.25">
      <c r="A15">
        <v>13</v>
      </c>
      <c r="B15">
        <v>2519</v>
      </c>
      <c r="C15">
        <v>589735224</v>
      </c>
    </row>
    <row r="16" spans="1:3" x14ac:dyDescent="0.25">
      <c r="A16">
        <v>14</v>
      </c>
      <c r="B16">
        <v>2516</v>
      </c>
      <c r="C16">
        <v>449171837</v>
      </c>
    </row>
    <row r="17" spans="1:3" x14ac:dyDescent="0.25">
      <c r="A17">
        <v>15</v>
      </c>
      <c r="B17">
        <v>2500</v>
      </c>
      <c r="C17">
        <v>445134651</v>
      </c>
    </row>
    <row r="18" spans="1:3" x14ac:dyDescent="0.25">
      <c r="A18">
        <v>16</v>
      </c>
      <c r="B18">
        <v>2522</v>
      </c>
      <c r="C18">
        <v>451311995</v>
      </c>
    </row>
    <row r="19" spans="1:3" x14ac:dyDescent="0.25">
      <c r="A19">
        <v>17</v>
      </c>
      <c r="B19">
        <v>2499</v>
      </c>
      <c r="C19">
        <v>585378065</v>
      </c>
    </row>
    <row r="20" spans="1:3" x14ac:dyDescent="0.25">
      <c r="A20">
        <v>18</v>
      </c>
      <c r="B20">
        <v>2498</v>
      </c>
      <c r="C20">
        <v>567533106</v>
      </c>
    </row>
    <row r="21" spans="1:3" x14ac:dyDescent="0.25">
      <c r="A21">
        <v>19</v>
      </c>
      <c r="B21">
        <v>2518</v>
      </c>
      <c r="C21">
        <v>429449661</v>
      </c>
    </row>
    <row r="22" spans="1:3" x14ac:dyDescent="0.25">
      <c r="A22">
        <v>20</v>
      </c>
      <c r="B22">
        <v>2512</v>
      </c>
      <c r="C22">
        <v>446622256</v>
      </c>
    </row>
    <row r="23" spans="1:3" x14ac:dyDescent="0.25">
      <c r="A23">
        <v>21</v>
      </c>
      <c r="B23">
        <v>2536</v>
      </c>
      <c r="C23">
        <v>503865042</v>
      </c>
    </row>
    <row r="24" spans="1:3" x14ac:dyDescent="0.25">
      <c r="A24">
        <v>22</v>
      </c>
      <c r="B24">
        <v>2498</v>
      </c>
      <c r="C24">
        <v>466488511</v>
      </c>
    </row>
    <row r="25" spans="1:3" x14ac:dyDescent="0.25">
      <c r="A25">
        <v>23</v>
      </c>
      <c r="B25">
        <v>2524</v>
      </c>
      <c r="C25">
        <v>490450481</v>
      </c>
    </row>
    <row r="26" spans="1:3" x14ac:dyDescent="0.25">
      <c r="A26">
        <v>24</v>
      </c>
      <c r="B26">
        <v>2515</v>
      </c>
      <c r="C26">
        <v>502766748</v>
      </c>
    </row>
    <row r="27" spans="1:3" x14ac:dyDescent="0.25">
      <c r="A27">
        <v>25</v>
      </c>
      <c r="B27">
        <v>2519</v>
      </c>
      <c r="C27">
        <v>424826259</v>
      </c>
    </row>
    <row r="28" spans="1:3" x14ac:dyDescent="0.25">
      <c r="A28">
        <v>26</v>
      </c>
      <c r="B28">
        <v>2493</v>
      </c>
      <c r="C28">
        <v>537694554</v>
      </c>
    </row>
    <row r="29" spans="1:3" x14ac:dyDescent="0.25">
      <c r="A29">
        <v>27</v>
      </c>
      <c r="B29">
        <v>2510</v>
      </c>
      <c r="C29">
        <v>474671840</v>
      </c>
    </row>
    <row r="30" spans="1:3" x14ac:dyDescent="0.25">
      <c r="A30">
        <v>28</v>
      </c>
      <c r="B30">
        <v>2517</v>
      </c>
      <c r="C30">
        <v>514543022</v>
      </c>
    </row>
    <row r="31" spans="1:3" x14ac:dyDescent="0.25">
      <c r="A31">
        <v>29</v>
      </c>
      <c r="B31">
        <v>2527</v>
      </c>
      <c r="C31">
        <v>496550082</v>
      </c>
    </row>
    <row r="32" spans="1:3" x14ac:dyDescent="0.25">
      <c r="A32">
        <v>30</v>
      </c>
      <c r="B32">
        <v>2510</v>
      </c>
      <c r="C32">
        <v>439642579</v>
      </c>
    </row>
    <row r="33" spans="1:3" x14ac:dyDescent="0.25">
      <c r="A33">
        <v>31</v>
      </c>
      <c r="B33">
        <v>2500</v>
      </c>
      <c r="C33">
        <v>509713408</v>
      </c>
    </row>
    <row r="34" spans="1:3" x14ac:dyDescent="0.25">
      <c r="A34">
        <v>32</v>
      </c>
      <c r="B34">
        <v>2492</v>
      </c>
      <c r="C34">
        <v>500193454</v>
      </c>
    </row>
    <row r="35" spans="1:3" x14ac:dyDescent="0.25">
      <c r="A35">
        <v>33</v>
      </c>
      <c r="B35">
        <v>2538</v>
      </c>
      <c r="C35">
        <v>421076929</v>
      </c>
    </row>
    <row r="36" spans="1:3" x14ac:dyDescent="0.25">
      <c r="A36">
        <v>34</v>
      </c>
      <c r="B36">
        <v>2515</v>
      </c>
      <c r="C36">
        <v>512126114</v>
      </c>
    </row>
    <row r="37" spans="1:3" x14ac:dyDescent="0.25">
      <c r="A37">
        <v>35</v>
      </c>
      <c r="B37">
        <v>2528</v>
      </c>
      <c r="C37">
        <v>461021051</v>
      </c>
    </row>
    <row r="38" spans="1:3" x14ac:dyDescent="0.25">
      <c r="A38">
        <v>36</v>
      </c>
      <c r="B38">
        <v>2513</v>
      </c>
      <c r="C38">
        <v>447107020</v>
      </c>
    </row>
    <row r="39" spans="1:3" x14ac:dyDescent="0.25">
      <c r="A39">
        <v>37</v>
      </c>
      <c r="B39">
        <v>2534</v>
      </c>
      <c r="C39">
        <v>464114525</v>
      </c>
    </row>
    <row r="40" spans="1:3" x14ac:dyDescent="0.25">
      <c r="A40">
        <v>38</v>
      </c>
      <c r="B40">
        <v>2496</v>
      </c>
      <c r="C40">
        <v>444133610</v>
      </c>
    </row>
    <row r="41" spans="1:3" x14ac:dyDescent="0.25">
      <c r="A41">
        <v>39</v>
      </c>
      <c r="B41">
        <v>2527</v>
      </c>
      <c r="C41">
        <v>444944048</v>
      </c>
    </row>
    <row r="42" spans="1:3" x14ac:dyDescent="0.25">
      <c r="A42">
        <v>40</v>
      </c>
      <c r="B42">
        <v>2501</v>
      </c>
      <c r="C42">
        <v>600632923</v>
      </c>
    </row>
    <row r="43" spans="1:3" x14ac:dyDescent="0.25">
      <c r="A43">
        <v>41</v>
      </c>
      <c r="B43">
        <v>2485</v>
      </c>
      <c r="C43">
        <v>507881517</v>
      </c>
    </row>
    <row r="44" spans="1:3" x14ac:dyDescent="0.25">
      <c r="A44">
        <v>42</v>
      </c>
      <c r="B44">
        <v>2521</v>
      </c>
      <c r="C44">
        <v>447450405</v>
      </c>
    </row>
    <row r="45" spans="1:3" x14ac:dyDescent="0.25">
      <c r="A45">
        <v>43</v>
      </c>
      <c r="B45">
        <v>2519</v>
      </c>
      <c r="C45">
        <v>573022477</v>
      </c>
    </row>
    <row r="46" spans="1:3" x14ac:dyDescent="0.25">
      <c r="A46">
        <v>44</v>
      </c>
      <c r="B46">
        <v>2519</v>
      </c>
      <c r="C46">
        <v>586842858</v>
      </c>
    </row>
    <row r="47" spans="1:3" x14ac:dyDescent="0.25">
      <c r="A47">
        <v>45</v>
      </c>
      <c r="B47">
        <v>2526</v>
      </c>
      <c r="C47">
        <v>460906689</v>
      </c>
    </row>
    <row r="48" spans="1:3" x14ac:dyDescent="0.25">
      <c r="A48">
        <v>46</v>
      </c>
      <c r="B48">
        <v>2509</v>
      </c>
      <c r="C48">
        <v>427959354</v>
      </c>
    </row>
    <row r="49" spans="1:3" x14ac:dyDescent="0.25">
      <c r="A49">
        <v>47</v>
      </c>
      <c r="B49">
        <v>2499</v>
      </c>
      <c r="C49">
        <v>469660927</v>
      </c>
    </row>
    <row r="50" spans="1:3" x14ac:dyDescent="0.25">
      <c r="A50">
        <v>48</v>
      </c>
      <c r="B50">
        <v>2488</v>
      </c>
      <c r="C50">
        <v>445676445</v>
      </c>
    </row>
    <row r="51" spans="1:3" x14ac:dyDescent="0.25">
      <c r="A51">
        <v>49</v>
      </c>
      <c r="B51">
        <v>2492</v>
      </c>
      <c r="C51">
        <v>452447810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2017-07-14T09:10:47Z</dcterms:created>
  <dcterms:modified xsi:type="dcterms:W3CDTF">2017-07-14T10:19:32Z</dcterms:modified>
</cp:coreProperties>
</file>