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4030" windowHeight="10890"/>
  </bookViews>
  <sheets>
    <sheet name="Construccion_Navegacion" sheetId="1" r:id="rId1"/>
    <sheet name="Construccion" sheetId="2" r:id="rId2"/>
    <sheet name="NavegacionDFA" sheetId="3" r:id="rId3"/>
    <sheet name="NavegacionNFA" sheetId="4" r:id="rId4"/>
    <sheet name="NavegacionII" sheetId="5" r:id="rId5"/>
    <sheet name="NavegacionNFAII" sheetId="6" r:id="rId6"/>
    <sheet name="Construccion_NFA50" sheetId="7" r:id="rId7"/>
  </sheets>
  <calcPr calcId="0"/>
  <oleSize ref="A10:X43"/>
</workbook>
</file>

<file path=xl/sharedStrings.xml><?xml version="1.0" encoding="utf-8"?>
<sst xmlns="http://schemas.openxmlformats.org/spreadsheetml/2006/main" count="1040" uniqueCount="33">
  <si>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</si>
  <si>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</si>
  <si>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</si>
  <si>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</si>
  <si>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</si>
  <si>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</si>
  <si>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</si>
  <si>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</si>
  <si>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</si>
  <si>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</si>
  <si>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</si>
  <si>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</si>
  <si>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</si>
  <si>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</si>
  <si>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</si>
  <si>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</si>
  <si>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</si>
  <si>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</si>
  <si>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NDOCS\Navegacion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</si>
  <si>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</si>
  <si>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</si>
  <si>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</si>
  <si>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</si>
  <si>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</si>
  <si>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</si>
  <si>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</si>
  <si>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</si>
  <si>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</si>
  <si>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</si>
  <si>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</si>
  <si>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</si>
  <si>
    <t>NFANodes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</si>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</sst>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22218124171</c:v>
                </c:pt>
                <c:pt idx="1">
                  <c:v>22221791560</c:v>
                </c:pt>
                <c:pt idx="2">
                  <c:v>22224851418</c:v>
                </c:pt>
                <c:pt idx="3">
                  <c:v>22227970409</c:v>
                </c:pt>
                <c:pt idx="4">
                  <c:v>22231148529</c:v>
                </c:pt>
                <c:pt idx="5">
                  <c:v>22234221293</c:v>
                </c:pt>
                <c:pt idx="6">
                  <c:v>22237495163</c:v>
                </c:pt>
                <c:pt idx="7">
                  <c:v>22240187622</c:v>
                </c:pt>
                <c:pt idx="8">
                  <c:v>22243940852</c:v>
                </c:pt>
                <c:pt idx="9">
                  <c:v>22246986300</c:v>
                </c:pt>
                <c:pt idx="10">
                  <c:v>22250519515</c:v>
                </c:pt>
                <c:pt idx="11">
                  <c:v>22253779281</c:v>
                </c:pt>
                <c:pt idx="12">
                  <c:v>22256550078</c:v>
                </c:pt>
                <c:pt idx="13">
                  <c:v>22259743808</c:v>
                </c:pt>
                <c:pt idx="14">
                  <c:v>22262966353</c:v>
                </c:pt>
                <c:pt idx="15">
                  <c:v>22266138472</c:v>
                </c:pt>
                <c:pt idx="16">
                  <c:v>22268906268</c:v>
                </c:pt>
                <c:pt idx="17">
                  <c:v>22271937610</c:v>
                </c:pt>
                <c:pt idx="18">
                  <c:v>22274590746</c:v>
                </c:pt>
                <c:pt idx="19">
                  <c:v>22277794081</c:v>
                </c:pt>
                <c:pt idx="20">
                  <c:v>22280732075</c:v>
                </c:pt>
                <c:pt idx="21">
                  <c:v>22283530193</c:v>
                </c:pt>
                <c:pt idx="22">
                  <c:v>22286920828</c:v>
                </c:pt>
                <c:pt idx="23">
                  <c:v>22290318664</c:v>
                </c:pt>
                <c:pt idx="24">
                  <c:v>22293266865</c:v>
                </c:pt>
                <c:pt idx="25">
                  <c:v>22296167033</c:v>
                </c:pt>
                <c:pt idx="26">
                  <c:v>22299505142</c:v>
                </c:pt>
                <c:pt idx="27">
                  <c:v>22302327868</c:v>
                </c:pt>
                <c:pt idx="28">
                  <c:v>22305521901</c:v>
                </c:pt>
                <c:pt idx="29">
                  <c:v>22308588064</c:v>
                </c:pt>
                <c:pt idx="30">
                  <c:v>22311308738</c:v>
                </c:pt>
                <c:pt idx="31">
                  <c:v>22314408515</c:v>
                </c:pt>
                <c:pt idx="32">
                  <c:v>22317325790</c:v>
                </c:pt>
                <c:pt idx="33">
                  <c:v>22320118201</c:v>
                </c:pt>
                <c:pt idx="34">
                  <c:v>22322889601</c:v>
                </c:pt>
                <c:pt idx="35">
                  <c:v>22325775365</c:v>
                </c:pt>
                <c:pt idx="36">
                  <c:v>22328167358</c:v>
                </c:pt>
                <c:pt idx="37">
                  <c:v>22331528578</c:v>
                </c:pt>
                <c:pt idx="38">
                  <c:v>22334432647</c:v>
                </c:pt>
                <c:pt idx="39">
                  <c:v>22337498207</c:v>
                </c:pt>
                <c:pt idx="40">
                  <c:v>22341009509</c:v>
                </c:pt>
                <c:pt idx="41">
                  <c:v>22344170519</c:v>
                </c:pt>
                <c:pt idx="42">
                  <c:v>22347529641</c:v>
                </c:pt>
                <c:pt idx="43">
                  <c:v>22350350270</c:v>
                </c:pt>
                <c:pt idx="44">
                  <c:v>22353194612</c:v>
                </c:pt>
                <c:pt idx="45">
                  <c:v>22356261671</c:v>
                </c:pt>
                <c:pt idx="46">
                  <c:v>22359232982</c:v>
                </c:pt>
                <c:pt idx="47">
                  <c:v>22361999276</c:v>
                </c:pt>
                <c:pt idx="48">
                  <c:v>22365365297</c:v>
                </c:pt>
                <c:pt idx="49">
                  <c:v>22368085671</c:v>
                </c:pt>
                <c:pt idx="50">
                  <c:v>22370726796</c:v>
                </c:pt>
                <c:pt idx="51">
                  <c:v>22373981161</c:v>
                </c:pt>
                <c:pt idx="52">
                  <c:v>22377393710</c:v>
                </c:pt>
                <c:pt idx="53">
                  <c:v>22380733318</c:v>
                </c:pt>
                <c:pt idx="54">
                  <c:v>22383492109</c:v>
                </c:pt>
                <c:pt idx="55">
                  <c:v>22386826614</c:v>
                </c:pt>
                <c:pt idx="56">
                  <c:v>22389863955</c:v>
                </c:pt>
                <c:pt idx="57">
                  <c:v>22393082900</c:v>
                </c:pt>
                <c:pt idx="58">
                  <c:v>22396262224</c:v>
                </c:pt>
                <c:pt idx="59">
                  <c:v>22399127875</c:v>
                </c:pt>
                <c:pt idx="60">
                  <c:v>22402273277</c:v>
                </c:pt>
                <c:pt idx="61">
                  <c:v>22405598776</c:v>
                </c:pt>
                <c:pt idx="62">
                  <c:v>22408441917</c:v>
                </c:pt>
                <c:pt idx="63">
                  <c:v>22411430934</c:v>
                </c:pt>
                <c:pt idx="64">
                  <c:v>22414588343</c:v>
                </c:pt>
                <c:pt idx="65">
                  <c:v>22417483110</c:v>
                </c:pt>
                <c:pt idx="66">
                  <c:v>22421164001</c:v>
                </c:pt>
                <c:pt idx="67">
                  <c:v>22424723030</c:v>
                </c:pt>
                <c:pt idx="68">
                  <c:v>22428027818</c:v>
                </c:pt>
                <c:pt idx="69">
                  <c:v>22431191831</c:v>
                </c:pt>
                <c:pt idx="70">
                  <c:v>22434088700</c:v>
                </c:pt>
                <c:pt idx="71">
                  <c:v>22437394693</c:v>
                </c:pt>
                <c:pt idx="72">
                  <c:v>22440329082</c:v>
                </c:pt>
                <c:pt idx="73">
                  <c:v>22443450772</c:v>
                </c:pt>
                <c:pt idx="74">
                  <c:v>22446774770</c:v>
                </c:pt>
                <c:pt idx="75">
                  <c:v>22449706155</c:v>
                </c:pt>
                <c:pt idx="76">
                  <c:v>22452527384</c:v>
                </c:pt>
                <c:pt idx="77">
                  <c:v>22455463876</c:v>
                </c:pt>
                <c:pt idx="78">
                  <c:v>22458189349</c:v>
                </c:pt>
                <c:pt idx="79">
                  <c:v>22461465017</c:v>
                </c:pt>
                <c:pt idx="80">
                  <c:v>22465001532</c:v>
                </c:pt>
                <c:pt idx="81">
                  <c:v>22468341443</c:v>
                </c:pt>
                <c:pt idx="82">
                  <c:v>22471481143</c:v>
                </c:pt>
                <c:pt idx="83">
                  <c:v>22474877782</c:v>
                </c:pt>
                <c:pt idx="84">
                  <c:v>22478092523</c:v>
                </c:pt>
                <c:pt idx="85">
                  <c:v>22480802689</c:v>
                </c:pt>
                <c:pt idx="86">
                  <c:v>22484003924</c:v>
                </c:pt>
                <c:pt idx="87">
                  <c:v>22487206957</c:v>
                </c:pt>
                <c:pt idx="88">
                  <c:v>22490783394</c:v>
                </c:pt>
                <c:pt idx="89">
                  <c:v>22493504665</c:v>
                </c:pt>
                <c:pt idx="90">
                  <c:v>22496198025</c:v>
                </c:pt>
                <c:pt idx="91">
                  <c:v>22498995239</c:v>
                </c:pt>
                <c:pt idx="92">
                  <c:v>22502192569</c:v>
                </c:pt>
                <c:pt idx="93">
                  <c:v>22508519993</c:v>
                </c:pt>
                <c:pt idx="94">
                  <c:v>22511957753</c:v>
                </c:pt>
                <c:pt idx="95">
                  <c:v>22514984593</c:v>
                </c:pt>
                <c:pt idx="96">
                  <c:v>22517993419</c:v>
                </c:pt>
                <c:pt idx="97">
                  <c:v>22521263688</c:v>
                </c:pt>
                <c:pt idx="98">
                  <c:v>22523812666</c:v>
                </c:pt>
                <c:pt idx="99">
                  <c:v>22526730546</c:v>
                </c:pt>
                <c:pt idx="100">
                  <c:v>22529161561</c:v>
                </c:pt>
                <c:pt idx="101">
                  <c:v>22532337579</c:v>
                </c:pt>
                <c:pt idx="102">
                  <c:v>22535873192</c:v>
                </c:pt>
                <c:pt idx="103">
                  <c:v>22538808183</c:v>
                </c:pt>
                <c:pt idx="104">
                  <c:v>22541785795</c:v>
                </c:pt>
                <c:pt idx="105">
                  <c:v>22545369134</c:v>
                </c:pt>
                <c:pt idx="106">
                  <c:v>22548372560</c:v>
                </c:pt>
                <c:pt idx="107">
                  <c:v>22551860447</c:v>
                </c:pt>
                <c:pt idx="108">
                  <c:v>22554195412</c:v>
                </c:pt>
                <c:pt idx="109">
                  <c:v>22557124101</c:v>
                </c:pt>
                <c:pt idx="110">
                  <c:v>22560139232</c:v>
                </c:pt>
                <c:pt idx="111">
                  <c:v>22562926238</c:v>
                </c:pt>
                <c:pt idx="112">
                  <c:v>22566055733</c:v>
                </c:pt>
                <c:pt idx="113">
                  <c:v>22569471282</c:v>
                </c:pt>
                <c:pt idx="114">
                  <c:v>22572584868</c:v>
                </c:pt>
                <c:pt idx="115">
                  <c:v>22576072156</c:v>
                </c:pt>
                <c:pt idx="116">
                  <c:v>22579116404</c:v>
                </c:pt>
                <c:pt idx="117">
                  <c:v>22582366863</c:v>
                </c:pt>
                <c:pt idx="118">
                  <c:v>22585554287</c:v>
                </c:pt>
                <c:pt idx="119">
                  <c:v>22588376413</c:v>
                </c:pt>
                <c:pt idx="120">
                  <c:v>22591776658</c:v>
                </c:pt>
                <c:pt idx="121">
                  <c:v>22595027119</c:v>
                </c:pt>
                <c:pt idx="122">
                  <c:v>22598274281</c:v>
                </c:pt>
                <c:pt idx="123">
                  <c:v>22601699434</c:v>
                </c:pt>
                <c:pt idx="124">
                  <c:v>22604813922</c:v>
                </c:pt>
                <c:pt idx="125">
                  <c:v>22607370707</c:v>
                </c:pt>
                <c:pt idx="126">
                  <c:v>22610849893</c:v>
                </c:pt>
                <c:pt idx="127">
                  <c:v>22614078740</c:v>
                </c:pt>
                <c:pt idx="128">
                  <c:v>22616615114</c:v>
                </c:pt>
                <c:pt idx="129">
                  <c:v>22619960725</c:v>
                </c:pt>
                <c:pt idx="130">
                  <c:v>22622768745</c:v>
                </c:pt>
                <c:pt idx="131">
                  <c:v>22625955870</c:v>
                </c:pt>
                <c:pt idx="132">
                  <c:v>22629290677</c:v>
                </c:pt>
                <c:pt idx="133">
                  <c:v>22632329826</c:v>
                </c:pt>
                <c:pt idx="134">
                  <c:v>22635342256</c:v>
                </c:pt>
                <c:pt idx="135">
                  <c:v>22638725984</c:v>
                </c:pt>
                <c:pt idx="136">
                  <c:v>22641693991</c:v>
                </c:pt>
                <c:pt idx="137">
                  <c:v>22645078325</c:v>
                </c:pt>
                <c:pt idx="138">
                  <c:v>22648085952</c:v>
                </c:pt>
                <c:pt idx="139">
                  <c:v>22651419853</c:v>
                </c:pt>
                <c:pt idx="140">
                  <c:v>22654188250</c:v>
                </c:pt>
                <c:pt idx="141">
                  <c:v>22657699549</c:v>
                </c:pt>
                <c:pt idx="142">
                  <c:v>22660377598</c:v>
                </c:pt>
                <c:pt idx="143">
                  <c:v>22663219533</c:v>
                </c:pt>
                <c:pt idx="144">
                  <c:v>22666263479</c:v>
                </c:pt>
                <c:pt idx="145">
                  <c:v>22669331438</c:v>
                </c:pt>
                <c:pt idx="146">
                  <c:v>22672470239</c:v>
                </c:pt>
                <c:pt idx="147">
                  <c:v>22675424134</c:v>
                </c:pt>
                <c:pt idx="148">
                  <c:v>22678821369</c:v>
                </c:pt>
                <c:pt idx="149">
                  <c:v>22682318563</c:v>
                </c:pt>
                <c:pt idx="150">
                  <c:v>22685761128</c:v>
                </c:pt>
                <c:pt idx="151">
                  <c:v>22688519019</c:v>
                </c:pt>
                <c:pt idx="152">
                  <c:v>22691270008</c:v>
                </c:pt>
                <c:pt idx="153">
                  <c:v>22694355378</c:v>
                </c:pt>
                <c:pt idx="154">
                  <c:v>22697423039</c:v>
                </c:pt>
                <c:pt idx="155">
                  <c:v>22700778256</c:v>
                </c:pt>
                <c:pt idx="156">
                  <c:v>22703294819</c:v>
                </c:pt>
                <c:pt idx="157">
                  <c:v>22706599308</c:v>
                </c:pt>
                <c:pt idx="158">
                  <c:v>22709846464</c:v>
                </c:pt>
                <c:pt idx="159">
                  <c:v>22712610362</c:v>
                </c:pt>
                <c:pt idx="160">
                  <c:v>22715542046</c:v>
                </c:pt>
                <c:pt idx="161">
                  <c:v>22718461728</c:v>
                </c:pt>
                <c:pt idx="162">
                  <c:v>22721378105</c:v>
                </c:pt>
                <c:pt idx="163">
                  <c:v>22724368621</c:v>
                </c:pt>
                <c:pt idx="164">
                  <c:v>22727772465</c:v>
                </c:pt>
                <c:pt idx="165">
                  <c:v>22730702953</c:v>
                </c:pt>
                <c:pt idx="166">
                  <c:v>22733849556</c:v>
                </c:pt>
                <c:pt idx="167">
                  <c:v>22736644971</c:v>
                </c:pt>
                <c:pt idx="168">
                  <c:v>22739722534</c:v>
                </c:pt>
                <c:pt idx="169">
                  <c:v>22742918359</c:v>
                </c:pt>
                <c:pt idx="170">
                  <c:v>22746041247</c:v>
                </c:pt>
                <c:pt idx="171">
                  <c:v>22749477505</c:v>
                </c:pt>
                <c:pt idx="172">
                  <c:v>22751978459</c:v>
                </c:pt>
                <c:pt idx="173">
                  <c:v>22754946766</c:v>
                </c:pt>
                <c:pt idx="174">
                  <c:v>22758414245</c:v>
                </c:pt>
                <c:pt idx="175">
                  <c:v>22761853807</c:v>
                </c:pt>
                <c:pt idx="176">
                  <c:v>22764871344</c:v>
                </c:pt>
                <c:pt idx="177">
                  <c:v>22768056066</c:v>
                </c:pt>
                <c:pt idx="178">
                  <c:v>22771634902</c:v>
                </c:pt>
                <c:pt idx="179">
                  <c:v>22774997021</c:v>
                </c:pt>
                <c:pt idx="180">
                  <c:v>22778646994</c:v>
                </c:pt>
                <c:pt idx="181">
                  <c:v>22781606596</c:v>
                </c:pt>
                <c:pt idx="182">
                  <c:v>22784772109</c:v>
                </c:pt>
                <c:pt idx="183">
                  <c:v>22788290312</c:v>
                </c:pt>
                <c:pt idx="184">
                  <c:v>22791513155</c:v>
                </c:pt>
                <c:pt idx="185">
                  <c:v>22794922402</c:v>
                </c:pt>
                <c:pt idx="186">
                  <c:v>22797639772</c:v>
                </c:pt>
                <c:pt idx="187">
                  <c:v>22800911542</c:v>
                </c:pt>
                <c:pt idx="188">
                  <c:v>22804111574</c:v>
                </c:pt>
                <c:pt idx="189">
                  <c:v>22807098189</c:v>
                </c:pt>
                <c:pt idx="190">
                  <c:v>22810762874</c:v>
                </c:pt>
                <c:pt idx="191">
                  <c:v>22813929890</c:v>
                </c:pt>
                <c:pt idx="192">
                  <c:v>22817381158</c:v>
                </c:pt>
                <c:pt idx="193">
                  <c:v>22820527158</c:v>
                </c:pt>
                <c:pt idx="194">
                  <c:v>22823472351</c:v>
                </c:pt>
                <c:pt idx="195">
                  <c:v>22826303784</c:v>
                </c:pt>
                <c:pt idx="196">
                  <c:v>22829866411</c:v>
                </c:pt>
                <c:pt idx="197">
                  <c:v>22832840421</c:v>
                </c:pt>
                <c:pt idx="198">
                  <c:v>22835521172</c:v>
                </c:pt>
                <c:pt idx="199">
                  <c:v>22838642859</c:v>
                </c:pt>
                <c:pt idx="200">
                  <c:v>22841609666</c:v>
                </c:pt>
                <c:pt idx="201">
                  <c:v>22844505332</c:v>
                </c:pt>
                <c:pt idx="202">
                  <c:v>22847662742</c:v>
                </c:pt>
                <c:pt idx="203">
                  <c:v>22850921008</c:v>
                </c:pt>
                <c:pt idx="204">
                  <c:v>22854166368</c:v>
                </c:pt>
                <c:pt idx="205">
                  <c:v>22857387412</c:v>
                </c:pt>
                <c:pt idx="206">
                  <c:v>22862337091</c:v>
                </c:pt>
                <c:pt idx="207">
                  <c:v>22865153516</c:v>
                </c:pt>
                <c:pt idx="208">
                  <c:v>22867896103</c:v>
                </c:pt>
                <c:pt idx="209">
                  <c:v>22871275035</c:v>
                </c:pt>
                <c:pt idx="210">
                  <c:v>22873977096</c:v>
                </c:pt>
                <c:pt idx="211">
                  <c:v>22877020141</c:v>
                </c:pt>
                <c:pt idx="212">
                  <c:v>22880423685</c:v>
                </c:pt>
                <c:pt idx="213">
                  <c:v>22883827527</c:v>
                </c:pt>
                <c:pt idx="214">
                  <c:v>22886916497</c:v>
                </c:pt>
                <c:pt idx="215">
                  <c:v>22889600251</c:v>
                </c:pt>
                <c:pt idx="216">
                  <c:v>22892936257</c:v>
                </c:pt>
                <c:pt idx="217">
                  <c:v>22895771290</c:v>
                </c:pt>
                <c:pt idx="218">
                  <c:v>22898645046</c:v>
                </c:pt>
                <c:pt idx="219">
                  <c:v>22902418992</c:v>
                </c:pt>
                <c:pt idx="220">
                  <c:v>22907712657</c:v>
                </c:pt>
                <c:pt idx="221">
                  <c:v>22910623635</c:v>
                </c:pt>
                <c:pt idx="222">
                  <c:v>22913706005</c:v>
                </c:pt>
                <c:pt idx="223">
                  <c:v>22916376552</c:v>
                </c:pt>
                <c:pt idx="224">
                  <c:v>22919450814</c:v>
                </c:pt>
                <c:pt idx="225">
                  <c:v>22922521775</c:v>
                </c:pt>
                <c:pt idx="226">
                  <c:v>22925784543</c:v>
                </c:pt>
                <c:pt idx="227">
                  <c:v>22929263427</c:v>
                </c:pt>
                <c:pt idx="228">
                  <c:v>22931824711</c:v>
                </c:pt>
                <c:pt idx="229">
                  <c:v>22934664248</c:v>
                </c:pt>
                <c:pt idx="230">
                  <c:v>22938152733</c:v>
                </c:pt>
                <c:pt idx="231">
                  <c:v>22941077516</c:v>
                </c:pt>
                <c:pt idx="232">
                  <c:v>22943815296</c:v>
                </c:pt>
                <c:pt idx="233">
                  <c:v>22946689652</c:v>
                </c:pt>
                <c:pt idx="234">
                  <c:v>22950005548</c:v>
                </c:pt>
                <c:pt idx="235">
                  <c:v>22953496736</c:v>
                </c:pt>
                <c:pt idx="236">
                  <c:v>22956737889</c:v>
                </c:pt>
                <c:pt idx="237">
                  <c:v>22960229379</c:v>
                </c:pt>
                <c:pt idx="238">
                  <c:v>22963798611</c:v>
                </c:pt>
                <c:pt idx="239">
                  <c:v>22966988436</c:v>
                </c:pt>
                <c:pt idx="240">
                  <c:v>22970073204</c:v>
                </c:pt>
                <c:pt idx="241">
                  <c:v>22972802584</c:v>
                </c:pt>
                <c:pt idx="242">
                  <c:v>22975598298</c:v>
                </c:pt>
                <c:pt idx="243">
                  <c:v>22978259835</c:v>
                </c:pt>
                <c:pt idx="244">
                  <c:v>22981310083</c:v>
                </c:pt>
                <c:pt idx="245">
                  <c:v>22984901528</c:v>
                </c:pt>
                <c:pt idx="246">
                  <c:v>22988436540</c:v>
                </c:pt>
                <c:pt idx="247">
                  <c:v>22991505699</c:v>
                </c:pt>
                <c:pt idx="248">
                  <c:v>22995006196</c:v>
                </c:pt>
                <c:pt idx="249">
                  <c:v>22997973904</c:v>
                </c:pt>
                <c:pt idx="250">
                  <c:v>23001418869</c:v>
                </c:pt>
                <c:pt idx="251">
                  <c:v>23004379377</c:v>
                </c:pt>
                <c:pt idx="252">
                  <c:v>23007400211</c:v>
                </c:pt>
                <c:pt idx="253">
                  <c:v>23010658779</c:v>
                </c:pt>
                <c:pt idx="254">
                  <c:v>23013518728</c:v>
                </c:pt>
                <c:pt idx="255">
                  <c:v>23016825618</c:v>
                </c:pt>
                <c:pt idx="256">
                  <c:v>23019830243</c:v>
                </c:pt>
                <c:pt idx="257">
                  <c:v>23022791043</c:v>
                </c:pt>
                <c:pt idx="258">
                  <c:v>23025488303</c:v>
                </c:pt>
                <c:pt idx="259">
                  <c:v>23028420290</c:v>
                </c:pt>
                <c:pt idx="260">
                  <c:v>23031962208</c:v>
                </c:pt>
                <c:pt idx="261">
                  <c:v>23034659765</c:v>
                </c:pt>
                <c:pt idx="262">
                  <c:v>23037104889</c:v>
                </c:pt>
                <c:pt idx="263">
                  <c:v>23039766729</c:v>
                </c:pt>
                <c:pt idx="264">
                  <c:v>23042752144</c:v>
                </c:pt>
                <c:pt idx="265">
                  <c:v>23046195906</c:v>
                </c:pt>
                <c:pt idx="266">
                  <c:v>23048863751</c:v>
                </c:pt>
                <c:pt idx="267">
                  <c:v>23052057779</c:v>
                </c:pt>
                <c:pt idx="268">
                  <c:v>23054694708</c:v>
                </c:pt>
                <c:pt idx="269">
                  <c:v>23058258236</c:v>
                </c:pt>
                <c:pt idx="270">
                  <c:v>23061332200</c:v>
                </c:pt>
                <c:pt idx="271">
                  <c:v>23064738145</c:v>
                </c:pt>
                <c:pt idx="272">
                  <c:v>23068146489</c:v>
                </c:pt>
                <c:pt idx="273">
                  <c:v>23071598059</c:v>
                </c:pt>
                <c:pt idx="274">
                  <c:v>23074515941</c:v>
                </c:pt>
                <c:pt idx="275">
                  <c:v>23077357881</c:v>
                </c:pt>
                <c:pt idx="276">
                  <c:v>23079963591</c:v>
                </c:pt>
                <c:pt idx="277">
                  <c:v>23083512111</c:v>
                </c:pt>
                <c:pt idx="278">
                  <c:v>23086758968</c:v>
                </c:pt>
                <c:pt idx="279">
                  <c:v>23089697859</c:v>
                </c:pt>
                <c:pt idx="280">
                  <c:v>23092442245</c:v>
                </c:pt>
                <c:pt idx="281">
                  <c:v>23095639875</c:v>
                </c:pt>
                <c:pt idx="282">
                  <c:v>23098363846</c:v>
                </c:pt>
                <c:pt idx="283">
                  <c:v>23101762286</c:v>
                </c:pt>
                <c:pt idx="284">
                  <c:v>23104700877</c:v>
                </c:pt>
                <c:pt idx="285">
                  <c:v>23107667381</c:v>
                </c:pt>
                <c:pt idx="286">
                  <c:v>23110640490</c:v>
                </c:pt>
                <c:pt idx="287">
                  <c:v>23113668226</c:v>
                </c:pt>
                <c:pt idx="288">
                  <c:v>23116792316</c:v>
                </c:pt>
                <c:pt idx="289">
                  <c:v>23120185956</c:v>
                </c:pt>
                <c:pt idx="290">
                  <c:v>23123171072</c:v>
                </c:pt>
                <c:pt idx="291">
                  <c:v>23124533809</c:v>
                </c:pt>
                <c:pt idx="292">
                  <c:v>23127746148</c:v>
                </c:pt>
                <c:pt idx="293">
                  <c:v>23131140083</c:v>
                </c:pt>
                <c:pt idx="294">
                  <c:v>23134527717</c:v>
                </c:pt>
                <c:pt idx="295">
                  <c:v>23137734950</c:v>
                </c:pt>
                <c:pt idx="296">
                  <c:v>23140835928</c:v>
                </c:pt>
                <c:pt idx="297">
                  <c:v>23144116100</c:v>
                </c:pt>
                <c:pt idx="298">
                  <c:v>23147631303</c:v>
                </c:pt>
                <c:pt idx="299">
                  <c:v>23150547381</c:v>
                </c:pt>
                <c:pt idx="300">
                  <c:v>23153216725</c:v>
                </c:pt>
                <c:pt idx="301">
                  <c:v>23156623571</c:v>
                </c:pt>
                <c:pt idx="302">
                  <c:v>23159647408</c:v>
                </c:pt>
                <c:pt idx="303">
                  <c:v>23162457530</c:v>
                </c:pt>
                <c:pt idx="304">
                  <c:v>23165696281</c:v>
                </c:pt>
                <c:pt idx="305">
                  <c:v>23168932032</c:v>
                </c:pt>
                <c:pt idx="306">
                  <c:v>23171966075</c:v>
                </c:pt>
                <c:pt idx="307">
                  <c:v>23174742577</c:v>
                </c:pt>
                <c:pt idx="308">
                  <c:v>23177749905</c:v>
                </c:pt>
                <c:pt idx="309">
                  <c:v>23180824469</c:v>
                </c:pt>
                <c:pt idx="310">
                  <c:v>23183835402</c:v>
                </c:pt>
                <c:pt idx="311">
                  <c:v>23186988611</c:v>
                </c:pt>
                <c:pt idx="312">
                  <c:v>23190374745</c:v>
                </c:pt>
                <c:pt idx="313">
                  <c:v>23193887549</c:v>
                </c:pt>
                <c:pt idx="314">
                  <c:v>23196711476</c:v>
                </c:pt>
                <c:pt idx="315">
                  <c:v>23199865884</c:v>
                </c:pt>
                <c:pt idx="316">
                  <c:v>23202911930</c:v>
                </c:pt>
                <c:pt idx="317">
                  <c:v>23205639806</c:v>
                </c:pt>
                <c:pt idx="318">
                  <c:v>23208516863</c:v>
                </c:pt>
                <c:pt idx="319">
                  <c:v>23211539498</c:v>
                </c:pt>
                <c:pt idx="320">
                  <c:v>23214578342</c:v>
                </c:pt>
                <c:pt idx="321">
                  <c:v>23217553250</c:v>
                </c:pt>
                <c:pt idx="322">
                  <c:v>23220649122</c:v>
                </c:pt>
                <c:pt idx="323">
                  <c:v>23223803528</c:v>
                </c:pt>
                <c:pt idx="324">
                  <c:v>23226508895</c:v>
                </c:pt>
                <c:pt idx="325">
                  <c:v>23229487406</c:v>
                </c:pt>
                <c:pt idx="326">
                  <c:v>23232993301</c:v>
                </c:pt>
                <c:pt idx="327">
                  <c:v>23236851887</c:v>
                </c:pt>
                <c:pt idx="328">
                  <c:v>23239665310</c:v>
                </c:pt>
                <c:pt idx="329">
                  <c:v>23242505146</c:v>
                </c:pt>
                <c:pt idx="330">
                  <c:v>23245458745</c:v>
                </c:pt>
                <c:pt idx="331">
                  <c:v>23248737420</c:v>
                </c:pt>
                <c:pt idx="332">
                  <c:v>23251888525</c:v>
                </c:pt>
                <c:pt idx="333">
                  <c:v>23254939675</c:v>
                </c:pt>
                <c:pt idx="334">
                  <c:v>23258073070</c:v>
                </c:pt>
                <c:pt idx="335">
                  <c:v>23261479015</c:v>
                </c:pt>
                <c:pt idx="336">
                  <c:v>23264705760</c:v>
                </c:pt>
                <c:pt idx="337">
                  <c:v>23267526387</c:v>
                </c:pt>
                <c:pt idx="338">
                  <c:v>23270920023</c:v>
                </c:pt>
                <c:pt idx="339">
                  <c:v>23273955265</c:v>
                </c:pt>
                <c:pt idx="340">
                  <c:v>23277377716</c:v>
                </c:pt>
                <c:pt idx="341">
                  <c:v>23280246368</c:v>
                </c:pt>
                <c:pt idx="342">
                  <c:v>23283372860</c:v>
                </c:pt>
                <c:pt idx="343">
                  <c:v>23286595705</c:v>
                </c:pt>
                <c:pt idx="344">
                  <c:v>23289795738</c:v>
                </c:pt>
                <c:pt idx="345">
                  <c:v>23292795561</c:v>
                </c:pt>
                <c:pt idx="346">
                  <c:v>23295870421</c:v>
                </c:pt>
                <c:pt idx="347">
                  <c:v>23299365813</c:v>
                </c:pt>
                <c:pt idx="348">
                  <c:v>23302792766</c:v>
                </c:pt>
                <c:pt idx="349">
                  <c:v>23305792288</c:v>
                </c:pt>
                <c:pt idx="350">
                  <c:v>23308910977</c:v>
                </c:pt>
                <c:pt idx="351">
                  <c:v>23312394664</c:v>
                </c:pt>
                <c:pt idx="352">
                  <c:v>23315431409</c:v>
                </c:pt>
                <c:pt idx="353">
                  <c:v>23318274849</c:v>
                </c:pt>
                <c:pt idx="354">
                  <c:v>23321917020</c:v>
                </c:pt>
                <c:pt idx="355">
                  <c:v>23325336769</c:v>
                </c:pt>
                <c:pt idx="356">
                  <c:v>23328363608</c:v>
                </c:pt>
                <c:pt idx="357">
                  <c:v>23331522819</c:v>
                </c:pt>
                <c:pt idx="358">
                  <c:v>23334921560</c:v>
                </c:pt>
                <c:pt idx="359">
                  <c:v>23337626623</c:v>
                </c:pt>
                <c:pt idx="360">
                  <c:v>23340663670</c:v>
                </c:pt>
                <c:pt idx="361">
                  <c:v>23343748741</c:v>
                </c:pt>
                <c:pt idx="362">
                  <c:v>23346784281</c:v>
                </c:pt>
                <c:pt idx="363">
                  <c:v>23349351571</c:v>
                </c:pt>
                <c:pt idx="364">
                  <c:v>23352793233</c:v>
                </c:pt>
                <c:pt idx="365">
                  <c:v>23355935633</c:v>
                </c:pt>
                <c:pt idx="366">
                  <c:v>23359236822</c:v>
                </c:pt>
                <c:pt idx="367">
                  <c:v>23362632860</c:v>
                </c:pt>
                <c:pt idx="368">
                  <c:v>23365899526</c:v>
                </c:pt>
                <c:pt idx="369">
                  <c:v>23368970190</c:v>
                </c:pt>
                <c:pt idx="370">
                  <c:v>23371695667</c:v>
                </c:pt>
                <c:pt idx="371">
                  <c:v>23375089601</c:v>
                </c:pt>
                <c:pt idx="372">
                  <c:v>23378717361</c:v>
                </c:pt>
                <c:pt idx="373">
                  <c:v>23381674863</c:v>
                </c:pt>
                <c:pt idx="374">
                  <c:v>23384702303</c:v>
                </c:pt>
                <c:pt idx="375">
                  <c:v>23387336530</c:v>
                </c:pt>
                <c:pt idx="376">
                  <c:v>23390223494</c:v>
                </c:pt>
                <c:pt idx="377">
                  <c:v>23392855323</c:v>
                </c:pt>
                <c:pt idx="378">
                  <c:v>23395896867</c:v>
                </c:pt>
                <c:pt idx="379">
                  <c:v>23399510220</c:v>
                </c:pt>
                <c:pt idx="380">
                  <c:v>23403210623</c:v>
                </c:pt>
                <c:pt idx="381">
                  <c:v>23406434968</c:v>
                </c:pt>
                <c:pt idx="382">
                  <c:v>23409442897</c:v>
                </c:pt>
                <c:pt idx="383">
                  <c:v>23412560383</c:v>
                </c:pt>
                <c:pt idx="384">
                  <c:v>23415918900</c:v>
                </c:pt>
                <c:pt idx="385">
                  <c:v>23419093717</c:v>
                </c:pt>
                <c:pt idx="386">
                  <c:v>23422262832</c:v>
                </c:pt>
                <c:pt idx="387">
                  <c:v>23425340995</c:v>
                </c:pt>
                <c:pt idx="388">
                  <c:v>23428578547</c:v>
                </c:pt>
                <c:pt idx="389">
                  <c:v>23431307621</c:v>
                </c:pt>
                <c:pt idx="390">
                  <c:v>23434442219</c:v>
                </c:pt>
                <c:pt idx="391">
                  <c:v>23437226827</c:v>
                </c:pt>
                <c:pt idx="392">
                  <c:v>23440578737</c:v>
                </c:pt>
                <c:pt idx="393">
                  <c:v>23443697124</c:v>
                </c:pt>
                <c:pt idx="394">
                  <c:v>23447173004</c:v>
                </c:pt>
                <c:pt idx="395">
                  <c:v>23450275786</c:v>
                </c:pt>
                <c:pt idx="396">
                  <c:v>23453720450</c:v>
                </c:pt>
                <c:pt idx="397">
                  <c:v>23456421614</c:v>
                </c:pt>
                <c:pt idx="398">
                  <c:v>23459900197</c:v>
                </c:pt>
                <c:pt idx="399">
                  <c:v>23462955248</c:v>
                </c:pt>
                <c:pt idx="400">
                  <c:v>23465764767</c:v>
                </c:pt>
                <c:pt idx="401">
                  <c:v>23468726469</c:v>
                </c:pt>
                <c:pt idx="402">
                  <c:v>23472036062</c:v>
                </c:pt>
                <c:pt idx="403">
                  <c:v>23474710210</c:v>
                </c:pt>
                <c:pt idx="404">
                  <c:v>23477384657</c:v>
                </c:pt>
                <c:pt idx="405">
                  <c:v>23480159957</c:v>
                </c:pt>
                <c:pt idx="406">
                  <c:v>23483335380</c:v>
                </c:pt>
                <c:pt idx="407">
                  <c:v>23486144599</c:v>
                </c:pt>
                <c:pt idx="408">
                  <c:v>23489029761</c:v>
                </c:pt>
                <c:pt idx="409">
                  <c:v>23491950642</c:v>
                </c:pt>
                <c:pt idx="410">
                  <c:v>23495058524</c:v>
                </c:pt>
                <c:pt idx="411">
                  <c:v>23497923274</c:v>
                </c:pt>
                <c:pt idx="412">
                  <c:v>23501012547</c:v>
                </c:pt>
                <c:pt idx="413">
                  <c:v>23504653221</c:v>
                </c:pt>
                <c:pt idx="414">
                  <c:v>23507762303</c:v>
                </c:pt>
                <c:pt idx="415">
                  <c:v>23511138529</c:v>
                </c:pt>
                <c:pt idx="416">
                  <c:v>23513817782</c:v>
                </c:pt>
                <c:pt idx="417">
                  <c:v>23516991099</c:v>
                </c:pt>
                <c:pt idx="418">
                  <c:v>23520020339</c:v>
                </c:pt>
                <c:pt idx="419">
                  <c:v>23522812449</c:v>
                </c:pt>
                <c:pt idx="420">
                  <c:v>23525950650</c:v>
                </c:pt>
                <c:pt idx="421">
                  <c:v>23529284853</c:v>
                </c:pt>
                <c:pt idx="422">
                  <c:v>23532862490</c:v>
                </c:pt>
                <c:pt idx="423">
                  <c:v>23536162479</c:v>
                </c:pt>
                <c:pt idx="424">
                  <c:v>23538978604</c:v>
                </c:pt>
                <c:pt idx="425">
                  <c:v>23542676610</c:v>
                </c:pt>
                <c:pt idx="426">
                  <c:v>23545381077</c:v>
                </c:pt>
                <c:pt idx="427">
                  <c:v>23548734193</c:v>
                </c:pt>
                <c:pt idx="428">
                  <c:v>23552441801</c:v>
                </c:pt>
                <c:pt idx="429">
                  <c:v>23555780807</c:v>
                </c:pt>
                <c:pt idx="430">
                  <c:v>23559213163</c:v>
                </c:pt>
                <c:pt idx="431">
                  <c:v>23562499041</c:v>
                </c:pt>
                <c:pt idx="432">
                  <c:v>23565877070</c:v>
                </c:pt>
                <c:pt idx="433">
                  <c:v>23568818666</c:v>
                </c:pt>
                <c:pt idx="434">
                  <c:v>23571883628</c:v>
                </c:pt>
                <c:pt idx="435">
                  <c:v>23575111275</c:v>
                </c:pt>
                <c:pt idx="436">
                  <c:v>23578035758</c:v>
                </c:pt>
                <c:pt idx="437">
                  <c:v>23580959340</c:v>
                </c:pt>
                <c:pt idx="438">
                  <c:v>23584198394</c:v>
                </c:pt>
                <c:pt idx="439">
                  <c:v>23587169402</c:v>
                </c:pt>
                <c:pt idx="440">
                  <c:v>23590694808</c:v>
                </c:pt>
                <c:pt idx="441">
                  <c:v>23593672719</c:v>
                </c:pt>
                <c:pt idx="442">
                  <c:v>23596355572</c:v>
                </c:pt>
                <c:pt idx="443">
                  <c:v>23599643251</c:v>
                </c:pt>
                <c:pt idx="444">
                  <c:v>23602834276</c:v>
                </c:pt>
                <c:pt idx="445">
                  <c:v>23606163681</c:v>
                </c:pt>
                <c:pt idx="446">
                  <c:v>23608950092</c:v>
                </c:pt>
                <c:pt idx="447">
                  <c:v>23611978130</c:v>
                </c:pt>
                <c:pt idx="448">
                  <c:v>23615071305</c:v>
                </c:pt>
                <c:pt idx="449">
                  <c:v>23618381199</c:v>
                </c:pt>
                <c:pt idx="450">
                  <c:v>23621677584</c:v>
                </c:pt>
                <c:pt idx="451">
                  <c:v>23624684611</c:v>
                </c:pt>
                <c:pt idx="452">
                  <c:v>23628345691</c:v>
                </c:pt>
                <c:pt idx="453">
                  <c:v>23632008277</c:v>
                </c:pt>
                <c:pt idx="454">
                  <c:v>23634966076</c:v>
                </c:pt>
                <c:pt idx="455">
                  <c:v>23638191622</c:v>
                </c:pt>
                <c:pt idx="456">
                  <c:v>23641325616</c:v>
                </c:pt>
                <c:pt idx="457">
                  <c:v>23644592588</c:v>
                </c:pt>
                <c:pt idx="458">
                  <c:v>23647778215</c:v>
                </c:pt>
                <c:pt idx="459">
                  <c:v>23650785543</c:v>
                </c:pt>
                <c:pt idx="460">
                  <c:v>23653785368</c:v>
                </c:pt>
                <c:pt idx="461">
                  <c:v>23657347695</c:v>
                </c:pt>
                <c:pt idx="462">
                  <c:v>23660242159</c:v>
                </c:pt>
                <c:pt idx="463">
                  <c:v>23663676315</c:v>
                </c:pt>
                <c:pt idx="464">
                  <c:v>23666585488</c:v>
                </c:pt>
                <c:pt idx="465">
                  <c:v>23669913390</c:v>
                </c:pt>
                <c:pt idx="466">
                  <c:v>23673325938</c:v>
                </c:pt>
                <c:pt idx="467">
                  <c:v>23676623820</c:v>
                </c:pt>
                <c:pt idx="468">
                  <c:v>23679898894</c:v>
                </c:pt>
                <c:pt idx="469">
                  <c:v>23683296134</c:v>
                </c:pt>
                <c:pt idx="470">
                  <c:v>23686415420</c:v>
                </c:pt>
                <c:pt idx="471">
                  <c:v>23689076664</c:v>
                </c:pt>
                <c:pt idx="472">
                  <c:v>23692310012</c:v>
                </c:pt>
                <c:pt idx="473">
                  <c:v>23695640311</c:v>
                </c:pt>
                <c:pt idx="474">
                  <c:v>23698861354</c:v>
                </c:pt>
                <c:pt idx="475">
                  <c:v>23702047880</c:v>
                </c:pt>
                <c:pt idx="476">
                  <c:v>23704691708</c:v>
                </c:pt>
                <c:pt idx="477">
                  <c:v>23707673820</c:v>
                </c:pt>
                <c:pt idx="478">
                  <c:v>23710339559</c:v>
                </c:pt>
                <c:pt idx="479">
                  <c:v>23713424331</c:v>
                </c:pt>
                <c:pt idx="480">
                  <c:v>23716653781</c:v>
                </c:pt>
                <c:pt idx="481">
                  <c:v>23720288446</c:v>
                </c:pt>
                <c:pt idx="482">
                  <c:v>23724055183</c:v>
                </c:pt>
                <c:pt idx="483">
                  <c:v>23727373183</c:v>
                </c:pt>
                <c:pt idx="484">
                  <c:v>23730411426</c:v>
                </c:pt>
                <c:pt idx="485">
                  <c:v>23733800261</c:v>
                </c:pt>
                <c:pt idx="486">
                  <c:v>23736491520</c:v>
                </c:pt>
                <c:pt idx="487">
                  <c:v>23739446921</c:v>
                </c:pt>
                <c:pt idx="488">
                  <c:v>23742583619</c:v>
                </c:pt>
                <c:pt idx="489">
                  <c:v>23745865594</c:v>
                </c:pt>
                <c:pt idx="490">
                  <c:v>23749069223</c:v>
                </c:pt>
                <c:pt idx="491">
                  <c:v>23752556507</c:v>
                </c:pt>
                <c:pt idx="492">
                  <c:v>23754329867</c:v>
                </c:pt>
                <c:pt idx="493">
                  <c:v>23757830661</c:v>
                </c:pt>
                <c:pt idx="494">
                  <c:v>23761061611</c:v>
                </c:pt>
                <c:pt idx="495">
                  <c:v>23764505977</c:v>
                </c:pt>
                <c:pt idx="496">
                  <c:v>23767920023</c:v>
                </c:pt>
                <c:pt idx="497">
                  <c:v>23772505905</c:v>
                </c:pt>
                <c:pt idx="498">
                  <c:v>23775301017</c:v>
                </c:pt>
                <c:pt idx="499">
                  <c:v>23777907926</c:v>
                </c:pt>
                <c:pt idx="500">
                  <c:v>23781107959</c:v>
                </c:pt>
                <c:pt idx="501">
                  <c:v>23784180123</c:v>
                </c:pt>
                <c:pt idx="502">
                  <c:v>23787108506</c:v>
                </c:pt>
                <c:pt idx="503">
                  <c:v>23790403987</c:v>
                </c:pt>
                <c:pt idx="504">
                  <c:v>23793326371</c:v>
                </c:pt>
                <c:pt idx="505">
                  <c:v>23796662078</c:v>
                </c:pt>
                <c:pt idx="506">
                  <c:v>23800056911</c:v>
                </c:pt>
                <c:pt idx="507">
                  <c:v>23803327183</c:v>
                </c:pt>
                <c:pt idx="508">
                  <c:v>23806305092</c:v>
                </c:pt>
                <c:pt idx="509">
                  <c:v>23809751256</c:v>
                </c:pt>
                <c:pt idx="510">
                  <c:v>23812533762</c:v>
                </c:pt>
                <c:pt idx="511">
                  <c:v>23815679767</c:v>
                </c:pt>
                <c:pt idx="512">
                  <c:v>23818319697</c:v>
                </c:pt>
                <c:pt idx="513">
                  <c:v>23821288307</c:v>
                </c:pt>
                <c:pt idx="514">
                  <c:v>23824563981</c:v>
                </c:pt>
                <c:pt idx="515">
                  <c:v>23827856463</c:v>
                </c:pt>
                <c:pt idx="516">
                  <c:v>23831129436</c:v>
                </c:pt>
                <c:pt idx="517">
                  <c:v>23834282943</c:v>
                </c:pt>
                <c:pt idx="518">
                  <c:v>23837625854</c:v>
                </c:pt>
                <c:pt idx="519">
                  <c:v>23840466291</c:v>
                </c:pt>
                <c:pt idx="520">
                  <c:v>23843513544</c:v>
                </c:pt>
                <c:pt idx="521">
                  <c:v>23846539480</c:v>
                </c:pt>
                <c:pt idx="522">
                  <c:v>23849910309</c:v>
                </c:pt>
                <c:pt idx="523">
                  <c:v>23853370286</c:v>
                </c:pt>
                <c:pt idx="524">
                  <c:v>23857018466</c:v>
                </c:pt>
                <c:pt idx="525">
                  <c:v>23860444521</c:v>
                </c:pt>
                <c:pt idx="526">
                  <c:v>23863460851</c:v>
                </c:pt>
                <c:pt idx="527">
                  <c:v>23866985358</c:v>
                </c:pt>
                <c:pt idx="528">
                  <c:v>23870155675</c:v>
                </c:pt>
                <c:pt idx="529">
                  <c:v>23873122781</c:v>
                </c:pt>
                <c:pt idx="530">
                  <c:v>23876288897</c:v>
                </c:pt>
                <c:pt idx="531">
                  <c:v>23879824510</c:v>
                </c:pt>
                <c:pt idx="532">
                  <c:v>23882730385</c:v>
                </c:pt>
                <c:pt idx="533">
                  <c:v>23885750921</c:v>
                </c:pt>
                <c:pt idx="534">
                  <c:v>23889267324</c:v>
                </c:pt>
                <c:pt idx="535">
                  <c:v>23891909055</c:v>
                </c:pt>
                <c:pt idx="536">
                  <c:v>23895649380</c:v>
                </c:pt>
                <c:pt idx="537">
                  <c:v>23899035817</c:v>
                </c:pt>
                <c:pt idx="538">
                  <c:v>23902725113</c:v>
                </c:pt>
                <c:pt idx="539">
                  <c:v>23905804778</c:v>
                </c:pt>
                <c:pt idx="540">
                  <c:v>23908700444</c:v>
                </c:pt>
                <c:pt idx="541">
                  <c:v>23911357482</c:v>
                </c:pt>
                <c:pt idx="542">
                  <c:v>23914661370</c:v>
                </c:pt>
                <c:pt idx="543">
                  <c:v>23917895917</c:v>
                </c:pt>
                <c:pt idx="544">
                  <c:v>23921307566</c:v>
                </c:pt>
                <c:pt idx="545">
                  <c:v>23924107180</c:v>
                </c:pt>
                <c:pt idx="546">
                  <c:v>23927218067</c:v>
                </c:pt>
                <c:pt idx="547">
                  <c:v>23930132346</c:v>
                </c:pt>
                <c:pt idx="548">
                  <c:v>23933724688</c:v>
                </c:pt>
                <c:pt idx="549">
                  <c:v>23936816661</c:v>
                </c:pt>
                <c:pt idx="550">
                  <c:v>23940188385</c:v>
                </c:pt>
                <c:pt idx="551">
                  <c:v>23943514183</c:v>
                </c:pt>
                <c:pt idx="552">
                  <c:v>23946691705</c:v>
                </c:pt>
                <c:pt idx="553">
                  <c:v>23949857821</c:v>
                </c:pt>
                <c:pt idx="554">
                  <c:v>23953008027</c:v>
                </c:pt>
                <c:pt idx="555">
                  <c:v>23955917502</c:v>
                </c:pt>
                <c:pt idx="556">
                  <c:v>23959027786</c:v>
                </c:pt>
                <c:pt idx="557">
                  <c:v>23962009000</c:v>
                </c:pt>
                <c:pt idx="558">
                  <c:v>23964930781</c:v>
                </c:pt>
                <c:pt idx="559">
                  <c:v>23968070181</c:v>
                </c:pt>
                <c:pt idx="560">
                  <c:v>23971012375</c:v>
                </c:pt>
                <c:pt idx="561">
                  <c:v>23974330971</c:v>
                </c:pt>
                <c:pt idx="562">
                  <c:v>23977556218</c:v>
                </c:pt>
                <c:pt idx="563">
                  <c:v>23980612474</c:v>
                </c:pt>
                <c:pt idx="564">
                  <c:v>23984008814</c:v>
                </c:pt>
                <c:pt idx="565">
                  <c:v>23986777514</c:v>
                </c:pt>
                <c:pt idx="566">
                  <c:v>23989537206</c:v>
                </c:pt>
                <c:pt idx="567">
                  <c:v>23992560440</c:v>
                </c:pt>
                <c:pt idx="568">
                  <c:v>23995587880</c:v>
                </c:pt>
                <c:pt idx="569">
                  <c:v>23998765100</c:v>
                </c:pt>
                <c:pt idx="570">
                  <c:v>24001808449</c:v>
                </c:pt>
                <c:pt idx="571">
                  <c:v>24004976662</c:v>
                </c:pt>
                <c:pt idx="572">
                  <c:v>24008372401</c:v>
                </c:pt>
                <c:pt idx="573">
                  <c:v>24011748625</c:v>
                </c:pt>
                <c:pt idx="574">
                  <c:v>24015357479</c:v>
                </c:pt>
                <c:pt idx="575">
                  <c:v>24018771830</c:v>
                </c:pt>
                <c:pt idx="576">
                  <c:v>24021748540</c:v>
                </c:pt>
                <c:pt idx="577">
                  <c:v>24024718950</c:v>
                </c:pt>
                <c:pt idx="578">
                  <c:v>24027435420</c:v>
                </c:pt>
                <c:pt idx="579">
                  <c:v>24030172303</c:v>
                </c:pt>
                <c:pt idx="580">
                  <c:v>24033656291</c:v>
                </c:pt>
                <c:pt idx="581">
                  <c:v>24036709544</c:v>
                </c:pt>
                <c:pt idx="582">
                  <c:v>24040283278</c:v>
                </c:pt>
                <c:pt idx="583">
                  <c:v>24043071486</c:v>
                </c:pt>
                <c:pt idx="584">
                  <c:v>24046483134</c:v>
                </c:pt>
                <c:pt idx="585">
                  <c:v>24049502173</c:v>
                </c:pt>
                <c:pt idx="586">
                  <c:v>24052609456</c:v>
                </c:pt>
                <c:pt idx="587">
                  <c:v>24055645597</c:v>
                </c:pt>
                <c:pt idx="588">
                  <c:v>24058766386</c:v>
                </c:pt>
                <c:pt idx="589">
                  <c:v>24061207008</c:v>
                </c:pt>
                <c:pt idx="590">
                  <c:v>24064394731</c:v>
                </c:pt>
                <c:pt idx="591">
                  <c:v>24067284994</c:v>
                </c:pt>
                <c:pt idx="592">
                  <c:v>24070585279</c:v>
                </c:pt>
                <c:pt idx="593">
                  <c:v>24073906876</c:v>
                </c:pt>
                <c:pt idx="594">
                  <c:v>24076934616</c:v>
                </c:pt>
                <c:pt idx="595">
                  <c:v>24080031695</c:v>
                </c:pt>
                <c:pt idx="596">
                  <c:v>24083057635</c:v>
                </c:pt>
                <c:pt idx="597">
                  <c:v>24086337210</c:v>
                </c:pt>
                <c:pt idx="598">
                  <c:v>24089373654</c:v>
                </c:pt>
                <c:pt idx="599">
                  <c:v>24092142950</c:v>
                </c:pt>
                <c:pt idx="600">
                  <c:v>24095085143</c:v>
                </c:pt>
                <c:pt idx="601">
                  <c:v>24098498592</c:v>
                </c:pt>
                <c:pt idx="602">
                  <c:v>24101707933</c:v>
                </c:pt>
                <c:pt idx="603">
                  <c:v>24104794505</c:v>
                </c:pt>
                <c:pt idx="604">
                  <c:v>24107591119</c:v>
                </c:pt>
                <c:pt idx="605">
                  <c:v>24110576832</c:v>
                </c:pt>
                <c:pt idx="606">
                  <c:v>24113296603</c:v>
                </c:pt>
                <c:pt idx="607">
                  <c:v>24116657524</c:v>
                </c:pt>
                <c:pt idx="608">
                  <c:v>24119902580</c:v>
                </c:pt>
                <c:pt idx="609">
                  <c:v>24123005657</c:v>
                </c:pt>
                <c:pt idx="610">
                  <c:v>24125832886</c:v>
                </c:pt>
                <c:pt idx="611">
                  <c:v>24128449101</c:v>
                </c:pt>
                <c:pt idx="612">
                  <c:v>24131369381</c:v>
                </c:pt>
                <c:pt idx="613">
                  <c:v>24134241935</c:v>
                </c:pt>
                <c:pt idx="614">
                  <c:v>24137104581</c:v>
                </c:pt>
                <c:pt idx="615">
                  <c:v>24140079791</c:v>
                </c:pt>
                <c:pt idx="616">
                  <c:v>24143387583</c:v>
                </c:pt>
                <c:pt idx="617">
                  <c:v>24146534786</c:v>
                </c:pt>
                <c:pt idx="618">
                  <c:v>24149660078</c:v>
                </c:pt>
                <c:pt idx="619">
                  <c:v>24152781165</c:v>
                </c:pt>
                <c:pt idx="620">
                  <c:v>24155546564</c:v>
                </c:pt>
                <c:pt idx="621">
                  <c:v>24159115499</c:v>
                </c:pt>
                <c:pt idx="622">
                  <c:v>24162039382</c:v>
                </c:pt>
                <c:pt idx="623">
                  <c:v>24164519320</c:v>
                </c:pt>
                <c:pt idx="624">
                  <c:v>24168080449</c:v>
                </c:pt>
                <c:pt idx="625">
                  <c:v>24170794218</c:v>
                </c:pt>
                <c:pt idx="626">
                  <c:v>24173791642</c:v>
                </c:pt>
                <c:pt idx="627">
                  <c:v>24177436215</c:v>
                </c:pt>
                <c:pt idx="628">
                  <c:v>24180615232</c:v>
                </c:pt>
                <c:pt idx="629">
                  <c:v>24183436160</c:v>
                </c:pt>
                <c:pt idx="630">
                  <c:v>24186411071</c:v>
                </c:pt>
                <c:pt idx="631">
                  <c:v>24189583789</c:v>
                </c:pt>
                <c:pt idx="632">
                  <c:v>24192735196</c:v>
                </c:pt>
                <c:pt idx="633">
                  <c:v>24196414288</c:v>
                </c:pt>
                <c:pt idx="634">
                  <c:v>24199881463</c:v>
                </c:pt>
                <c:pt idx="635">
                  <c:v>24203236680</c:v>
                </c:pt>
                <c:pt idx="636">
                  <c:v>24206105932</c:v>
                </c:pt>
                <c:pt idx="637">
                  <c:v>24209612129</c:v>
                </c:pt>
                <c:pt idx="638">
                  <c:v>24212809461</c:v>
                </c:pt>
                <c:pt idx="639">
                  <c:v>24215766966</c:v>
                </c:pt>
                <c:pt idx="640">
                  <c:v>24219400733</c:v>
                </c:pt>
                <c:pt idx="641">
                  <c:v>24222420969</c:v>
                </c:pt>
                <c:pt idx="642">
                  <c:v>24225417492</c:v>
                </c:pt>
                <c:pt idx="643">
                  <c:v>24228212905</c:v>
                </c:pt>
                <c:pt idx="644">
                  <c:v>24231283263</c:v>
                </c:pt>
                <c:pt idx="645">
                  <c:v>24235031994</c:v>
                </c:pt>
                <c:pt idx="646">
                  <c:v>24237904847</c:v>
                </c:pt>
                <c:pt idx="647">
                  <c:v>24240618318</c:v>
                </c:pt>
                <c:pt idx="648">
                  <c:v>24243136681</c:v>
                </c:pt>
                <c:pt idx="649">
                  <c:v>24246171924</c:v>
                </c:pt>
                <c:pt idx="650">
                  <c:v>24248713699</c:v>
                </c:pt>
                <c:pt idx="651">
                  <c:v>24251766351</c:v>
                </c:pt>
                <c:pt idx="652">
                  <c:v>24255150679</c:v>
                </c:pt>
                <c:pt idx="653">
                  <c:v>24258614855</c:v>
                </c:pt>
                <c:pt idx="654">
                  <c:v>24261253883</c:v>
                </c:pt>
                <c:pt idx="655">
                  <c:v>24264749573</c:v>
                </c:pt>
                <c:pt idx="656">
                  <c:v>24268289386</c:v>
                </c:pt>
                <c:pt idx="657">
                  <c:v>24271563562</c:v>
                </c:pt>
                <c:pt idx="658">
                  <c:v>24275007327</c:v>
                </c:pt>
                <c:pt idx="659">
                  <c:v>24277852568</c:v>
                </c:pt>
                <c:pt idx="660">
                  <c:v>24280814272</c:v>
                </c:pt>
                <c:pt idx="661">
                  <c:v>24284213311</c:v>
                </c:pt>
                <c:pt idx="662">
                  <c:v>24287270464</c:v>
                </c:pt>
                <c:pt idx="663">
                  <c:v>24290382550</c:v>
                </c:pt>
                <c:pt idx="664">
                  <c:v>24293643815</c:v>
                </c:pt>
                <c:pt idx="665">
                  <c:v>24296337476</c:v>
                </c:pt>
                <c:pt idx="666">
                  <c:v>24299164704</c:v>
                </c:pt>
                <c:pt idx="667">
                  <c:v>24302155222</c:v>
                </c:pt>
                <c:pt idx="668">
                  <c:v>24305237892</c:v>
                </c:pt>
                <c:pt idx="669">
                  <c:v>24308340972</c:v>
                </c:pt>
                <c:pt idx="670">
                  <c:v>24311278360</c:v>
                </c:pt>
                <c:pt idx="671">
                  <c:v>24313986125</c:v>
                </c:pt>
                <c:pt idx="672">
                  <c:v>24316342401</c:v>
                </c:pt>
                <c:pt idx="673">
                  <c:v>24319671200</c:v>
                </c:pt>
                <c:pt idx="674">
                  <c:v>24322706142</c:v>
                </c:pt>
                <c:pt idx="675">
                  <c:v>24325737183</c:v>
                </c:pt>
                <c:pt idx="676">
                  <c:v>24329105004</c:v>
                </c:pt>
                <c:pt idx="677">
                  <c:v>24332035192</c:v>
                </c:pt>
                <c:pt idx="678">
                  <c:v>24337719370</c:v>
                </c:pt>
                <c:pt idx="679">
                  <c:v>24340611734</c:v>
                </c:pt>
                <c:pt idx="680">
                  <c:v>24344138347</c:v>
                </c:pt>
                <c:pt idx="681">
                  <c:v>24347230923</c:v>
                </c:pt>
                <c:pt idx="682">
                  <c:v>24349846539</c:v>
                </c:pt>
                <c:pt idx="683">
                  <c:v>24353084694</c:v>
                </c:pt>
                <c:pt idx="684">
                  <c:v>24355884907</c:v>
                </c:pt>
                <c:pt idx="685">
                  <c:v>24358832801</c:v>
                </c:pt>
                <c:pt idx="686">
                  <c:v>24362155600</c:v>
                </c:pt>
                <c:pt idx="687">
                  <c:v>24365465490</c:v>
                </c:pt>
                <c:pt idx="688">
                  <c:v>24368653512</c:v>
                </c:pt>
                <c:pt idx="689">
                  <c:v>24371519463</c:v>
                </c:pt>
                <c:pt idx="690">
                  <c:v>24374424736</c:v>
                </c:pt>
                <c:pt idx="691">
                  <c:v>24377489995</c:v>
                </c:pt>
                <c:pt idx="692">
                  <c:v>24380813093</c:v>
                </c:pt>
                <c:pt idx="693">
                  <c:v>24384137094</c:v>
                </c:pt>
                <c:pt idx="694">
                  <c:v>24387499816</c:v>
                </c:pt>
                <c:pt idx="695">
                  <c:v>24390505943</c:v>
                </c:pt>
                <c:pt idx="696">
                  <c:v>24393721883</c:v>
                </c:pt>
                <c:pt idx="697">
                  <c:v>24396929720</c:v>
                </c:pt>
                <c:pt idx="698">
                  <c:v>24399930743</c:v>
                </c:pt>
                <c:pt idx="699">
                  <c:v>24402868736</c:v>
                </c:pt>
                <c:pt idx="700">
                  <c:v>24405680360</c:v>
                </c:pt>
                <c:pt idx="701">
                  <c:v>24408425645</c:v>
                </c:pt>
                <c:pt idx="702">
                  <c:v>24411275686</c:v>
                </c:pt>
                <c:pt idx="703">
                  <c:v>24414264404</c:v>
                </c:pt>
                <c:pt idx="704">
                  <c:v>24417684156</c:v>
                </c:pt>
                <c:pt idx="705">
                  <c:v>24420545609</c:v>
                </c:pt>
                <c:pt idx="706">
                  <c:v>24423648689</c:v>
                </c:pt>
                <c:pt idx="707">
                  <c:v>24426382566</c:v>
                </c:pt>
                <c:pt idx="708">
                  <c:v>24429457131</c:v>
                </c:pt>
                <c:pt idx="709">
                  <c:v>24432252242</c:v>
                </c:pt>
                <c:pt idx="710">
                  <c:v>24435644678</c:v>
                </c:pt>
                <c:pt idx="711">
                  <c:v>24438256993</c:v>
                </c:pt>
                <c:pt idx="712">
                  <c:v>24441082124</c:v>
                </c:pt>
                <c:pt idx="713">
                  <c:v>24444040523</c:v>
                </c:pt>
                <c:pt idx="714">
                  <c:v>24447395740</c:v>
                </c:pt>
                <c:pt idx="715">
                  <c:v>24450217567</c:v>
                </c:pt>
                <c:pt idx="716">
                  <c:v>24452985364</c:v>
                </c:pt>
                <c:pt idx="717">
                  <c:v>24455811995</c:v>
                </c:pt>
                <c:pt idx="718">
                  <c:v>24458959498</c:v>
                </c:pt>
                <c:pt idx="719">
                  <c:v>24462287398</c:v>
                </c:pt>
                <c:pt idx="720">
                  <c:v>24465394682</c:v>
                </c:pt>
                <c:pt idx="721">
                  <c:v>24468736094</c:v>
                </c:pt>
                <c:pt idx="722">
                  <c:v>24471747925</c:v>
                </c:pt>
                <c:pt idx="723">
                  <c:v>24474297506</c:v>
                </c:pt>
                <c:pt idx="724">
                  <c:v>24477776688</c:v>
                </c:pt>
                <c:pt idx="725">
                  <c:v>24482044398</c:v>
                </c:pt>
                <c:pt idx="726">
                  <c:v>24485467152</c:v>
                </c:pt>
                <c:pt idx="727">
                  <c:v>24487941090</c:v>
                </c:pt>
                <c:pt idx="728">
                  <c:v>24490878481</c:v>
                </c:pt>
                <c:pt idx="729">
                  <c:v>24494051200</c:v>
                </c:pt>
                <c:pt idx="730">
                  <c:v>24496976281</c:v>
                </c:pt>
                <c:pt idx="731">
                  <c:v>24500302983</c:v>
                </c:pt>
                <c:pt idx="732">
                  <c:v>24502700683</c:v>
                </c:pt>
                <c:pt idx="733">
                  <c:v>24505551625</c:v>
                </c:pt>
                <c:pt idx="734">
                  <c:v>24508785275</c:v>
                </c:pt>
                <c:pt idx="735">
                  <c:v>24511952890</c:v>
                </c:pt>
                <c:pt idx="736">
                  <c:v>24514898985</c:v>
                </c:pt>
                <c:pt idx="737">
                  <c:v>24517773343</c:v>
                </c:pt>
                <c:pt idx="738">
                  <c:v>24520368848</c:v>
                </c:pt>
                <c:pt idx="739">
                  <c:v>24523886751</c:v>
                </c:pt>
                <c:pt idx="740">
                  <c:v>24526942104</c:v>
                </c:pt>
                <c:pt idx="741">
                  <c:v>24530387672</c:v>
                </c:pt>
                <c:pt idx="742">
                  <c:v>24533159369</c:v>
                </c:pt>
                <c:pt idx="743">
                  <c:v>24536037629</c:v>
                </c:pt>
                <c:pt idx="744">
                  <c:v>24539094784</c:v>
                </c:pt>
                <c:pt idx="745">
                  <c:v>24541651870</c:v>
                </c:pt>
                <c:pt idx="746">
                  <c:v>24544572150</c:v>
                </c:pt>
                <c:pt idx="747">
                  <c:v>24547444706</c:v>
                </c:pt>
                <c:pt idx="748">
                  <c:v>24550778610</c:v>
                </c:pt>
                <c:pt idx="749">
                  <c:v>24554190256</c:v>
                </c:pt>
                <c:pt idx="750">
                  <c:v>24557886456</c:v>
                </c:pt>
                <c:pt idx="751">
                  <c:v>24560956518</c:v>
                </c:pt>
                <c:pt idx="752">
                  <c:v>24564135838</c:v>
                </c:pt>
                <c:pt idx="753">
                  <c:v>24567191492</c:v>
                </c:pt>
                <c:pt idx="754">
                  <c:v>24570507987</c:v>
                </c:pt>
                <c:pt idx="755">
                  <c:v>24573589456</c:v>
                </c:pt>
                <c:pt idx="756">
                  <c:v>24576948276</c:v>
                </c:pt>
                <c:pt idx="757">
                  <c:v>24579832536</c:v>
                </c:pt>
                <c:pt idx="758">
                  <c:v>24583078797</c:v>
                </c:pt>
                <c:pt idx="759">
                  <c:v>24586191182</c:v>
                </c:pt>
                <c:pt idx="760">
                  <c:v>24589148982</c:v>
                </c:pt>
                <c:pt idx="761">
                  <c:v>24592518306</c:v>
                </c:pt>
                <c:pt idx="762">
                  <c:v>24595821894</c:v>
                </c:pt>
                <c:pt idx="763">
                  <c:v>24599343697</c:v>
                </c:pt>
                <c:pt idx="764">
                  <c:v>24602597459</c:v>
                </c:pt>
                <c:pt idx="765">
                  <c:v>24605762675</c:v>
                </c:pt>
                <c:pt idx="766">
                  <c:v>24608737886</c:v>
                </c:pt>
                <c:pt idx="767">
                  <c:v>24611531200</c:v>
                </c:pt>
                <c:pt idx="768">
                  <c:v>24614843492</c:v>
                </c:pt>
                <c:pt idx="769">
                  <c:v>24617872432</c:v>
                </c:pt>
                <c:pt idx="770">
                  <c:v>24621271173</c:v>
                </c:pt>
                <c:pt idx="771">
                  <c:v>24624541741</c:v>
                </c:pt>
                <c:pt idx="772">
                  <c:v>24627147451</c:v>
                </c:pt>
                <c:pt idx="773">
                  <c:v>24629995392</c:v>
                </c:pt>
                <c:pt idx="774">
                  <c:v>24633145597</c:v>
                </c:pt>
                <c:pt idx="775">
                  <c:v>24636085991</c:v>
                </c:pt>
                <c:pt idx="776">
                  <c:v>24639319944</c:v>
                </c:pt>
                <c:pt idx="777">
                  <c:v>24642170885</c:v>
                </c:pt>
                <c:pt idx="778">
                  <c:v>24644914368</c:v>
                </c:pt>
                <c:pt idx="779">
                  <c:v>24648361435</c:v>
                </c:pt>
                <c:pt idx="780">
                  <c:v>24651180559</c:v>
                </c:pt>
                <c:pt idx="781">
                  <c:v>24654308551</c:v>
                </c:pt>
                <c:pt idx="782">
                  <c:v>24657499577</c:v>
                </c:pt>
                <c:pt idx="783">
                  <c:v>24660540522</c:v>
                </c:pt>
                <c:pt idx="784">
                  <c:v>24663610884</c:v>
                </c:pt>
                <c:pt idx="785">
                  <c:v>24666799208</c:v>
                </c:pt>
                <c:pt idx="786">
                  <c:v>24669731493</c:v>
                </c:pt>
                <c:pt idx="787">
                  <c:v>24673094813</c:v>
                </c:pt>
                <c:pt idx="788">
                  <c:v>24676151970</c:v>
                </c:pt>
                <c:pt idx="789">
                  <c:v>24679107674</c:v>
                </c:pt>
                <c:pt idx="790">
                  <c:v>24682700918</c:v>
                </c:pt>
                <c:pt idx="791">
                  <c:v>24686151587</c:v>
                </c:pt>
                <c:pt idx="792">
                  <c:v>24689208745</c:v>
                </c:pt>
                <c:pt idx="793">
                  <c:v>24692313928</c:v>
                </c:pt>
                <c:pt idx="794">
                  <c:v>24695227305</c:v>
                </c:pt>
                <c:pt idx="795">
                  <c:v>24698535395</c:v>
                </c:pt>
                <c:pt idx="796">
                  <c:v>24701578744</c:v>
                </c:pt>
                <c:pt idx="797">
                  <c:v>24704537142</c:v>
                </c:pt>
                <c:pt idx="798">
                  <c:v>24707417802</c:v>
                </c:pt>
                <c:pt idx="799">
                  <c:v>24710911696</c:v>
                </c:pt>
                <c:pt idx="800">
                  <c:v>24714107528</c:v>
                </c:pt>
                <c:pt idx="801">
                  <c:v>24717629933</c:v>
                </c:pt>
                <c:pt idx="802">
                  <c:v>24720615648</c:v>
                </c:pt>
                <c:pt idx="803">
                  <c:v>24723332720</c:v>
                </c:pt>
                <c:pt idx="804">
                  <c:v>24726378169</c:v>
                </c:pt>
                <c:pt idx="805">
                  <c:v>24729539482</c:v>
                </c:pt>
                <c:pt idx="806">
                  <c:v>24732492781</c:v>
                </c:pt>
                <c:pt idx="807">
                  <c:v>24735687712</c:v>
                </c:pt>
                <c:pt idx="808">
                  <c:v>24738789590</c:v>
                </c:pt>
                <c:pt idx="809">
                  <c:v>24741736885</c:v>
                </c:pt>
                <c:pt idx="810">
                  <c:v>24744905703</c:v>
                </c:pt>
                <c:pt idx="811">
                  <c:v>24748148055</c:v>
                </c:pt>
                <c:pt idx="812">
                  <c:v>24750890938</c:v>
                </c:pt>
                <c:pt idx="813">
                  <c:v>24754072961</c:v>
                </c:pt>
                <c:pt idx="814">
                  <c:v>24756857565</c:v>
                </c:pt>
                <c:pt idx="815">
                  <c:v>24760112831</c:v>
                </c:pt>
                <c:pt idx="816">
                  <c:v>24763158582</c:v>
                </c:pt>
                <c:pt idx="817">
                  <c:v>24766149703</c:v>
                </c:pt>
                <c:pt idx="818">
                  <c:v>24769240778</c:v>
                </c:pt>
                <c:pt idx="819">
                  <c:v>24772523056</c:v>
                </c:pt>
                <c:pt idx="820">
                  <c:v>24775440336</c:v>
                </c:pt>
                <c:pt idx="821">
                  <c:v>24778839671</c:v>
                </c:pt>
                <c:pt idx="822">
                  <c:v>24781836191</c:v>
                </c:pt>
                <c:pt idx="823">
                  <c:v>24784960881</c:v>
                </c:pt>
                <c:pt idx="824">
                  <c:v>24787697463</c:v>
                </c:pt>
                <c:pt idx="825">
                  <c:v>24790709895</c:v>
                </c:pt>
                <c:pt idx="826">
                  <c:v>24793595955</c:v>
                </c:pt>
                <c:pt idx="827">
                  <c:v>24796586776</c:v>
                </c:pt>
                <c:pt idx="828">
                  <c:v>24799158268</c:v>
                </c:pt>
                <c:pt idx="829">
                  <c:v>24802048830</c:v>
                </c:pt>
                <c:pt idx="830">
                  <c:v>24805634868</c:v>
                </c:pt>
                <c:pt idx="831">
                  <c:v>24808835203</c:v>
                </c:pt>
                <c:pt idx="832">
                  <c:v>24811645324</c:v>
                </c:pt>
                <c:pt idx="833">
                  <c:v>24814941708</c:v>
                </c:pt>
                <c:pt idx="834">
                  <c:v>24817889004</c:v>
                </c:pt>
                <c:pt idx="835">
                  <c:v>24821275737</c:v>
                </c:pt>
                <c:pt idx="836">
                  <c:v>24824485675</c:v>
                </c:pt>
                <c:pt idx="837">
                  <c:v>24827577649</c:v>
                </c:pt>
                <c:pt idx="838">
                  <c:v>24830795991</c:v>
                </c:pt>
                <c:pt idx="839">
                  <c:v>24834033545</c:v>
                </c:pt>
                <c:pt idx="840">
                  <c:v>24837375555</c:v>
                </c:pt>
                <c:pt idx="841">
                  <c:v>24840972102</c:v>
                </c:pt>
                <c:pt idx="842">
                  <c:v>24844058671</c:v>
                </c:pt>
                <c:pt idx="843">
                  <c:v>24847198072</c:v>
                </c:pt>
                <c:pt idx="844">
                  <c:v>24850022001</c:v>
                </c:pt>
                <c:pt idx="845">
                  <c:v>24853740116</c:v>
                </c:pt>
                <c:pt idx="846">
                  <c:v>24856930542</c:v>
                </c:pt>
                <c:pt idx="847">
                  <c:v>24859897046</c:v>
                </c:pt>
                <c:pt idx="848">
                  <c:v>24863023236</c:v>
                </c:pt>
                <c:pt idx="849">
                  <c:v>24866121814</c:v>
                </c:pt>
                <c:pt idx="850">
                  <c:v>24869349159</c:v>
                </c:pt>
                <c:pt idx="851">
                  <c:v>24872692971</c:v>
                </c:pt>
                <c:pt idx="852">
                  <c:v>24876415887</c:v>
                </c:pt>
                <c:pt idx="853">
                  <c:v>24879265631</c:v>
                </c:pt>
                <c:pt idx="854">
                  <c:v>24882531397</c:v>
                </c:pt>
                <c:pt idx="855">
                  <c:v>24885566340</c:v>
                </c:pt>
                <c:pt idx="856">
                  <c:v>24888610588</c:v>
                </c:pt>
                <c:pt idx="857">
                  <c:v>24891949296</c:v>
                </c:pt>
                <c:pt idx="858">
                  <c:v>24895042771</c:v>
                </c:pt>
                <c:pt idx="859">
                  <c:v>24897925533</c:v>
                </c:pt>
                <c:pt idx="860">
                  <c:v>24903815321</c:v>
                </c:pt>
                <c:pt idx="861">
                  <c:v>24906866474</c:v>
                </c:pt>
                <c:pt idx="862">
                  <c:v>24910362768</c:v>
                </c:pt>
                <c:pt idx="863">
                  <c:v>24913778316</c:v>
                </c:pt>
                <c:pt idx="864">
                  <c:v>24916952535</c:v>
                </c:pt>
                <c:pt idx="865">
                  <c:v>24920256425</c:v>
                </c:pt>
                <c:pt idx="866">
                  <c:v>24923096865</c:v>
                </c:pt>
                <c:pt idx="867">
                  <c:v>24926142613</c:v>
                </c:pt>
                <c:pt idx="868">
                  <c:v>24929226483</c:v>
                </c:pt>
                <c:pt idx="869">
                  <c:v>24932216999</c:v>
                </c:pt>
                <c:pt idx="870">
                  <c:v>24935270850</c:v>
                </c:pt>
                <c:pt idx="871">
                  <c:v>24938453473</c:v>
                </c:pt>
                <c:pt idx="872">
                  <c:v>24941171447</c:v>
                </c:pt>
                <c:pt idx="873">
                  <c:v>24944195888</c:v>
                </c:pt>
                <c:pt idx="874">
                  <c:v>24946625407</c:v>
                </c:pt>
                <c:pt idx="875">
                  <c:v>24949706874</c:v>
                </c:pt>
                <c:pt idx="876">
                  <c:v>24953191757</c:v>
                </c:pt>
                <c:pt idx="877">
                  <c:v>24956309545</c:v>
                </c:pt>
                <c:pt idx="878">
                  <c:v>24959471158</c:v>
                </c:pt>
                <c:pt idx="879">
                  <c:v>24962791859</c:v>
                </c:pt>
                <c:pt idx="880">
                  <c:v>24966000897</c:v>
                </c:pt>
                <c:pt idx="881">
                  <c:v>24968777099</c:v>
                </c:pt>
                <c:pt idx="882">
                  <c:v>24971664061</c:v>
                </c:pt>
                <c:pt idx="883">
                  <c:v>24974816666</c:v>
                </c:pt>
                <c:pt idx="884">
                  <c:v>24978051818</c:v>
                </c:pt>
                <c:pt idx="885">
                  <c:v>24981273759</c:v>
                </c:pt>
                <c:pt idx="886">
                  <c:v>24983812838</c:v>
                </c:pt>
                <c:pt idx="887">
                  <c:v>24986827971</c:v>
                </c:pt>
                <c:pt idx="888">
                  <c:v>24990334167</c:v>
                </c:pt>
                <c:pt idx="889">
                  <c:v>24993764125</c:v>
                </c:pt>
                <c:pt idx="890">
                  <c:v>24996784361</c:v>
                </c:pt>
                <c:pt idx="891">
                  <c:v>24999904254</c:v>
                </c:pt>
                <c:pt idx="892">
                  <c:v>25002573600</c:v>
                </c:pt>
                <c:pt idx="893">
                  <c:v>25006095107</c:v>
                </c:pt>
                <c:pt idx="894">
                  <c:v>25009636424</c:v>
                </c:pt>
                <c:pt idx="895">
                  <c:v>25012637750</c:v>
                </c:pt>
                <c:pt idx="896">
                  <c:v>25015569438</c:v>
                </c:pt>
                <c:pt idx="897">
                  <c:v>25021095728</c:v>
                </c:pt>
                <c:pt idx="898">
                  <c:v>25024793130</c:v>
                </c:pt>
                <c:pt idx="899">
                  <c:v>25028239596</c:v>
                </c:pt>
                <c:pt idx="900">
                  <c:v>25031266135</c:v>
                </c:pt>
                <c:pt idx="901">
                  <c:v>25034565819</c:v>
                </c:pt>
                <c:pt idx="902">
                  <c:v>25037682709</c:v>
                </c:pt>
                <c:pt idx="903">
                  <c:v>25040151545</c:v>
                </c:pt>
                <c:pt idx="904">
                  <c:v>25043471044</c:v>
                </c:pt>
                <c:pt idx="905">
                  <c:v>25046321387</c:v>
                </c:pt>
                <c:pt idx="906">
                  <c:v>25049657995</c:v>
                </c:pt>
                <c:pt idx="907">
                  <c:v>25053048027</c:v>
                </c:pt>
                <c:pt idx="908">
                  <c:v>25056324602</c:v>
                </c:pt>
                <c:pt idx="909">
                  <c:v>25058984941</c:v>
                </c:pt>
                <c:pt idx="910">
                  <c:v>25062360866</c:v>
                </c:pt>
                <c:pt idx="911">
                  <c:v>25065547992</c:v>
                </c:pt>
                <c:pt idx="912">
                  <c:v>25068129690</c:v>
                </c:pt>
                <c:pt idx="913">
                  <c:v>25071096492</c:v>
                </c:pt>
                <c:pt idx="914">
                  <c:v>25074252100</c:v>
                </c:pt>
                <c:pt idx="915">
                  <c:v>25076819988</c:v>
                </c:pt>
                <c:pt idx="916">
                  <c:v>25080051841</c:v>
                </c:pt>
                <c:pt idx="917">
                  <c:v>25083567644</c:v>
                </c:pt>
                <c:pt idx="918">
                  <c:v>25086431496</c:v>
                </c:pt>
                <c:pt idx="919">
                  <c:v>25089354779</c:v>
                </c:pt>
                <c:pt idx="920">
                  <c:v>25092395425</c:v>
                </c:pt>
                <c:pt idx="921">
                  <c:v>25096095828</c:v>
                </c:pt>
                <c:pt idx="922">
                  <c:v>25098870531</c:v>
                </c:pt>
                <c:pt idx="923">
                  <c:v>25102000927</c:v>
                </c:pt>
                <c:pt idx="924">
                  <c:v>25104783134</c:v>
                </c:pt>
                <c:pt idx="925">
                  <c:v>25107829481</c:v>
                </c:pt>
                <c:pt idx="926">
                  <c:v>25110906748</c:v>
                </c:pt>
                <c:pt idx="927">
                  <c:v>25113813825</c:v>
                </c:pt>
                <c:pt idx="928">
                  <c:v>25116664768</c:v>
                </c:pt>
                <c:pt idx="929">
                  <c:v>25119572140</c:v>
                </c:pt>
                <c:pt idx="930">
                  <c:v>25122976880</c:v>
                </c:pt>
                <c:pt idx="931">
                  <c:v>25125786402</c:v>
                </c:pt>
                <c:pt idx="932">
                  <c:v>25128679667</c:v>
                </c:pt>
                <c:pt idx="933">
                  <c:v>25131516201</c:v>
                </c:pt>
                <c:pt idx="934">
                  <c:v>25134518724</c:v>
                </c:pt>
                <c:pt idx="935">
                  <c:v>25137797698</c:v>
                </c:pt>
                <c:pt idx="936">
                  <c:v>25141372934</c:v>
                </c:pt>
                <c:pt idx="937">
                  <c:v>25144345745</c:v>
                </c:pt>
                <c:pt idx="938">
                  <c:v>25147637327</c:v>
                </c:pt>
                <c:pt idx="939">
                  <c:v>25150325881</c:v>
                </c:pt>
                <c:pt idx="940">
                  <c:v>25153159716</c:v>
                </c:pt>
                <c:pt idx="941">
                  <c:v>25156292209</c:v>
                </c:pt>
                <c:pt idx="942">
                  <c:v>25159551374</c:v>
                </c:pt>
                <c:pt idx="943">
                  <c:v>25162555701</c:v>
                </c:pt>
                <c:pt idx="944">
                  <c:v>25165894110</c:v>
                </c:pt>
                <c:pt idx="945">
                  <c:v>25169377497</c:v>
                </c:pt>
                <c:pt idx="946">
                  <c:v>25172165105</c:v>
                </c:pt>
                <c:pt idx="947">
                  <c:v>25175280491</c:v>
                </c:pt>
                <c:pt idx="948">
                  <c:v>25177727118</c:v>
                </c:pt>
                <c:pt idx="949">
                  <c:v>25180767463</c:v>
                </c:pt>
                <c:pt idx="950">
                  <c:v>25183873243</c:v>
                </c:pt>
                <c:pt idx="951">
                  <c:v>25186970019</c:v>
                </c:pt>
                <c:pt idx="952">
                  <c:v>25190474118</c:v>
                </c:pt>
                <c:pt idx="953">
                  <c:v>25193943694</c:v>
                </c:pt>
                <c:pt idx="954">
                  <c:v>25197213064</c:v>
                </c:pt>
                <c:pt idx="955">
                  <c:v>25200501945</c:v>
                </c:pt>
                <c:pt idx="956">
                  <c:v>25203443838</c:v>
                </c:pt>
                <c:pt idx="957">
                  <c:v>25206695498</c:v>
                </c:pt>
                <c:pt idx="958">
                  <c:v>25209406869</c:v>
                </c:pt>
                <c:pt idx="959">
                  <c:v>25212592190</c:v>
                </c:pt>
                <c:pt idx="960">
                  <c:v>25215227017</c:v>
                </c:pt>
                <c:pt idx="961">
                  <c:v>25218247851</c:v>
                </c:pt>
                <c:pt idx="962">
                  <c:v>25221624677</c:v>
                </c:pt>
                <c:pt idx="963">
                  <c:v>25224550962</c:v>
                </c:pt>
                <c:pt idx="964">
                  <c:v>25227895969</c:v>
                </c:pt>
                <c:pt idx="965">
                  <c:v>25231474200</c:v>
                </c:pt>
                <c:pt idx="966">
                  <c:v>25234737866</c:v>
                </c:pt>
                <c:pt idx="967">
                  <c:v>25237694468</c:v>
                </c:pt>
                <c:pt idx="968">
                  <c:v>25240981544</c:v>
                </c:pt>
                <c:pt idx="969">
                  <c:v>25243894620</c:v>
                </c:pt>
                <c:pt idx="970">
                  <c:v>25246908250</c:v>
                </c:pt>
                <c:pt idx="971">
                  <c:v>25249792512</c:v>
                </c:pt>
                <c:pt idx="972">
                  <c:v>25252899795</c:v>
                </c:pt>
                <c:pt idx="973">
                  <c:v>25256288628</c:v>
                </c:pt>
                <c:pt idx="974">
                  <c:v>25258839108</c:v>
                </c:pt>
                <c:pt idx="975">
                  <c:v>25261892363</c:v>
                </c:pt>
                <c:pt idx="976">
                  <c:v>25265080089</c:v>
                </c:pt>
                <c:pt idx="977">
                  <c:v>25268424801</c:v>
                </c:pt>
                <c:pt idx="978">
                  <c:v>25271970920</c:v>
                </c:pt>
                <c:pt idx="979">
                  <c:v>25275515837</c:v>
                </c:pt>
                <c:pt idx="980">
                  <c:v>25278679547</c:v>
                </c:pt>
                <c:pt idx="981">
                  <c:v>25281807239</c:v>
                </c:pt>
                <c:pt idx="982">
                  <c:v>25285219188</c:v>
                </c:pt>
                <c:pt idx="983">
                  <c:v>25288550693</c:v>
                </c:pt>
                <c:pt idx="984">
                  <c:v>25291836571</c:v>
                </c:pt>
                <c:pt idx="985">
                  <c:v>25294988278</c:v>
                </c:pt>
                <c:pt idx="986">
                  <c:v>25298420336</c:v>
                </c:pt>
                <c:pt idx="987">
                  <c:v>25301098685</c:v>
                </c:pt>
                <c:pt idx="988">
                  <c:v>25304258495</c:v>
                </c:pt>
                <c:pt idx="989">
                  <c:v>25306933842</c:v>
                </c:pt>
                <c:pt idx="990">
                  <c:v>25310003304</c:v>
                </c:pt>
                <c:pt idx="991">
                  <c:v>25313093178</c:v>
                </c:pt>
                <c:pt idx="992">
                  <c:v>25316194154</c:v>
                </c:pt>
                <c:pt idx="993">
                  <c:v>25319294232</c:v>
                </c:pt>
                <c:pt idx="994">
                  <c:v>25322727784</c:v>
                </c:pt>
                <c:pt idx="995">
                  <c:v>25325650165</c:v>
                </c:pt>
                <c:pt idx="996">
                  <c:v>25330836974</c:v>
                </c:pt>
                <c:pt idx="997">
                  <c:v>25333807983</c:v>
                </c:pt>
                <c:pt idx="998">
                  <c:v>25336691945</c:v>
                </c:pt>
                <c:pt idx="999">
                  <c:v>25339502066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345740652</c:v>
                </c:pt>
                <c:pt idx="1">
                  <c:v>369088790</c:v>
                </c:pt>
                <c:pt idx="2">
                  <c:v>389797301</c:v>
                </c:pt>
                <c:pt idx="3">
                  <c:v>412657073</c:v>
                </c:pt>
                <c:pt idx="4">
                  <c:v>433254224</c:v>
                </c:pt>
                <c:pt idx="5">
                  <c:v>454129925</c:v>
                </c:pt>
                <c:pt idx="6">
                  <c:v>476574576</c:v>
                </c:pt>
                <c:pt idx="7">
                  <c:v>493720752</c:v>
                </c:pt>
                <c:pt idx="8">
                  <c:v>519088082</c:v>
                </c:pt>
                <c:pt idx="9">
                  <c:v>541424373</c:v>
                </c:pt>
                <c:pt idx="10">
                  <c:v>567336798</c:v>
                </c:pt>
                <c:pt idx="11">
                  <c:v>599152221</c:v>
                </c:pt>
                <c:pt idx="12">
                  <c:v>618107484</c:v>
                </c:pt>
                <c:pt idx="13">
                  <c:v>640596557</c:v>
                </c:pt>
                <c:pt idx="14">
                  <c:v>663915282</c:v>
                </c:pt>
                <c:pt idx="15">
                  <c:v>687623315</c:v>
                </c:pt>
                <c:pt idx="16">
                  <c:v>706238792</c:v>
                </c:pt>
                <c:pt idx="17">
                  <c:v>726237112</c:v>
                </c:pt>
                <c:pt idx="18">
                  <c:v>751479276</c:v>
                </c:pt>
                <c:pt idx="19">
                  <c:v>774483727</c:v>
                </c:pt>
                <c:pt idx="20">
                  <c:v>794585608</c:v>
                </c:pt>
                <c:pt idx="21">
                  <c:v>813271621</c:v>
                </c:pt>
                <c:pt idx="22">
                  <c:v>835934786</c:v>
                </c:pt>
                <c:pt idx="23">
                  <c:v>868933745</c:v>
                </c:pt>
                <c:pt idx="24">
                  <c:v>891241821</c:v>
                </c:pt>
                <c:pt idx="25">
                  <c:v>909881911</c:v>
                </c:pt>
                <c:pt idx="26">
                  <c:v>932741686</c:v>
                </c:pt>
                <c:pt idx="27">
                  <c:v>951455316</c:v>
                </c:pt>
                <c:pt idx="28">
                  <c:v>981575122</c:v>
                </c:pt>
                <c:pt idx="29">
                  <c:v>1003656272</c:v>
                </c:pt>
                <c:pt idx="30">
                  <c:v>1021301021</c:v>
                </c:pt>
                <c:pt idx="31">
                  <c:v>1043551462</c:v>
                </c:pt>
                <c:pt idx="32">
                  <c:v>1064021041</c:v>
                </c:pt>
                <c:pt idx="33">
                  <c:v>1081995071</c:v>
                </c:pt>
                <c:pt idx="34">
                  <c:v>1101441994</c:v>
                </c:pt>
                <c:pt idx="35">
                  <c:v>1120343528</c:v>
                </c:pt>
                <c:pt idx="36">
                  <c:v>1143840248</c:v>
                </c:pt>
                <c:pt idx="37">
                  <c:v>1168167516</c:v>
                </c:pt>
                <c:pt idx="38">
                  <c:v>1188432688</c:v>
                </c:pt>
                <c:pt idx="39">
                  <c:v>1210038081</c:v>
                </c:pt>
                <c:pt idx="40">
                  <c:v>1236510909</c:v>
                </c:pt>
                <c:pt idx="41">
                  <c:v>1263508421</c:v>
                </c:pt>
                <c:pt idx="42">
                  <c:v>1289714710</c:v>
                </c:pt>
                <c:pt idx="43">
                  <c:v>1307931270</c:v>
                </c:pt>
                <c:pt idx="44">
                  <c:v>1326083895</c:v>
                </c:pt>
                <c:pt idx="45">
                  <c:v>1347418543</c:v>
                </c:pt>
                <c:pt idx="46">
                  <c:v>1369151507</c:v>
                </c:pt>
                <c:pt idx="47">
                  <c:v>1386912421</c:v>
                </c:pt>
                <c:pt idx="48">
                  <c:v>1410951835</c:v>
                </c:pt>
                <c:pt idx="49">
                  <c:v>1428850223</c:v>
                </c:pt>
                <c:pt idx="50">
                  <c:v>1447257089</c:v>
                </c:pt>
                <c:pt idx="51">
                  <c:v>1468513397</c:v>
                </c:pt>
                <c:pt idx="52">
                  <c:v>1493160336</c:v>
                </c:pt>
                <c:pt idx="53">
                  <c:v>1515435396</c:v>
                </c:pt>
                <c:pt idx="54">
                  <c:v>1535102641</c:v>
                </c:pt>
                <c:pt idx="55">
                  <c:v>1558787559</c:v>
                </c:pt>
                <c:pt idx="56">
                  <c:v>1580179243</c:v>
                </c:pt>
                <c:pt idx="57">
                  <c:v>1602056284</c:v>
                </c:pt>
                <c:pt idx="58">
                  <c:v>1623626261</c:v>
                </c:pt>
                <c:pt idx="59">
                  <c:v>1639932886</c:v>
                </c:pt>
                <c:pt idx="60">
                  <c:v>1663608802</c:v>
                </c:pt>
                <c:pt idx="61">
                  <c:v>1688282758</c:v>
                </c:pt>
                <c:pt idx="62">
                  <c:v>1705202616</c:v>
                </c:pt>
                <c:pt idx="63">
                  <c:v>1726400692</c:v>
                </c:pt>
                <c:pt idx="64">
                  <c:v>1748252821</c:v>
                </c:pt>
                <c:pt idx="65">
                  <c:v>1768315080</c:v>
                </c:pt>
                <c:pt idx="66">
                  <c:v>1794444824</c:v>
                </c:pt>
                <c:pt idx="67">
                  <c:v>1818419703</c:v>
                </c:pt>
                <c:pt idx="68">
                  <c:v>1840291042</c:v>
                </c:pt>
                <c:pt idx="69">
                  <c:v>1863440473</c:v>
                </c:pt>
                <c:pt idx="70">
                  <c:v>1882818661</c:v>
                </c:pt>
                <c:pt idx="71">
                  <c:v>1907425680</c:v>
                </c:pt>
                <c:pt idx="72">
                  <c:v>1927558179</c:v>
                </c:pt>
                <c:pt idx="73">
                  <c:v>1950631668</c:v>
                </c:pt>
                <c:pt idx="74">
                  <c:v>1975966583</c:v>
                </c:pt>
                <c:pt idx="75">
                  <c:v>1995950799</c:v>
                </c:pt>
                <c:pt idx="76">
                  <c:v>2014952886</c:v>
                </c:pt>
                <c:pt idx="77">
                  <c:v>2034817937</c:v>
                </c:pt>
                <c:pt idx="78">
                  <c:v>2052984970</c:v>
                </c:pt>
                <c:pt idx="79">
                  <c:v>2076427658</c:v>
                </c:pt>
                <c:pt idx="80">
                  <c:v>2104565189</c:v>
                </c:pt>
                <c:pt idx="81">
                  <c:v>2128717763</c:v>
                </c:pt>
                <c:pt idx="82">
                  <c:v>2151160615</c:v>
                </c:pt>
                <c:pt idx="83">
                  <c:v>2176102614</c:v>
                </c:pt>
                <c:pt idx="84">
                  <c:v>2199485870</c:v>
                </c:pt>
                <c:pt idx="85">
                  <c:v>2217901435</c:v>
                </c:pt>
                <c:pt idx="86">
                  <c:v>2242239211</c:v>
                </c:pt>
                <c:pt idx="87">
                  <c:v>2264274136</c:v>
                </c:pt>
                <c:pt idx="88">
                  <c:v>2291879777</c:v>
                </c:pt>
                <c:pt idx="89">
                  <c:v>2310304952</c:v>
                </c:pt>
                <c:pt idx="90">
                  <c:v>2328893111</c:v>
                </c:pt>
                <c:pt idx="91">
                  <c:v>2346670832</c:v>
                </c:pt>
                <c:pt idx="92">
                  <c:v>2369856885</c:v>
                </c:pt>
                <c:pt idx="93">
                  <c:v>2393684984</c:v>
                </c:pt>
                <c:pt idx="94">
                  <c:v>2419372288</c:v>
                </c:pt>
                <c:pt idx="95">
                  <c:v>2440016264</c:v>
                </c:pt>
                <c:pt idx="96">
                  <c:v>2461106577</c:v>
                </c:pt>
                <c:pt idx="97">
                  <c:v>2485529296</c:v>
                </c:pt>
                <c:pt idx="98">
                  <c:v>2500613362</c:v>
                </c:pt>
                <c:pt idx="99">
                  <c:v>2520521637</c:v>
                </c:pt>
                <c:pt idx="100">
                  <c:v>2535611403</c:v>
                </c:pt>
                <c:pt idx="101">
                  <c:v>2554988390</c:v>
                </c:pt>
                <c:pt idx="102">
                  <c:v>2580346116</c:v>
                </c:pt>
                <c:pt idx="103">
                  <c:v>2601069932</c:v>
                </c:pt>
                <c:pt idx="104">
                  <c:v>2622292922</c:v>
                </c:pt>
                <c:pt idx="105">
                  <c:v>2650896605</c:v>
                </c:pt>
                <c:pt idx="106">
                  <c:v>2671756702</c:v>
                </c:pt>
                <c:pt idx="107">
                  <c:v>2694156025</c:v>
                </c:pt>
                <c:pt idx="108">
                  <c:v>2707363173</c:v>
                </c:pt>
                <c:pt idx="109">
                  <c:v>2726687330</c:v>
                </c:pt>
                <c:pt idx="110">
                  <c:v>2747838579</c:v>
                </c:pt>
                <c:pt idx="111">
                  <c:v>2765760679</c:v>
                </c:pt>
                <c:pt idx="112">
                  <c:v>2787415302</c:v>
                </c:pt>
                <c:pt idx="113">
                  <c:v>2813346339</c:v>
                </c:pt>
                <c:pt idx="114">
                  <c:v>2834486783</c:v>
                </c:pt>
                <c:pt idx="115">
                  <c:v>2859712433</c:v>
                </c:pt>
                <c:pt idx="116">
                  <c:v>2881380860</c:v>
                </c:pt>
                <c:pt idx="117">
                  <c:v>2906070126</c:v>
                </c:pt>
                <c:pt idx="118">
                  <c:v>2928212811</c:v>
                </c:pt>
                <c:pt idx="119">
                  <c:v>2946858602</c:v>
                </c:pt>
                <c:pt idx="120">
                  <c:v>2972507484</c:v>
                </c:pt>
                <c:pt idx="121">
                  <c:v>2997083289</c:v>
                </c:pt>
                <c:pt idx="122">
                  <c:v>3019850614</c:v>
                </c:pt>
                <c:pt idx="123">
                  <c:v>3043501616</c:v>
                </c:pt>
                <c:pt idx="124">
                  <c:v>3065406874</c:v>
                </c:pt>
                <c:pt idx="125">
                  <c:v>3081214629</c:v>
                </c:pt>
                <c:pt idx="126">
                  <c:v>3106626383</c:v>
                </c:pt>
                <c:pt idx="127">
                  <c:v>3129095048</c:v>
                </c:pt>
                <c:pt idx="128">
                  <c:v>3145079002</c:v>
                </c:pt>
                <c:pt idx="129">
                  <c:v>3169196758</c:v>
                </c:pt>
                <c:pt idx="130">
                  <c:v>3190704600</c:v>
                </c:pt>
                <c:pt idx="131">
                  <c:v>3213089517</c:v>
                </c:pt>
                <c:pt idx="132">
                  <c:v>3236571228</c:v>
                </c:pt>
                <c:pt idx="133">
                  <c:v>3257135958</c:v>
                </c:pt>
                <c:pt idx="134">
                  <c:v>3275918324</c:v>
                </c:pt>
                <c:pt idx="135">
                  <c:v>3299610747</c:v>
                </c:pt>
                <c:pt idx="136">
                  <c:v>3319286996</c:v>
                </c:pt>
                <c:pt idx="137">
                  <c:v>3344188175</c:v>
                </c:pt>
                <c:pt idx="138">
                  <c:v>3367465477</c:v>
                </c:pt>
                <c:pt idx="139">
                  <c:v>3392709441</c:v>
                </c:pt>
                <c:pt idx="140">
                  <c:v>3410062135</c:v>
                </c:pt>
                <c:pt idx="141">
                  <c:v>3435206750</c:v>
                </c:pt>
                <c:pt idx="142">
                  <c:v>3452051567</c:v>
                </c:pt>
                <c:pt idx="143">
                  <c:v>3470172674</c:v>
                </c:pt>
                <c:pt idx="144">
                  <c:v>3492525174</c:v>
                </c:pt>
                <c:pt idx="145">
                  <c:v>3512878892</c:v>
                </c:pt>
                <c:pt idx="146">
                  <c:v>3533992321</c:v>
                </c:pt>
                <c:pt idx="147">
                  <c:v>3556611364</c:v>
                </c:pt>
                <c:pt idx="148">
                  <c:v>3583259488</c:v>
                </c:pt>
                <c:pt idx="149">
                  <c:v>3606133069</c:v>
                </c:pt>
                <c:pt idx="150">
                  <c:v>3630798318</c:v>
                </c:pt>
                <c:pt idx="151">
                  <c:v>3648419954</c:v>
                </c:pt>
                <c:pt idx="152">
                  <c:v>3667549007</c:v>
                </c:pt>
                <c:pt idx="153">
                  <c:v>3688473034</c:v>
                </c:pt>
                <c:pt idx="154">
                  <c:v>3707514144</c:v>
                </c:pt>
                <c:pt idx="155">
                  <c:v>3729730069</c:v>
                </c:pt>
                <c:pt idx="156">
                  <c:v>3746027390</c:v>
                </c:pt>
                <c:pt idx="157">
                  <c:v>3770514947</c:v>
                </c:pt>
                <c:pt idx="158">
                  <c:v>3794105919</c:v>
                </c:pt>
                <c:pt idx="159">
                  <c:v>3811588584</c:v>
                </c:pt>
                <c:pt idx="160">
                  <c:v>3835222478</c:v>
                </c:pt>
                <c:pt idx="161">
                  <c:v>3855252019</c:v>
                </c:pt>
                <c:pt idx="162">
                  <c:v>3874936677</c:v>
                </c:pt>
                <c:pt idx="163">
                  <c:v>3899446744</c:v>
                </c:pt>
                <c:pt idx="164">
                  <c:v>3924675099</c:v>
                </c:pt>
                <c:pt idx="165">
                  <c:v>3943419348</c:v>
                </c:pt>
                <c:pt idx="166">
                  <c:v>3965900017</c:v>
                </c:pt>
                <c:pt idx="167">
                  <c:v>3983520453</c:v>
                </c:pt>
                <c:pt idx="168">
                  <c:v>4002543549</c:v>
                </c:pt>
                <c:pt idx="169">
                  <c:v>4024953381</c:v>
                </c:pt>
                <c:pt idx="170">
                  <c:v>4047117380</c:v>
                </c:pt>
                <c:pt idx="171">
                  <c:v>4075895759</c:v>
                </c:pt>
                <c:pt idx="172">
                  <c:v>4092606404</c:v>
                </c:pt>
                <c:pt idx="173">
                  <c:v>4113956959</c:v>
                </c:pt>
                <c:pt idx="174">
                  <c:v>4140330136</c:v>
                </c:pt>
                <c:pt idx="175">
                  <c:v>4163291967</c:v>
                </c:pt>
                <c:pt idx="176">
                  <c:v>4183828483</c:v>
                </c:pt>
                <c:pt idx="177">
                  <c:v>4206092133</c:v>
                </c:pt>
                <c:pt idx="178">
                  <c:v>4232381262</c:v>
                </c:pt>
                <c:pt idx="179">
                  <c:v>4260571319</c:v>
                </c:pt>
                <c:pt idx="180">
                  <c:v>4287410949</c:v>
                </c:pt>
                <c:pt idx="181">
                  <c:v>4308374000</c:v>
                </c:pt>
                <c:pt idx="182">
                  <c:v>4329765377</c:v>
                </c:pt>
                <c:pt idx="183">
                  <c:v>4354311163</c:v>
                </c:pt>
                <c:pt idx="184">
                  <c:v>4376253341</c:v>
                </c:pt>
                <c:pt idx="185">
                  <c:v>4400631638</c:v>
                </c:pt>
                <c:pt idx="186">
                  <c:v>4418566045</c:v>
                </c:pt>
                <c:pt idx="187">
                  <c:v>4440961770</c:v>
                </c:pt>
                <c:pt idx="188">
                  <c:v>4463858163</c:v>
                </c:pt>
                <c:pt idx="189">
                  <c:v>4483952538</c:v>
                </c:pt>
                <c:pt idx="190">
                  <c:v>4512219740</c:v>
                </c:pt>
                <c:pt idx="191">
                  <c:v>4535805608</c:v>
                </c:pt>
                <c:pt idx="192">
                  <c:v>4564161353</c:v>
                </c:pt>
                <c:pt idx="193">
                  <c:v>4586521053</c:v>
                </c:pt>
                <c:pt idx="194">
                  <c:v>4607564542</c:v>
                </c:pt>
                <c:pt idx="195">
                  <c:v>4626447463</c:v>
                </c:pt>
                <c:pt idx="196">
                  <c:v>4654135051</c:v>
                </c:pt>
                <c:pt idx="197">
                  <c:v>4673896252</c:v>
                </c:pt>
                <c:pt idx="198">
                  <c:v>4692335237</c:v>
                </c:pt>
                <c:pt idx="199">
                  <c:v>4712968705</c:v>
                </c:pt>
                <c:pt idx="200">
                  <c:v>4733915547</c:v>
                </c:pt>
                <c:pt idx="201">
                  <c:v>4752674502</c:v>
                </c:pt>
                <c:pt idx="202">
                  <c:v>4775027301</c:v>
                </c:pt>
                <c:pt idx="203">
                  <c:v>4799121938</c:v>
                </c:pt>
                <c:pt idx="204">
                  <c:v>4821874851</c:v>
                </c:pt>
                <c:pt idx="205">
                  <c:v>4843272532</c:v>
                </c:pt>
                <c:pt idx="206">
                  <c:v>4862470925</c:v>
                </c:pt>
                <c:pt idx="207">
                  <c:v>4882420925</c:v>
                </c:pt>
                <c:pt idx="208">
                  <c:v>4900883319</c:v>
                </c:pt>
                <c:pt idx="209">
                  <c:v>4927755066</c:v>
                </c:pt>
                <c:pt idx="210">
                  <c:v>4945557403</c:v>
                </c:pt>
                <c:pt idx="211">
                  <c:v>4965130998</c:v>
                </c:pt>
                <c:pt idx="212">
                  <c:v>4988375581</c:v>
                </c:pt>
                <c:pt idx="213">
                  <c:v>5012145747</c:v>
                </c:pt>
                <c:pt idx="214">
                  <c:v>5033200345</c:v>
                </c:pt>
                <c:pt idx="215">
                  <c:v>5049881876</c:v>
                </c:pt>
                <c:pt idx="216">
                  <c:v>5074332511</c:v>
                </c:pt>
                <c:pt idx="217">
                  <c:v>5094222477</c:v>
                </c:pt>
                <c:pt idx="218">
                  <c:v>5114903973</c:v>
                </c:pt>
                <c:pt idx="219">
                  <c:v>5141662557</c:v>
                </c:pt>
                <c:pt idx="220">
                  <c:v>5162248899</c:v>
                </c:pt>
                <c:pt idx="221">
                  <c:v>5182808227</c:v>
                </c:pt>
                <c:pt idx="222">
                  <c:v>5203481920</c:v>
                </c:pt>
                <c:pt idx="223">
                  <c:v>5221796033</c:v>
                </c:pt>
                <c:pt idx="224">
                  <c:v>5243777832</c:v>
                </c:pt>
                <c:pt idx="225">
                  <c:v>5267513183</c:v>
                </c:pt>
                <c:pt idx="226">
                  <c:v>5291935001</c:v>
                </c:pt>
                <c:pt idx="227">
                  <c:v>5317059502</c:v>
                </c:pt>
                <c:pt idx="228">
                  <c:v>5333200137</c:v>
                </c:pt>
                <c:pt idx="229">
                  <c:v>5352492781</c:v>
                </c:pt>
                <c:pt idx="230">
                  <c:v>5378643238</c:v>
                </c:pt>
                <c:pt idx="231">
                  <c:v>5397338259</c:v>
                </c:pt>
                <c:pt idx="232">
                  <c:v>5416792089</c:v>
                </c:pt>
                <c:pt idx="233">
                  <c:v>5436189792</c:v>
                </c:pt>
                <c:pt idx="234">
                  <c:v>5460686952</c:v>
                </c:pt>
                <c:pt idx="235">
                  <c:v>5485680579</c:v>
                </c:pt>
                <c:pt idx="236">
                  <c:v>5508971085</c:v>
                </c:pt>
                <c:pt idx="237">
                  <c:v>5535075011</c:v>
                </c:pt>
                <c:pt idx="238">
                  <c:v>5560879682</c:v>
                </c:pt>
                <c:pt idx="239">
                  <c:v>5583693531</c:v>
                </c:pt>
                <c:pt idx="240">
                  <c:v>5606296367</c:v>
                </c:pt>
                <c:pt idx="241">
                  <c:v>5624648301</c:v>
                </c:pt>
                <c:pt idx="242">
                  <c:v>5642932098</c:v>
                </c:pt>
                <c:pt idx="243">
                  <c:v>5660546231</c:v>
                </c:pt>
                <c:pt idx="244">
                  <c:v>5681638348</c:v>
                </c:pt>
                <c:pt idx="245">
                  <c:v>5706100091</c:v>
                </c:pt>
                <c:pt idx="246">
                  <c:v>5732252946</c:v>
                </c:pt>
                <c:pt idx="247">
                  <c:v>5751783022</c:v>
                </c:pt>
                <c:pt idx="248">
                  <c:v>5774891028</c:v>
                </c:pt>
                <c:pt idx="249">
                  <c:v>5793895515</c:v>
                </c:pt>
                <c:pt idx="250">
                  <c:v>5818555359</c:v>
                </c:pt>
                <c:pt idx="251">
                  <c:v>5838812126</c:v>
                </c:pt>
                <c:pt idx="252">
                  <c:v>5859124422</c:v>
                </c:pt>
                <c:pt idx="253">
                  <c:v>5882918000</c:v>
                </c:pt>
                <c:pt idx="254">
                  <c:v>5901706672</c:v>
                </c:pt>
                <c:pt idx="255">
                  <c:v>5924347926</c:v>
                </c:pt>
                <c:pt idx="256">
                  <c:v>5944934270</c:v>
                </c:pt>
                <c:pt idx="257">
                  <c:v>5964945804</c:v>
                </c:pt>
                <c:pt idx="258">
                  <c:v>5982090486</c:v>
                </c:pt>
                <c:pt idx="259">
                  <c:v>6000817621</c:v>
                </c:pt>
                <c:pt idx="260">
                  <c:v>6027941806</c:v>
                </c:pt>
                <c:pt idx="261">
                  <c:v>6047703002</c:v>
                </c:pt>
                <c:pt idx="262">
                  <c:v>6063943893</c:v>
                </c:pt>
                <c:pt idx="263">
                  <c:v>6082145745</c:v>
                </c:pt>
                <c:pt idx="264">
                  <c:v>6103556935</c:v>
                </c:pt>
                <c:pt idx="265">
                  <c:v>6127928027</c:v>
                </c:pt>
                <c:pt idx="266">
                  <c:v>6145579982</c:v>
                </c:pt>
                <c:pt idx="267">
                  <c:v>6169061394</c:v>
                </c:pt>
                <c:pt idx="268">
                  <c:v>6189301051</c:v>
                </c:pt>
                <c:pt idx="269">
                  <c:v>6214541415</c:v>
                </c:pt>
                <c:pt idx="270">
                  <c:v>6235810028</c:v>
                </c:pt>
                <c:pt idx="271">
                  <c:v>6261196274</c:v>
                </c:pt>
                <c:pt idx="272">
                  <c:v>6286481960</c:v>
                </c:pt>
                <c:pt idx="273">
                  <c:v>6310135962</c:v>
                </c:pt>
                <c:pt idx="274">
                  <c:v>6329093623</c:v>
                </c:pt>
                <c:pt idx="275">
                  <c:v>6347899404</c:v>
                </c:pt>
                <c:pt idx="276">
                  <c:v>6364198822</c:v>
                </c:pt>
                <c:pt idx="277">
                  <c:v>6391407053</c:v>
                </c:pt>
                <c:pt idx="278">
                  <c:v>6413730735</c:v>
                </c:pt>
                <c:pt idx="279">
                  <c:v>6436243521</c:v>
                </c:pt>
                <c:pt idx="280">
                  <c:v>6453816833</c:v>
                </c:pt>
                <c:pt idx="281">
                  <c:v>6477698962</c:v>
                </c:pt>
                <c:pt idx="282">
                  <c:v>6499143770</c:v>
                </c:pt>
                <c:pt idx="283">
                  <c:v>6520595782</c:v>
                </c:pt>
                <c:pt idx="284">
                  <c:v>6540189787</c:v>
                </c:pt>
                <c:pt idx="285">
                  <c:v>6560510788</c:v>
                </c:pt>
                <c:pt idx="286">
                  <c:v>6581216296</c:v>
                </c:pt>
                <c:pt idx="287">
                  <c:v>6602825892</c:v>
                </c:pt>
                <c:pt idx="288">
                  <c:v>6627508853</c:v>
                </c:pt>
                <c:pt idx="289">
                  <c:v>6654294151</c:v>
                </c:pt>
                <c:pt idx="290">
                  <c:v>6674590537</c:v>
                </c:pt>
                <c:pt idx="291">
                  <c:v>6680529854</c:v>
                </c:pt>
                <c:pt idx="292">
                  <c:v>6704334839</c:v>
                </c:pt>
                <c:pt idx="293">
                  <c:v>6728166840</c:v>
                </c:pt>
                <c:pt idx="294">
                  <c:v>6756293563</c:v>
                </c:pt>
                <c:pt idx="295">
                  <c:v>6779967979</c:v>
                </c:pt>
                <c:pt idx="296">
                  <c:v>6802403627</c:v>
                </c:pt>
                <c:pt idx="297">
                  <c:v>6824006621</c:v>
                </c:pt>
                <c:pt idx="298">
                  <c:v>6849550448</c:v>
                </c:pt>
                <c:pt idx="299">
                  <c:v>6869176574</c:v>
                </c:pt>
                <c:pt idx="300">
                  <c:v>6886989715</c:v>
                </c:pt>
                <c:pt idx="301">
                  <c:v>6909578444</c:v>
                </c:pt>
                <c:pt idx="302">
                  <c:v>6930940407</c:v>
                </c:pt>
                <c:pt idx="303">
                  <c:v>6949845841</c:v>
                </c:pt>
                <c:pt idx="304">
                  <c:v>6973716562</c:v>
                </c:pt>
                <c:pt idx="305">
                  <c:v>6997332744</c:v>
                </c:pt>
                <c:pt idx="306">
                  <c:v>7018861899</c:v>
                </c:pt>
                <c:pt idx="307">
                  <c:v>7037060751</c:v>
                </c:pt>
                <c:pt idx="308">
                  <c:v>7057400662</c:v>
                </c:pt>
                <c:pt idx="309">
                  <c:v>7080846953</c:v>
                </c:pt>
                <c:pt idx="310">
                  <c:v>7102225424</c:v>
                </c:pt>
                <c:pt idx="311">
                  <c:v>7127562439</c:v>
                </c:pt>
                <c:pt idx="312">
                  <c:v>7151077470</c:v>
                </c:pt>
                <c:pt idx="313">
                  <c:v>7176605989</c:v>
                </c:pt>
                <c:pt idx="314">
                  <c:v>7197154212</c:v>
                </c:pt>
                <c:pt idx="315">
                  <c:v>7218912388</c:v>
                </c:pt>
                <c:pt idx="316">
                  <c:v>7238124290</c:v>
                </c:pt>
                <c:pt idx="317">
                  <c:v>7255864794</c:v>
                </c:pt>
                <c:pt idx="318">
                  <c:v>7275299412</c:v>
                </c:pt>
                <c:pt idx="319">
                  <c:v>7295615613</c:v>
                </c:pt>
                <c:pt idx="320">
                  <c:v>7316522531</c:v>
                </c:pt>
                <c:pt idx="321">
                  <c:v>7336436812</c:v>
                </c:pt>
                <c:pt idx="322">
                  <c:v>7358941795</c:v>
                </c:pt>
                <c:pt idx="323">
                  <c:v>7379193757</c:v>
                </c:pt>
                <c:pt idx="324">
                  <c:v>7396020267</c:v>
                </c:pt>
                <c:pt idx="325">
                  <c:v>7415460892</c:v>
                </c:pt>
                <c:pt idx="326">
                  <c:v>7443072838</c:v>
                </c:pt>
                <c:pt idx="327">
                  <c:v>7470024427</c:v>
                </c:pt>
                <c:pt idx="328">
                  <c:v>7488513236</c:v>
                </c:pt>
                <c:pt idx="329">
                  <c:v>7506438040</c:v>
                </c:pt>
                <c:pt idx="330">
                  <c:v>7526219048</c:v>
                </c:pt>
                <c:pt idx="331">
                  <c:v>7548957859</c:v>
                </c:pt>
                <c:pt idx="332">
                  <c:v>7571570301</c:v>
                </c:pt>
                <c:pt idx="333">
                  <c:v>7594819083</c:v>
                </c:pt>
                <c:pt idx="334">
                  <c:v>7617452833</c:v>
                </c:pt>
                <c:pt idx="335">
                  <c:v>7640638884</c:v>
                </c:pt>
                <c:pt idx="336">
                  <c:v>7664645876</c:v>
                </c:pt>
                <c:pt idx="337">
                  <c:v>7686022550</c:v>
                </c:pt>
                <c:pt idx="338">
                  <c:v>7710923431</c:v>
                </c:pt>
                <c:pt idx="339">
                  <c:v>7732415669</c:v>
                </c:pt>
                <c:pt idx="340">
                  <c:v>7760950919</c:v>
                </c:pt>
                <c:pt idx="341">
                  <c:v>7779925389</c:v>
                </c:pt>
                <c:pt idx="342">
                  <c:v>7801809335</c:v>
                </c:pt>
                <c:pt idx="343">
                  <c:v>7824065482</c:v>
                </c:pt>
                <c:pt idx="344">
                  <c:v>7846932160</c:v>
                </c:pt>
                <c:pt idx="345">
                  <c:v>7867231249</c:v>
                </c:pt>
                <c:pt idx="346">
                  <c:v>7888716578</c:v>
                </c:pt>
                <c:pt idx="347">
                  <c:v>7911870814</c:v>
                </c:pt>
                <c:pt idx="348">
                  <c:v>7937094971</c:v>
                </c:pt>
                <c:pt idx="349">
                  <c:v>7958745691</c:v>
                </c:pt>
                <c:pt idx="350">
                  <c:v>7980152080</c:v>
                </c:pt>
                <c:pt idx="351">
                  <c:v>8005682700</c:v>
                </c:pt>
                <c:pt idx="352">
                  <c:v>8028490249</c:v>
                </c:pt>
                <c:pt idx="353">
                  <c:v>8047187070</c:v>
                </c:pt>
                <c:pt idx="354">
                  <c:v>8075458774</c:v>
                </c:pt>
                <c:pt idx="355">
                  <c:v>8100709341</c:v>
                </c:pt>
                <c:pt idx="356">
                  <c:v>8122155346</c:v>
                </c:pt>
                <c:pt idx="357">
                  <c:v>8143164019</c:v>
                </c:pt>
                <c:pt idx="358">
                  <c:v>8170422674</c:v>
                </c:pt>
                <c:pt idx="359">
                  <c:v>8189027945</c:v>
                </c:pt>
                <c:pt idx="360">
                  <c:v>8210922395</c:v>
                </c:pt>
                <c:pt idx="361">
                  <c:v>8234015693</c:v>
                </c:pt>
                <c:pt idx="362">
                  <c:v>8256216010</c:v>
                </c:pt>
                <c:pt idx="363">
                  <c:v>8273446235</c:v>
                </c:pt>
                <c:pt idx="364">
                  <c:v>8298562333</c:v>
                </c:pt>
                <c:pt idx="365">
                  <c:v>8321432611</c:v>
                </c:pt>
                <c:pt idx="366">
                  <c:v>8343605914</c:v>
                </c:pt>
                <c:pt idx="367">
                  <c:v>8368199126</c:v>
                </c:pt>
                <c:pt idx="368">
                  <c:v>8395333513</c:v>
                </c:pt>
                <c:pt idx="369">
                  <c:v>8416938307</c:v>
                </c:pt>
                <c:pt idx="370">
                  <c:v>8434740943</c:v>
                </c:pt>
                <c:pt idx="371">
                  <c:v>8462109161</c:v>
                </c:pt>
                <c:pt idx="372">
                  <c:v>8490317834</c:v>
                </c:pt>
                <c:pt idx="373">
                  <c:v>8509839800</c:v>
                </c:pt>
                <c:pt idx="374">
                  <c:v>8529050502</c:v>
                </c:pt>
                <c:pt idx="375">
                  <c:v>8546820422</c:v>
                </c:pt>
                <c:pt idx="376">
                  <c:v>8566781527</c:v>
                </c:pt>
                <c:pt idx="377">
                  <c:v>8582293625</c:v>
                </c:pt>
                <c:pt idx="378">
                  <c:v>8604249009</c:v>
                </c:pt>
                <c:pt idx="379">
                  <c:v>8630019159</c:v>
                </c:pt>
                <c:pt idx="380">
                  <c:v>8659583665</c:v>
                </c:pt>
                <c:pt idx="381">
                  <c:v>8683306109</c:v>
                </c:pt>
                <c:pt idx="382">
                  <c:v>8703795501</c:v>
                </c:pt>
                <c:pt idx="383">
                  <c:v>8724449081</c:v>
                </c:pt>
                <c:pt idx="384">
                  <c:v>8746893730</c:v>
                </c:pt>
                <c:pt idx="385">
                  <c:v>8770523120</c:v>
                </c:pt>
                <c:pt idx="386">
                  <c:v>8794245259</c:v>
                </c:pt>
                <c:pt idx="387">
                  <c:v>8816431469</c:v>
                </c:pt>
                <c:pt idx="388">
                  <c:v>8840801660</c:v>
                </c:pt>
                <c:pt idx="389">
                  <c:v>8858845626</c:v>
                </c:pt>
                <c:pt idx="390">
                  <c:v>8882360657</c:v>
                </c:pt>
                <c:pt idx="391">
                  <c:v>8900966226</c:v>
                </c:pt>
                <c:pt idx="392">
                  <c:v>8926170869</c:v>
                </c:pt>
                <c:pt idx="393">
                  <c:v>8948791413</c:v>
                </c:pt>
                <c:pt idx="394">
                  <c:v>8978643473</c:v>
                </c:pt>
                <c:pt idx="395">
                  <c:v>8999236118</c:v>
                </c:pt>
                <c:pt idx="396">
                  <c:v>9022968163</c:v>
                </c:pt>
                <c:pt idx="397">
                  <c:v>9040185182</c:v>
                </c:pt>
                <c:pt idx="398">
                  <c:v>9064700954</c:v>
                </c:pt>
                <c:pt idx="399">
                  <c:v>9085507015</c:v>
                </c:pt>
                <c:pt idx="400">
                  <c:v>9103308449</c:v>
                </c:pt>
                <c:pt idx="401">
                  <c:v>9122613996</c:v>
                </c:pt>
                <c:pt idx="402">
                  <c:v>9147390007</c:v>
                </c:pt>
                <c:pt idx="403">
                  <c:v>9165217856</c:v>
                </c:pt>
                <c:pt idx="404">
                  <c:v>9182937948</c:v>
                </c:pt>
                <c:pt idx="405">
                  <c:v>9202370771</c:v>
                </c:pt>
                <c:pt idx="406">
                  <c:v>9226073399</c:v>
                </c:pt>
                <c:pt idx="407">
                  <c:v>9245168233</c:v>
                </c:pt>
                <c:pt idx="408">
                  <c:v>9264658082</c:v>
                </c:pt>
                <c:pt idx="409">
                  <c:v>9285803327</c:v>
                </c:pt>
                <c:pt idx="410">
                  <c:v>9307786627</c:v>
                </c:pt>
                <c:pt idx="411">
                  <c:v>9326671047</c:v>
                </c:pt>
                <c:pt idx="412">
                  <c:v>9352257797</c:v>
                </c:pt>
                <c:pt idx="413">
                  <c:v>9376658009</c:v>
                </c:pt>
                <c:pt idx="414">
                  <c:v>9399463456</c:v>
                </c:pt>
                <c:pt idx="415">
                  <c:v>9426839474</c:v>
                </c:pt>
                <c:pt idx="416">
                  <c:v>9444141739</c:v>
                </c:pt>
                <c:pt idx="417">
                  <c:v>9467397125</c:v>
                </c:pt>
                <c:pt idx="418">
                  <c:v>9490848518</c:v>
                </c:pt>
                <c:pt idx="419">
                  <c:v>9510742088</c:v>
                </c:pt>
                <c:pt idx="420">
                  <c:v>9534238508</c:v>
                </c:pt>
                <c:pt idx="421">
                  <c:v>9559258851</c:v>
                </c:pt>
                <c:pt idx="422">
                  <c:v>9586389936</c:v>
                </c:pt>
                <c:pt idx="423">
                  <c:v>9610529905</c:v>
                </c:pt>
                <c:pt idx="424">
                  <c:v>9629507681</c:v>
                </c:pt>
                <c:pt idx="425">
                  <c:v>9654971969</c:v>
                </c:pt>
                <c:pt idx="426">
                  <c:v>9673131202</c:v>
                </c:pt>
                <c:pt idx="427">
                  <c:v>9696781904</c:v>
                </c:pt>
                <c:pt idx="428">
                  <c:v>9723371497</c:v>
                </c:pt>
                <c:pt idx="429">
                  <c:v>9745839558</c:v>
                </c:pt>
                <c:pt idx="430">
                  <c:v>9768838606</c:v>
                </c:pt>
                <c:pt idx="431">
                  <c:v>9792961767</c:v>
                </c:pt>
                <c:pt idx="432">
                  <c:v>9820986434</c:v>
                </c:pt>
                <c:pt idx="433">
                  <c:v>9841543364</c:v>
                </c:pt>
                <c:pt idx="434">
                  <c:v>9864088869</c:v>
                </c:pt>
                <c:pt idx="435">
                  <c:v>9890547590</c:v>
                </c:pt>
                <c:pt idx="436">
                  <c:v>9910432154</c:v>
                </c:pt>
                <c:pt idx="437">
                  <c:v>9930232372</c:v>
                </c:pt>
                <c:pt idx="438">
                  <c:v>9954052366</c:v>
                </c:pt>
                <c:pt idx="439">
                  <c:v>9975266050</c:v>
                </c:pt>
                <c:pt idx="440">
                  <c:v>10000315211</c:v>
                </c:pt>
                <c:pt idx="441">
                  <c:v>10022001350</c:v>
                </c:pt>
                <c:pt idx="442">
                  <c:v>10039706132</c:v>
                </c:pt>
                <c:pt idx="443">
                  <c:v>10063500611</c:v>
                </c:pt>
                <c:pt idx="444">
                  <c:v>10086978418</c:v>
                </c:pt>
                <c:pt idx="445">
                  <c:v>10111270868</c:v>
                </c:pt>
                <c:pt idx="446">
                  <c:v>10129751273</c:v>
                </c:pt>
                <c:pt idx="447">
                  <c:v>10150559736</c:v>
                </c:pt>
                <c:pt idx="448">
                  <c:v>10171023611</c:v>
                </c:pt>
                <c:pt idx="449">
                  <c:v>10192631407</c:v>
                </c:pt>
                <c:pt idx="450">
                  <c:v>10215072153</c:v>
                </c:pt>
                <c:pt idx="451">
                  <c:v>10236334165</c:v>
                </c:pt>
                <c:pt idx="452">
                  <c:v>10261982748</c:v>
                </c:pt>
                <c:pt idx="453">
                  <c:v>10288563036</c:v>
                </c:pt>
                <c:pt idx="454">
                  <c:v>10310923941</c:v>
                </c:pt>
                <c:pt idx="455">
                  <c:v>10334054161</c:v>
                </c:pt>
                <c:pt idx="456">
                  <c:v>10353533505</c:v>
                </c:pt>
                <c:pt idx="457">
                  <c:v>10377824752</c:v>
                </c:pt>
                <c:pt idx="458">
                  <c:v>10400257993</c:v>
                </c:pt>
                <c:pt idx="459">
                  <c:v>10419718726</c:v>
                </c:pt>
                <c:pt idx="460">
                  <c:v>10439214880</c:v>
                </c:pt>
                <c:pt idx="461">
                  <c:v>10463905947</c:v>
                </c:pt>
                <c:pt idx="462">
                  <c:v>10483427013</c:v>
                </c:pt>
                <c:pt idx="463">
                  <c:v>10507812810</c:v>
                </c:pt>
                <c:pt idx="464">
                  <c:v>10526622194</c:v>
                </c:pt>
                <c:pt idx="465">
                  <c:v>10549807044</c:v>
                </c:pt>
                <c:pt idx="466">
                  <c:v>10576762535</c:v>
                </c:pt>
                <c:pt idx="467">
                  <c:v>10603036960</c:v>
                </c:pt>
                <c:pt idx="468">
                  <c:v>10627166721</c:v>
                </c:pt>
                <c:pt idx="469">
                  <c:v>10651479884</c:v>
                </c:pt>
                <c:pt idx="470">
                  <c:v>10673625570</c:v>
                </c:pt>
                <c:pt idx="471">
                  <c:v>10692093966</c:v>
                </c:pt>
                <c:pt idx="472">
                  <c:v>10715774684</c:v>
                </c:pt>
                <c:pt idx="473">
                  <c:v>10739641502</c:v>
                </c:pt>
                <c:pt idx="474">
                  <c:v>10760626762</c:v>
                </c:pt>
                <c:pt idx="475">
                  <c:v>10782824981</c:v>
                </c:pt>
                <c:pt idx="476">
                  <c:v>10798220615</c:v>
                </c:pt>
                <c:pt idx="477">
                  <c:v>10817018589</c:v>
                </c:pt>
                <c:pt idx="478">
                  <c:v>10834458932</c:v>
                </c:pt>
                <c:pt idx="479">
                  <c:v>10857157519</c:v>
                </c:pt>
                <c:pt idx="480">
                  <c:v>10879670605</c:v>
                </c:pt>
                <c:pt idx="481">
                  <c:v>10906660313</c:v>
                </c:pt>
                <c:pt idx="482">
                  <c:v>10938212788</c:v>
                </c:pt>
                <c:pt idx="483">
                  <c:v>10962233893</c:v>
                </c:pt>
                <c:pt idx="484">
                  <c:v>10984131346</c:v>
                </c:pt>
                <c:pt idx="485">
                  <c:v>11008964088</c:v>
                </c:pt>
                <c:pt idx="486">
                  <c:v>11027556749</c:v>
                </c:pt>
                <c:pt idx="487">
                  <c:v>11046424364</c:v>
                </c:pt>
                <c:pt idx="488">
                  <c:v>11072204118</c:v>
                </c:pt>
                <c:pt idx="489">
                  <c:v>11095608989</c:v>
                </c:pt>
                <c:pt idx="490">
                  <c:v>11118477467</c:v>
                </c:pt>
                <c:pt idx="491">
                  <c:v>11144158167</c:v>
                </c:pt>
                <c:pt idx="492">
                  <c:v>11154329169</c:v>
                </c:pt>
                <c:pt idx="493">
                  <c:v>11178695759</c:v>
                </c:pt>
                <c:pt idx="494">
                  <c:v>11203360410</c:v>
                </c:pt>
                <c:pt idx="495">
                  <c:v>11226702546</c:v>
                </c:pt>
                <c:pt idx="496">
                  <c:v>11252577453</c:v>
                </c:pt>
                <c:pt idx="497">
                  <c:v>11266181416</c:v>
                </c:pt>
                <c:pt idx="498">
                  <c:v>11284892347</c:v>
                </c:pt>
                <c:pt idx="499">
                  <c:v>11301475423</c:v>
                </c:pt>
                <c:pt idx="500">
                  <c:v>11324501185</c:v>
                </c:pt>
                <c:pt idx="501">
                  <c:v>11344720132</c:v>
                </c:pt>
                <c:pt idx="502">
                  <c:v>11367036913</c:v>
                </c:pt>
                <c:pt idx="503">
                  <c:v>11390367343</c:v>
                </c:pt>
                <c:pt idx="504">
                  <c:v>11410549966</c:v>
                </c:pt>
                <c:pt idx="505">
                  <c:v>11433600644</c:v>
                </c:pt>
                <c:pt idx="506">
                  <c:v>11459866361</c:v>
                </c:pt>
                <c:pt idx="507">
                  <c:v>11483863151</c:v>
                </c:pt>
                <c:pt idx="508">
                  <c:v>11504663511</c:v>
                </c:pt>
                <c:pt idx="509">
                  <c:v>11529837840</c:v>
                </c:pt>
                <c:pt idx="510">
                  <c:v>11549242745</c:v>
                </c:pt>
                <c:pt idx="511">
                  <c:v>11570918682</c:v>
                </c:pt>
                <c:pt idx="512">
                  <c:v>11588266273</c:v>
                </c:pt>
                <c:pt idx="513">
                  <c:v>11609053125</c:v>
                </c:pt>
                <c:pt idx="514">
                  <c:v>11632770464</c:v>
                </c:pt>
                <c:pt idx="515">
                  <c:v>11655421025</c:v>
                </c:pt>
                <c:pt idx="516">
                  <c:v>11678427882</c:v>
                </c:pt>
                <c:pt idx="517">
                  <c:v>11700163547</c:v>
                </c:pt>
                <c:pt idx="518">
                  <c:v>11722475525</c:v>
                </c:pt>
                <c:pt idx="519">
                  <c:v>11742712480</c:v>
                </c:pt>
                <c:pt idx="520">
                  <c:v>11763722349</c:v>
                </c:pt>
                <c:pt idx="521">
                  <c:v>11784341709</c:v>
                </c:pt>
                <c:pt idx="522">
                  <c:v>11808555219</c:v>
                </c:pt>
                <c:pt idx="523">
                  <c:v>11834000894</c:v>
                </c:pt>
                <c:pt idx="524">
                  <c:v>11860106325</c:v>
                </c:pt>
                <c:pt idx="525">
                  <c:v>11884125629</c:v>
                </c:pt>
                <c:pt idx="526">
                  <c:v>11906187272</c:v>
                </c:pt>
                <c:pt idx="527">
                  <c:v>11930798194</c:v>
                </c:pt>
                <c:pt idx="528">
                  <c:v>11952877545</c:v>
                </c:pt>
                <c:pt idx="529">
                  <c:v>11970587129</c:v>
                </c:pt>
                <c:pt idx="530">
                  <c:v>11991075021</c:v>
                </c:pt>
                <c:pt idx="531">
                  <c:v>12017086804</c:v>
                </c:pt>
                <c:pt idx="532">
                  <c:v>12038293283</c:v>
                </c:pt>
                <c:pt idx="533">
                  <c:v>12056839722</c:v>
                </c:pt>
                <c:pt idx="534">
                  <c:v>12082834692</c:v>
                </c:pt>
                <c:pt idx="535">
                  <c:v>12099362238</c:v>
                </c:pt>
                <c:pt idx="536">
                  <c:v>12128149620</c:v>
                </c:pt>
                <c:pt idx="537">
                  <c:v>12151431724</c:v>
                </c:pt>
                <c:pt idx="538">
                  <c:v>12174095195</c:v>
                </c:pt>
                <c:pt idx="539">
                  <c:v>12196295212</c:v>
                </c:pt>
                <c:pt idx="540">
                  <c:v>12216047703</c:v>
                </c:pt>
                <c:pt idx="541">
                  <c:v>12233386291</c:v>
                </c:pt>
                <c:pt idx="542">
                  <c:v>12256735633</c:v>
                </c:pt>
                <c:pt idx="543">
                  <c:v>12278056774</c:v>
                </c:pt>
                <c:pt idx="544">
                  <c:v>12301606022</c:v>
                </c:pt>
                <c:pt idx="545">
                  <c:v>12319813277</c:v>
                </c:pt>
                <c:pt idx="546">
                  <c:v>12340542199</c:v>
                </c:pt>
                <c:pt idx="547">
                  <c:v>12361323348</c:v>
                </c:pt>
                <c:pt idx="548">
                  <c:v>12387602270</c:v>
                </c:pt>
                <c:pt idx="549">
                  <c:v>12408745715</c:v>
                </c:pt>
                <c:pt idx="550">
                  <c:v>12434001386</c:v>
                </c:pt>
                <c:pt idx="551">
                  <c:v>12459568924</c:v>
                </c:pt>
                <c:pt idx="552">
                  <c:v>12483225329</c:v>
                </c:pt>
                <c:pt idx="553">
                  <c:v>12505977946</c:v>
                </c:pt>
                <c:pt idx="554">
                  <c:v>12528826312</c:v>
                </c:pt>
                <c:pt idx="555">
                  <c:v>12550240501</c:v>
                </c:pt>
                <c:pt idx="556">
                  <c:v>12573016532</c:v>
                </c:pt>
                <c:pt idx="557">
                  <c:v>12593293407</c:v>
                </c:pt>
                <c:pt idx="558">
                  <c:v>12613127240</c:v>
                </c:pt>
                <c:pt idx="559">
                  <c:v>12634480501</c:v>
                </c:pt>
                <c:pt idx="560">
                  <c:v>12652591402</c:v>
                </c:pt>
                <c:pt idx="561">
                  <c:v>12677274361</c:v>
                </c:pt>
                <c:pt idx="562">
                  <c:v>12699022331</c:v>
                </c:pt>
                <c:pt idx="563">
                  <c:v>12719809479</c:v>
                </c:pt>
                <c:pt idx="564">
                  <c:v>12745505187</c:v>
                </c:pt>
                <c:pt idx="565">
                  <c:v>12764164486</c:v>
                </c:pt>
                <c:pt idx="566">
                  <c:v>12783302848</c:v>
                </c:pt>
                <c:pt idx="567">
                  <c:v>12807362971</c:v>
                </c:pt>
                <c:pt idx="568">
                  <c:v>12830288782</c:v>
                </c:pt>
                <c:pt idx="569">
                  <c:v>12853285731</c:v>
                </c:pt>
                <c:pt idx="570">
                  <c:v>12876367325</c:v>
                </c:pt>
                <c:pt idx="571">
                  <c:v>12898766649</c:v>
                </c:pt>
                <c:pt idx="572">
                  <c:v>12922573737</c:v>
                </c:pt>
                <c:pt idx="573">
                  <c:v>12949436478</c:v>
                </c:pt>
                <c:pt idx="574">
                  <c:v>12975936623</c:v>
                </c:pt>
                <c:pt idx="575">
                  <c:v>13001093539</c:v>
                </c:pt>
                <c:pt idx="576">
                  <c:v>13022084200</c:v>
                </c:pt>
                <c:pt idx="577">
                  <c:v>13042210994</c:v>
                </c:pt>
                <c:pt idx="578">
                  <c:v>13060433256</c:v>
                </c:pt>
                <c:pt idx="579">
                  <c:v>13080324426</c:v>
                </c:pt>
                <c:pt idx="580">
                  <c:v>13105414708</c:v>
                </c:pt>
                <c:pt idx="581">
                  <c:v>13126994590</c:v>
                </c:pt>
                <c:pt idx="582">
                  <c:v>13155076586</c:v>
                </c:pt>
                <c:pt idx="583">
                  <c:v>13175599293</c:v>
                </c:pt>
                <c:pt idx="584">
                  <c:v>13200953415</c:v>
                </c:pt>
                <c:pt idx="585">
                  <c:v>13225782857</c:v>
                </c:pt>
                <c:pt idx="586">
                  <c:v>13248637525</c:v>
                </c:pt>
                <c:pt idx="587">
                  <c:v>13269338529</c:v>
                </c:pt>
                <c:pt idx="588">
                  <c:v>13291158841</c:v>
                </c:pt>
                <c:pt idx="589">
                  <c:v>13306581788</c:v>
                </c:pt>
                <c:pt idx="590">
                  <c:v>13328395195</c:v>
                </c:pt>
                <c:pt idx="591">
                  <c:v>13348597029</c:v>
                </c:pt>
                <c:pt idx="592">
                  <c:v>13372917992</c:v>
                </c:pt>
                <c:pt idx="593">
                  <c:v>13398086918</c:v>
                </c:pt>
                <c:pt idx="594">
                  <c:v>13419502010</c:v>
                </c:pt>
                <c:pt idx="595">
                  <c:v>13441372147</c:v>
                </c:pt>
                <c:pt idx="596">
                  <c:v>13462878193</c:v>
                </c:pt>
                <c:pt idx="597">
                  <c:v>13486582623</c:v>
                </c:pt>
                <c:pt idx="598">
                  <c:v>13507446918</c:v>
                </c:pt>
                <c:pt idx="599">
                  <c:v>13525679084</c:v>
                </c:pt>
                <c:pt idx="600">
                  <c:v>13546519063</c:v>
                </c:pt>
                <c:pt idx="601">
                  <c:v>13572956776</c:v>
                </c:pt>
                <c:pt idx="602">
                  <c:v>13597714477</c:v>
                </c:pt>
                <c:pt idx="603">
                  <c:v>13618581770</c:v>
                </c:pt>
                <c:pt idx="604">
                  <c:v>13641278554</c:v>
                </c:pt>
                <c:pt idx="605">
                  <c:v>13662051293</c:v>
                </c:pt>
                <c:pt idx="606">
                  <c:v>13679821211</c:v>
                </c:pt>
                <c:pt idx="607">
                  <c:v>13704510476</c:v>
                </c:pt>
                <c:pt idx="608">
                  <c:v>13726787635</c:v>
                </c:pt>
                <c:pt idx="609">
                  <c:v>13747962596</c:v>
                </c:pt>
                <c:pt idx="610">
                  <c:v>13765894900</c:v>
                </c:pt>
                <c:pt idx="611">
                  <c:v>13782171810</c:v>
                </c:pt>
                <c:pt idx="612">
                  <c:v>13802177041</c:v>
                </c:pt>
                <c:pt idx="613">
                  <c:v>13822583887</c:v>
                </c:pt>
                <c:pt idx="614">
                  <c:v>13844523663</c:v>
                </c:pt>
                <c:pt idx="615">
                  <c:v>13865708527</c:v>
                </c:pt>
                <c:pt idx="616">
                  <c:v>13889624874</c:v>
                </c:pt>
                <c:pt idx="617">
                  <c:v>13912263428</c:v>
                </c:pt>
                <c:pt idx="618">
                  <c:v>13934795724</c:v>
                </c:pt>
                <c:pt idx="619">
                  <c:v>13957440281</c:v>
                </c:pt>
                <c:pt idx="620">
                  <c:v>13974565450</c:v>
                </c:pt>
                <c:pt idx="621">
                  <c:v>14000437052</c:v>
                </c:pt>
                <c:pt idx="622">
                  <c:v>14020460890</c:v>
                </c:pt>
                <c:pt idx="623">
                  <c:v>14036783129</c:v>
                </c:pt>
                <c:pt idx="624">
                  <c:v>14062714465</c:v>
                </c:pt>
                <c:pt idx="625">
                  <c:v>14081332340</c:v>
                </c:pt>
                <c:pt idx="626">
                  <c:v>14101584003</c:v>
                </c:pt>
                <c:pt idx="627">
                  <c:v>14128404425</c:v>
                </c:pt>
                <c:pt idx="628">
                  <c:v>14148085778</c:v>
                </c:pt>
                <c:pt idx="629">
                  <c:v>14168271405</c:v>
                </c:pt>
                <c:pt idx="630">
                  <c:v>14189490790</c:v>
                </c:pt>
                <c:pt idx="631">
                  <c:v>14214654910</c:v>
                </c:pt>
                <c:pt idx="632">
                  <c:v>14235654279</c:v>
                </c:pt>
                <c:pt idx="633">
                  <c:v>14262386148</c:v>
                </c:pt>
                <c:pt idx="634">
                  <c:v>14288528202</c:v>
                </c:pt>
                <c:pt idx="635">
                  <c:v>14313088396</c:v>
                </c:pt>
                <c:pt idx="636">
                  <c:v>14334440154</c:v>
                </c:pt>
                <c:pt idx="637">
                  <c:v>14359983679</c:v>
                </c:pt>
                <c:pt idx="638">
                  <c:v>14381750862</c:v>
                </c:pt>
                <c:pt idx="639">
                  <c:v>14404625642</c:v>
                </c:pt>
                <c:pt idx="640">
                  <c:v>14432034377</c:v>
                </c:pt>
                <c:pt idx="641">
                  <c:v>14453551524</c:v>
                </c:pt>
                <c:pt idx="642">
                  <c:v>14478384263</c:v>
                </c:pt>
                <c:pt idx="643">
                  <c:v>14498127150</c:v>
                </c:pt>
                <c:pt idx="644">
                  <c:v>14521305694</c:v>
                </c:pt>
                <c:pt idx="645">
                  <c:v>14549567493</c:v>
                </c:pt>
                <c:pt idx="646">
                  <c:v>14568197680</c:v>
                </c:pt>
                <c:pt idx="647">
                  <c:v>14586612947</c:v>
                </c:pt>
                <c:pt idx="648">
                  <c:v>14602441712</c:v>
                </c:pt>
                <c:pt idx="649">
                  <c:v>14622986933</c:v>
                </c:pt>
                <c:pt idx="650">
                  <c:v>14638831911</c:v>
                </c:pt>
                <c:pt idx="651">
                  <c:v>14660370669</c:v>
                </c:pt>
                <c:pt idx="652">
                  <c:v>14684799691</c:v>
                </c:pt>
                <c:pt idx="653">
                  <c:v>14711033594</c:v>
                </c:pt>
                <c:pt idx="654">
                  <c:v>14729441357</c:v>
                </c:pt>
                <c:pt idx="655">
                  <c:v>14754392366</c:v>
                </c:pt>
                <c:pt idx="656">
                  <c:v>14782625050</c:v>
                </c:pt>
                <c:pt idx="657">
                  <c:v>14806282357</c:v>
                </c:pt>
                <c:pt idx="658">
                  <c:v>14829004954</c:v>
                </c:pt>
                <c:pt idx="659">
                  <c:v>14848355528</c:v>
                </c:pt>
                <c:pt idx="660">
                  <c:v>14868316638</c:v>
                </c:pt>
                <c:pt idx="661">
                  <c:v>14893772817</c:v>
                </c:pt>
                <c:pt idx="662">
                  <c:v>14916438686</c:v>
                </c:pt>
                <c:pt idx="663">
                  <c:v>14938254194</c:v>
                </c:pt>
                <c:pt idx="664">
                  <c:v>14961211521</c:v>
                </c:pt>
                <c:pt idx="665">
                  <c:v>14979649002</c:v>
                </c:pt>
                <c:pt idx="666">
                  <c:v>14997511667</c:v>
                </c:pt>
                <c:pt idx="667">
                  <c:v>15017329592</c:v>
                </c:pt>
                <c:pt idx="668">
                  <c:v>15037750848</c:v>
                </c:pt>
                <c:pt idx="669">
                  <c:v>15060721683</c:v>
                </c:pt>
                <c:pt idx="670">
                  <c:v>15080212433</c:v>
                </c:pt>
                <c:pt idx="671">
                  <c:v>15096946793</c:v>
                </c:pt>
                <c:pt idx="672">
                  <c:v>15111142979</c:v>
                </c:pt>
                <c:pt idx="673">
                  <c:v>15135653046</c:v>
                </c:pt>
                <c:pt idx="674">
                  <c:v>15157305864</c:v>
                </c:pt>
                <c:pt idx="675">
                  <c:v>15178655522</c:v>
                </c:pt>
                <c:pt idx="676">
                  <c:v>15203234926</c:v>
                </c:pt>
                <c:pt idx="677">
                  <c:v>15223438560</c:v>
                </c:pt>
                <c:pt idx="678">
                  <c:v>15245720821</c:v>
                </c:pt>
                <c:pt idx="679">
                  <c:v>15265852718</c:v>
                </c:pt>
                <c:pt idx="680">
                  <c:v>15288255647</c:v>
                </c:pt>
                <c:pt idx="681">
                  <c:v>15308548430</c:v>
                </c:pt>
                <c:pt idx="682">
                  <c:v>15324737093</c:v>
                </c:pt>
                <c:pt idx="683">
                  <c:v>15348255424</c:v>
                </c:pt>
                <c:pt idx="684">
                  <c:v>15367225993</c:v>
                </c:pt>
                <c:pt idx="685">
                  <c:v>15386110414</c:v>
                </c:pt>
                <c:pt idx="686">
                  <c:v>15410962068</c:v>
                </c:pt>
                <c:pt idx="687">
                  <c:v>15435231105</c:v>
                </c:pt>
                <c:pt idx="688">
                  <c:v>15457249526</c:v>
                </c:pt>
                <c:pt idx="689">
                  <c:v>15477036232</c:v>
                </c:pt>
                <c:pt idx="690">
                  <c:v>15497440974</c:v>
                </c:pt>
                <c:pt idx="691">
                  <c:v>15520848242</c:v>
                </c:pt>
                <c:pt idx="692">
                  <c:v>15545763827</c:v>
                </c:pt>
                <c:pt idx="693">
                  <c:v>15570559349</c:v>
                </c:pt>
                <c:pt idx="694">
                  <c:v>15598321672</c:v>
                </c:pt>
                <c:pt idx="695">
                  <c:v>15620091555</c:v>
                </c:pt>
                <c:pt idx="696">
                  <c:v>15642848671</c:v>
                </c:pt>
                <c:pt idx="697">
                  <c:v>15667995685</c:v>
                </c:pt>
                <c:pt idx="698">
                  <c:v>15690018908</c:v>
                </c:pt>
                <c:pt idx="699">
                  <c:v>15710157110</c:v>
                </c:pt>
                <c:pt idx="700">
                  <c:v>15729804249</c:v>
                </c:pt>
                <c:pt idx="701">
                  <c:v>15744573744</c:v>
                </c:pt>
                <c:pt idx="702">
                  <c:v>15763791345</c:v>
                </c:pt>
                <c:pt idx="703">
                  <c:v>15783290799</c:v>
                </c:pt>
                <c:pt idx="704">
                  <c:v>15811087644</c:v>
                </c:pt>
                <c:pt idx="705">
                  <c:v>15830513858</c:v>
                </c:pt>
                <c:pt idx="706">
                  <c:v>15852322162</c:v>
                </c:pt>
                <c:pt idx="707">
                  <c:v>15870563937</c:v>
                </c:pt>
                <c:pt idx="708">
                  <c:v>15892850103</c:v>
                </c:pt>
                <c:pt idx="709">
                  <c:v>15912587289</c:v>
                </c:pt>
                <c:pt idx="710">
                  <c:v>15937859770</c:v>
                </c:pt>
                <c:pt idx="711">
                  <c:v>15954611839</c:v>
                </c:pt>
                <c:pt idx="712">
                  <c:v>15973758902</c:v>
                </c:pt>
                <c:pt idx="713">
                  <c:v>15994918255</c:v>
                </c:pt>
                <c:pt idx="714">
                  <c:v>16020634074</c:v>
                </c:pt>
                <c:pt idx="715">
                  <c:v>16040453202</c:v>
                </c:pt>
                <c:pt idx="716">
                  <c:v>16058265442</c:v>
                </c:pt>
                <c:pt idx="717">
                  <c:v>16076681908</c:v>
                </c:pt>
                <c:pt idx="718">
                  <c:v>16099695965</c:v>
                </c:pt>
                <c:pt idx="719">
                  <c:v>16124027437</c:v>
                </c:pt>
                <c:pt idx="720">
                  <c:v>16146005934</c:v>
                </c:pt>
                <c:pt idx="721">
                  <c:v>16168392054</c:v>
                </c:pt>
                <c:pt idx="722">
                  <c:v>16189952126</c:v>
                </c:pt>
                <c:pt idx="723">
                  <c:v>16207800389</c:v>
                </c:pt>
                <c:pt idx="724">
                  <c:v>16235109773</c:v>
                </c:pt>
                <c:pt idx="725">
                  <c:v>16264285266</c:v>
                </c:pt>
                <c:pt idx="726">
                  <c:v>16288713090</c:v>
                </c:pt>
                <c:pt idx="727">
                  <c:v>16304179864</c:v>
                </c:pt>
                <c:pt idx="728">
                  <c:v>16324198902</c:v>
                </c:pt>
                <c:pt idx="729">
                  <c:v>16347077892</c:v>
                </c:pt>
                <c:pt idx="730">
                  <c:v>16366704015</c:v>
                </c:pt>
                <c:pt idx="731">
                  <c:v>16388688518</c:v>
                </c:pt>
                <c:pt idx="732">
                  <c:v>16403087612</c:v>
                </c:pt>
                <c:pt idx="733">
                  <c:v>16424039853</c:v>
                </c:pt>
                <c:pt idx="734">
                  <c:v>16447196787</c:v>
                </c:pt>
                <c:pt idx="735">
                  <c:v>16468577058</c:v>
                </c:pt>
                <c:pt idx="736">
                  <c:v>16489764625</c:v>
                </c:pt>
                <c:pt idx="737">
                  <c:v>16508354286</c:v>
                </c:pt>
                <c:pt idx="738">
                  <c:v>16524713741</c:v>
                </c:pt>
                <c:pt idx="739">
                  <c:v>16552081653</c:v>
                </c:pt>
                <c:pt idx="740">
                  <c:v>16572956754</c:v>
                </c:pt>
                <c:pt idx="741">
                  <c:v>16598227135</c:v>
                </c:pt>
                <c:pt idx="742">
                  <c:v>16618192141</c:v>
                </c:pt>
                <c:pt idx="743">
                  <c:v>16638402982</c:v>
                </c:pt>
                <c:pt idx="744">
                  <c:v>16660088221</c:v>
                </c:pt>
                <c:pt idx="745">
                  <c:v>16676677300</c:v>
                </c:pt>
                <c:pt idx="746">
                  <c:v>16696191764</c:v>
                </c:pt>
                <c:pt idx="747">
                  <c:v>16715696620</c:v>
                </c:pt>
                <c:pt idx="748">
                  <c:v>16743247035</c:v>
                </c:pt>
                <c:pt idx="749">
                  <c:v>16768953249</c:v>
                </c:pt>
                <c:pt idx="750">
                  <c:v>16795119312</c:v>
                </c:pt>
                <c:pt idx="751">
                  <c:v>16819470294</c:v>
                </c:pt>
                <c:pt idx="752">
                  <c:v>16844301537</c:v>
                </c:pt>
                <c:pt idx="753">
                  <c:v>16866118849</c:v>
                </c:pt>
                <c:pt idx="754">
                  <c:v>16891756625</c:v>
                </c:pt>
                <c:pt idx="755">
                  <c:v>16914346250</c:v>
                </c:pt>
                <c:pt idx="756">
                  <c:v>16937469268</c:v>
                </c:pt>
                <c:pt idx="757">
                  <c:v>16958475841</c:v>
                </c:pt>
                <c:pt idx="758">
                  <c:v>16982440214</c:v>
                </c:pt>
                <c:pt idx="759">
                  <c:v>17004610217</c:v>
                </c:pt>
                <c:pt idx="760">
                  <c:v>17024087760</c:v>
                </c:pt>
                <c:pt idx="761">
                  <c:v>17048427935</c:v>
                </c:pt>
                <c:pt idx="762">
                  <c:v>17071655107</c:v>
                </c:pt>
                <c:pt idx="763">
                  <c:v>17099451651</c:v>
                </c:pt>
                <c:pt idx="764">
                  <c:v>17122111217</c:v>
                </c:pt>
                <c:pt idx="765">
                  <c:v>17144670526</c:v>
                </c:pt>
                <c:pt idx="766">
                  <c:v>17165083377</c:v>
                </c:pt>
                <c:pt idx="767">
                  <c:v>17184261659</c:v>
                </c:pt>
                <c:pt idx="768">
                  <c:v>17208922407</c:v>
                </c:pt>
                <c:pt idx="769">
                  <c:v>17229005678</c:v>
                </c:pt>
                <c:pt idx="770">
                  <c:v>17254020920</c:v>
                </c:pt>
                <c:pt idx="771">
                  <c:v>17276643866</c:v>
                </c:pt>
                <c:pt idx="772">
                  <c:v>17293291478</c:v>
                </c:pt>
                <c:pt idx="773">
                  <c:v>17312045030</c:v>
                </c:pt>
                <c:pt idx="774">
                  <c:v>17334604939</c:v>
                </c:pt>
                <c:pt idx="775">
                  <c:v>17355017191</c:v>
                </c:pt>
                <c:pt idx="776">
                  <c:v>17377433925</c:v>
                </c:pt>
                <c:pt idx="777">
                  <c:v>17400309007</c:v>
                </c:pt>
                <c:pt idx="778">
                  <c:v>17418814923</c:v>
                </c:pt>
                <c:pt idx="779">
                  <c:v>17442804510</c:v>
                </c:pt>
                <c:pt idx="780">
                  <c:v>17461718647</c:v>
                </c:pt>
                <c:pt idx="781">
                  <c:v>17483456114</c:v>
                </c:pt>
                <c:pt idx="782">
                  <c:v>17505059708</c:v>
                </c:pt>
                <c:pt idx="783">
                  <c:v>17526251475</c:v>
                </c:pt>
                <c:pt idx="784">
                  <c:v>17547891990</c:v>
                </c:pt>
                <c:pt idx="785">
                  <c:v>17571505774</c:v>
                </c:pt>
                <c:pt idx="786">
                  <c:v>17591691098</c:v>
                </c:pt>
                <c:pt idx="787">
                  <c:v>17618576654</c:v>
                </c:pt>
                <c:pt idx="788">
                  <c:v>17640589670</c:v>
                </c:pt>
                <c:pt idx="789">
                  <c:v>17660157562</c:v>
                </c:pt>
                <c:pt idx="790">
                  <c:v>17685263753</c:v>
                </c:pt>
                <c:pt idx="791">
                  <c:v>17710978672</c:v>
                </c:pt>
                <c:pt idx="792">
                  <c:v>17732155736</c:v>
                </c:pt>
                <c:pt idx="793">
                  <c:v>17753843677</c:v>
                </c:pt>
                <c:pt idx="794">
                  <c:v>17772881482</c:v>
                </c:pt>
                <c:pt idx="795">
                  <c:v>17796777718</c:v>
                </c:pt>
                <c:pt idx="796">
                  <c:v>17818701584</c:v>
                </c:pt>
                <c:pt idx="797">
                  <c:v>17838835283</c:v>
                </c:pt>
                <c:pt idx="798">
                  <c:v>17858447305</c:v>
                </c:pt>
                <c:pt idx="799">
                  <c:v>17884457587</c:v>
                </c:pt>
                <c:pt idx="800">
                  <c:v>17910493685</c:v>
                </c:pt>
                <c:pt idx="801">
                  <c:v>17932645373</c:v>
                </c:pt>
                <c:pt idx="802">
                  <c:v>17951994746</c:v>
                </c:pt>
                <c:pt idx="803">
                  <c:v>17969792278</c:v>
                </c:pt>
                <c:pt idx="804">
                  <c:v>17990614551</c:v>
                </c:pt>
                <c:pt idx="805">
                  <c:v>18013576681</c:v>
                </c:pt>
                <c:pt idx="806">
                  <c:v>18032508528</c:v>
                </c:pt>
                <c:pt idx="807">
                  <c:v>18055473657</c:v>
                </c:pt>
                <c:pt idx="808">
                  <c:v>18077235437</c:v>
                </c:pt>
                <c:pt idx="809">
                  <c:v>18097456484</c:v>
                </c:pt>
                <c:pt idx="810">
                  <c:v>18119121011</c:v>
                </c:pt>
                <c:pt idx="811">
                  <c:v>18143305103</c:v>
                </c:pt>
                <c:pt idx="812">
                  <c:v>18161465833</c:v>
                </c:pt>
                <c:pt idx="813">
                  <c:v>18184155119</c:v>
                </c:pt>
                <c:pt idx="814">
                  <c:v>18202099732</c:v>
                </c:pt>
                <c:pt idx="815">
                  <c:v>18225049554</c:v>
                </c:pt>
                <c:pt idx="816">
                  <c:v>18247255573</c:v>
                </c:pt>
                <c:pt idx="817">
                  <c:v>18268568309</c:v>
                </c:pt>
                <c:pt idx="818">
                  <c:v>18290099562</c:v>
                </c:pt>
                <c:pt idx="819">
                  <c:v>18313345346</c:v>
                </c:pt>
                <c:pt idx="820">
                  <c:v>18335066899</c:v>
                </c:pt>
                <c:pt idx="821">
                  <c:v>18360164084</c:v>
                </c:pt>
                <c:pt idx="822">
                  <c:v>18382031220</c:v>
                </c:pt>
                <c:pt idx="823">
                  <c:v>18401907977</c:v>
                </c:pt>
                <c:pt idx="824">
                  <c:v>18419712415</c:v>
                </c:pt>
                <c:pt idx="825">
                  <c:v>18440857059</c:v>
                </c:pt>
                <c:pt idx="826">
                  <c:v>18461019573</c:v>
                </c:pt>
                <c:pt idx="827">
                  <c:v>18483654826</c:v>
                </c:pt>
                <c:pt idx="828">
                  <c:v>18499543624</c:v>
                </c:pt>
                <c:pt idx="829">
                  <c:v>18519043078</c:v>
                </c:pt>
                <c:pt idx="830">
                  <c:v>18545415354</c:v>
                </c:pt>
                <c:pt idx="831">
                  <c:v>18567021348</c:v>
                </c:pt>
                <c:pt idx="832">
                  <c:v>18585393392</c:v>
                </c:pt>
                <c:pt idx="833">
                  <c:v>18607449033</c:v>
                </c:pt>
                <c:pt idx="834">
                  <c:v>18630207053</c:v>
                </c:pt>
                <c:pt idx="835">
                  <c:v>18654088281</c:v>
                </c:pt>
                <c:pt idx="836">
                  <c:v>18676756849</c:v>
                </c:pt>
                <c:pt idx="837">
                  <c:v>18698436686</c:v>
                </c:pt>
                <c:pt idx="838">
                  <c:v>18722975869</c:v>
                </c:pt>
                <c:pt idx="839">
                  <c:v>18746502603</c:v>
                </c:pt>
                <c:pt idx="840">
                  <c:v>18771244995</c:v>
                </c:pt>
                <c:pt idx="841">
                  <c:v>18797879913</c:v>
                </c:pt>
                <c:pt idx="842">
                  <c:v>18818960319</c:v>
                </c:pt>
                <c:pt idx="843">
                  <c:v>18840998548</c:v>
                </c:pt>
                <c:pt idx="844">
                  <c:v>18860995671</c:v>
                </c:pt>
                <c:pt idx="845">
                  <c:v>18887828695</c:v>
                </c:pt>
                <c:pt idx="846">
                  <c:v>18912062913</c:v>
                </c:pt>
                <c:pt idx="847">
                  <c:v>18933884423</c:v>
                </c:pt>
                <c:pt idx="848">
                  <c:v>18956664652</c:v>
                </c:pt>
                <c:pt idx="849">
                  <c:v>18979079888</c:v>
                </c:pt>
                <c:pt idx="850">
                  <c:v>19002427427</c:v>
                </c:pt>
                <c:pt idx="851">
                  <c:v>19025889925</c:v>
                </c:pt>
                <c:pt idx="852">
                  <c:v>19052680928</c:v>
                </c:pt>
                <c:pt idx="853">
                  <c:v>19072137759</c:v>
                </c:pt>
                <c:pt idx="854">
                  <c:v>19094944407</c:v>
                </c:pt>
                <c:pt idx="855">
                  <c:v>19117075685</c:v>
                </c:pt>
                <c:pt idx="856">
                  <c:v>19138370112</c:v>
                </c:pt>
                <c:pt idx="857">
                  <c:v>19162412826</c:v>
                </c:pt>
                <c:pt idx="858">
                  <c:v>19185035172</c:v>
                </c:pt>
                <c:pt idx="859">
                  <c:v>19204846798</c:v>
                </c:pt>
                <c:pt idx="860">
                  <c:v>19227574199</c:v>
                </c:pt>
                <c:pt idx="861">
                  <c:v>19248071394</c:v>
                </c:pt>
                <c:pt idx="862">
                  <c:v>19273551284</c:v>
                </c:pt>
                <c:pt idx="863">
                  <c:v>19300468052</c:v>
                </c:pt>
                <c:pt idx="864">
                  <c:v>19322195014</c:v>
                </c:pt>
                <c:pt idx="865">
                  <c:v>19346183997</c:v>
                </c:pt>
                <c:pt idx="866">
                  <c:v>19365054311</c:v>
                </c:pt>
                <c:pt idx="867">
                  <c:v>19385580322</c:v>
                </c:pt>
                <c:pt idx="868">
                  <c:v>19408785285</c:v>
                </c:pt>
                <c:pt idx="869">
                  <c:v>19429105988</c:v>
                </c:pt>
                <c:pt idx="870">
                  <c:v>19451613069</c:v>
                </c:pt>
                <c:pt idx="871">
                  <c:v>19475365224</c:v>
                </c:pt>
                <c:pt idx="872">
                  <c:v>19492791159</c:v>
                </c:pt>
                <c:pt idx="873">
                  <c:v>19513516175</c:v>
                </c:pt>
                <c:pt idx="874">
                  <c:v>19528321989</c:v>
                </c:pt>
                <c:pt idx="875">
                  <c:v>19549440820</c:v>
                </c:pt>
                <c:pt idx="876">
                  <c:v>19575560961</c:v>
                </c:pt>
                <c:pt idx="877">
                  <c:v>19597915566</c:v>
                </c:pt>
                <c:pt idx="878">
                  <c:v>19620096672</c:v>
                </c:pt>
                <c:pt idx="879">
                  <c:v>19643943681</c:v>
                </c:pt>
                <c:pt idx="880">
                  <c:v>19666209131</c:v>
                </c:pt>
                <c:pt idx="881">
                  <c:v>19686026458</c:v>
                </c:pt>
                <c:pt idx="882">
                  <c:v>19705471586</c:v>
                </c:pt>
                <c:pt idx="883">
                  <c:v>19728171374</c:v>
                </c:pt>
                <c:pt idx="884">
                  <c:v>19751895620</c:v>
                </c:pt>
                <c:pt idx="885">
                  <c:v>19774010087</c:v>
                </c:pt>
                <c:pt idx="886">
                  <c:v>19788871434</c:v>
                </c:pt>
                <c:pt idx="887">
                  <c:v>19811886990</c:v>
                </c:pt>
                <c:pt idx="888">
                  <c:v>19838637767</c:v>
                </c:pt>
                <c:pt idx="889">
                  <c:v>19862939520</c:v>
                </c:pt>
                <c:pt idx="890">
                  <c:v>19883910673</c:v>
                </c:pt>
                <c:pt idx="891">
                  <c:v>19905350980</c:v>
                </c:pt>
                <c:pt idx="892">
                  <c:v>19923678902</c:v>
                </c:pt>
                <c:pt idx="893">
                  <c:v>19949522891</c:v>
                </c:pt>
                <c:pt idx="894">
                  <c:v>19975431717</c:v>
                </c:pt>
                <c:pt idx="895">
                  <c:v>19996966870</c:v>
                </c:pt>
                <c:pt idx="896">
                  <c:v>20016650621</c:v>
                </c:pt>
                <c:pt idx="897">
                  <c:v>20034982444</c:v>
                </c:pt>
                <c:pt idx="898">
                  <c:v>20062525050</c:v>
                </c:pt>
                <c:pt idx="899">
                  <c:v>20089037201</c:v>
                </c:pt>
                <c:pt idx="900">
                  <c:v>20113155552</c:v>
                </c:pt>
                <c:pt idx="901">
                  <c:v>20136268063</c:v>
                </c:pt>
                <c:pt idx="902">
                  <c:v>20158271171</c:v>
                </c:pt>
                <c:pt idx="903">
                  <c:v>20173587261</c:v>
                </c:pt>
                <c:pt idx="904">
                  <c:v>20197460383</c:v>
                </c:pt>
                <c:pt idx="905">
                  <c:v>20216277271</c:v>
                </c:pt>
                <c:pt idx="906">
                  <c:v>20240641459</c:v>
                </c:pt>
                <c:pt idx="907">
                  <c:v>20267628472</c:v>
                </c:pt>
                <c:pt idx="908">
                  <c:v>20291143199</c:v>
                </c:pt>
                <c:pt idx="909">
                  <c:v>20309179361</c:v>
                </c:pt>
                <c:pt idx="910">
                  <c:v>20333756666</c:v>
                </c:pt>
                <c:pt idx="911">
                  <c:v>20358017896</c:v>
                </c:pt>
                <c:pt idx="912">
                  <c:v>20377413197</c:v>
                </c:pt>
                <c:pt idx="913">
                  <c:v>20398696518</c:v>
                </c:pt>
                <c:pt idx="914">
                  <c:v>20420170139</c:v>
                </c:pt>
                <c:pt idx="915">
                  <c:v>20435731763</c:v>
                </c:pt>
                <c:pt idx="916">
                  <c:v>20458744022</c:v>
                </c:pt>
                <c:pt idx="917">
                  <c:v>20484577204</c:v>
                </c:pt>
                <c:pt idx="918">
                  <c:v>20505099013</c:v>
                </c:pt>
                <c:pt idx="919">
                  <c:v>20525667048</c:v>
                </c:pt>
                <c:pt idx="920">
                  <c:v>20547353491</c:v>
                </c:pt>
                <c:pt idx="921">
                  <c:v>20574580629</c:v>
                </c:pt>
                <c:pt idx="922">
                  <c:v>20592879135</c:v>
                </c:pt>
                <c:pt idx="923">
                  <c:v>20614511546</c:v>
                </c:pt>
                <c:pt idx="924">
                  <c:v>20633731550</c:v>
                </c:pt>
                <c:pt idx="925">
                  <c:v>20654868692</c:v>
                </c:pt>
                <c:pt idx="926">
                  <c:v>20675734784</c:v>
                </c:pt>
                <c:pt idx="927">
                  <c:v>20695269358</c:v>
                </c:pt>
                <c:pt idx="928">
                  <c:v>20715550733</c:v>
                </c:pt>
                <c:pt idx="929">
                  <c:v>20735834512</c:v>
                </c:pt>
                <c:pt idx="930">
                  <c:v>20761187734</c:v>
                </c:pt>
                <c:pt idx="931">
                  <c:v>20779287529</c:v>
                </c:pt>
                <c:pt idx="932">
                  <c:v>20798487118</c:v>
                </c:pt>
                <c:pt idx="933">
                  <c:v>20818580896</c:v>
                </c:pt>
                <c:pt idx="934">
                  <c:v>20840695969</c:v>
                </c:pt>
                <c:pt idx="935">
                  <c:v>20863696220</c:v>
                </c:pt>
                <c:pt idx="936">
                  <c:v>20890577572</c:v>
                </c:pt>
                <c:pt idx="937">
                  <c:v>20912042793</c:v>
                </c:pt>
                <c:pt idx="938">
                  <c:v>20938364944</c:v>
                </c:pt>
                <c:pt idx="939">
                  <c:v>20956699469</c:v>
                </c:pt>
                <c:pt idx="940">
                  <c:v>20975967500</c:v>
                </c:pt>
                <c:pt idx="941">
                  <c:v>20997886562</c:v>
                </c:pt>
                <c:pt idx="942">
                  <c:v>21021149752</c:v>
                </c:pt>
                <c:pt idx="943">
                  <c:v>21041697676</c:v>
                </c:pt>
                <c:pt idx="944">
                  <c:v>21065701974</c:v>
                </c:pt>
                <c:pt idx="945">
                  <c:v>21091682236</c:v>
                </c:pt>
                <c:pt idx="946">
                  <c:v>21108971594</c:v>
                </c:pt>
                <c:pt idx="947">
                  <c:v>21131474173</c:v>
                </c:pt>
                <c:pt idx="948">
                  <c:v>21146822683</c:v>
                </c:pt>
                <c:pt idx="949">
                  <c:v>21168661304</c:v>
                </c:pt>
                <c:pt idx="950">
                  <c:v>21191693370</c:v>
                </c:pt>
                <c:pt idx="951">
                  <c:v>21213474659</c:v>
                </c:pt>
                <c:pt idx="952">
                  <c:v>21242166288</c:v>
                </c:pt>
                <c:pt idx="953">
                  <c:v>21267313599</c:v>
                </c:pt>
                <c:pt idx="954">
                  <c:v>21289091287</c:v>
                </c:pt>
                <c:pt idx="955">
                  <c:v>21316419584</c:v>
                </c:pt>
                <c:pt idx="956">
                  <c:v>21338175058</c:v>
                </c:pt>
                <c:pt idx="957">
                  <c:v>21361810150</c:v>
                </c:pt>
                <c:pt idx="958">
                  <c:v>21379795585</c:v>
                </c:pt>
                <c:pt idx="959">
                  <c:v>21400769138</c:v>
                </c:pt>
                <c:pt idx="960">
                  <c:v>21416993523</c:v>
                </c:pt>
                <c:pt idx="961">
                  <c:v>21438830644</c:v>
                </c:pt>
                <c:pt idx="962">
                  <c:v>21473723031</c:v>
                </c:pt>
                <c:pt idx="963">
                  <c:v>21493379771</c:v>
                </c:pt>
                <c:pt idx="964">
                  <c:v>21516758827</c:v>
                </c:pt>
                <c:pt idx="965">
                  <c:v>21542629835</c:v>
                </c:pt>
                <c:pt idx="966">
                  <c:v>21566289844</c:v>
                </c:pt>
                <c:pt idx="967">
                  <c:v>21586779535</c:v>
                </c:pt>
                <c:pt idx="968">
                  <c:v>21610905096</c:v>
                </c:pt>
                <c:pt idx="969">
                  <c:v>21631159761</c:v>
                </c:pt>
                <c:pt idx="970">
                  <c:v>21652614176</c:v>
                </c:pt>
                <c:pt idx="971">
                  <c:v>21673754320</c:v>
                </c:pt>
                <c:pt idx="972">
                  <c:v>21695711203</c:v>
                </c:pt>
                <c:pt idx="973">
                  <c:v>21720902639</c:v>
                </c:pt>
                <c:pt idx="974">
                  <c:v>21737013860</c:v>
                </c:pt>
                <c:pt idx="975">
                  <c:v>21757600205</c:v>
                </c:pt>
                <c:pt idx="976">
                  <c:v>21783067794</c:v>
                </c:pt>
                <c:pt idx="977">
                  <c:v>21806855067</c:v>
                </c:pt>
                <c:pt idx="978">
                  <c:v>21833031037</c:v>
                </c:pt>
                <c:pt idx="979">
                  <c:v>21859611629</c:v>
                </c:pt>
                <c:pt idx="980">
                  <c:v>21883874962</c:v>
                </c:pt>
                <c:pt idx="981">
                  <c:v>21905619030</c:v>
                </c:pt>
                <c:pt idx="982">
                  <c:v>21930931429</c:v>
                </c:pt>
                <c:pt idx="983">
                  <c:v>21955288115</c:v>
                </c:pt>
                <c:pt idx="984">
                  <c:v>21979643603</c:v>
                </c:pt>
                <c:pt idx="985">
                  <c:v>22002237433</c:v>
                </c:pt>
                <c:pt idx="986">
                  <c:v>22026195804</c:v>
                </c:pt>
                <c:pt idx="987">
                  <c:v>22044199550</c:v>
                </c:pt>
                <c:pt idx="988">
                  <c:v>22067398209</c:v>
                </c:pt>
                <c:pt idx="989">
                  <c:v>22085242269</c:v>
                </c:pt>
                <c:pt idx="990">
                  <c:v>22106280056</c:v>
                </c:pt>
                <c:pt idx="991">
                  <c:v>22127241002</c:v>
                </c:pt>
                <c:pt idx="992">
                  <c:v>22149072121</c:v>
                </c:pt>
                <c:pt idx="993">
                  <c:v>22171546785</c:v>
                </c:pt>
                <c:pt idx="994">
                  <c:v>22196040344</c:v>
                </c:pt>
                <c:pt idx="995">
                  <c:v>22215402326</c:v>
                </c:pt>
                <c:pt idx="996">
                  <c:v>22236175072</c:v>
                </c:pt>
                <c:pt idx="997">
                  <c:v>22258315358</c:v>
                </c:pt>
                <c:pt idx="998">
                  <c:v>22277649720</c:v>
                </c:pt>
                <c:pt idx="999">
                  <c:v>22296456701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64892423</c:v>
                </c:pt>
                <c:pt idx="1">
                  <c:v>123727870</c:v>
                </c:pt>
                <c:pt idx="2">
                  <c:v>175712110</c:v>
                </c:pt>
                <c:pt idx="3">
                  <c:v>228911709</c:v>
                </c:pt>
                <c:pt idx="4">
                  <c:v>286967635</c:v>
                </c:pt>
                <c:pt idx="5">
                  <c:v>339134075</c:v>
                </c:pt>
                <c:pt idx="6">
                  <c:v>402013314</c:v>
                </c:pt>
                <c:pt idx="7">
                  <c:v>448050732</c:v>
                </c:pt>
                <c:pt idx="8">
                  <c:v>509564525</c:v>
                </c:pt>
                <c:pt idx="9">
                  <c:v>563320324</c:v>
                </c:pt>
                <c:pt idx="10">
                  <c:v>623908419</c:v>
                </c:pt>
                <c:pt idx="11">
                  <c:v>683317776</c:v>
                </c:pt>
                <c:pt idx="12">
                  <c:v>732198337</c:v>
                </c:pt>
                <c:pt idx="13">
                  <c:v>788139018</c:v>
                </c:pt>
                <c:pt idx="14">
                  <c:v>846011542</c:v>
                </c:pt>
                <c:pt idx="15">
                  <c:v>910256516</c:v>
                </c:pt>
                <c:pt idx="16">
                  <c:v>955201044</c:v>
                </c:pt>
                <c:pt idx="17">
                  <c:v>1006879421</c:v>
                </c:pt>
                <c:pt idx="18">
                  <c:v>1047190942</c:v>
                </c:pt>
                <c:pt idx="19">
                  <c:v>1102366207</c:v>
                </c:pt>
                <c:pt idx="20">
                  <c:v>1163168623</c:v>
                </c:pt>
                <c:pt idx="21">
                  <c:v>1210296534</c:v>
                </c:pt>
                <c:pt idx="22">
                  <c:v>1266106643</c:v>
                </c:pt>
                <c:pt idx="23">
                  <c:v>1328718133</c:v>
                </c:pt>
                <c:pt idx="24">
                  <c:v>1380957508</c:v>
                </c:pt>
                <c:pt idx="25">
                  <c:v>1437338227</c:v>
                </c:pt>
                <c:pt idx="26">
                  <c:v>1494839151</c:v>
                </c:pt>
                <c:pt idx="27">
                  <c:v>1539947869</c:v>
                </c:pt>
                <c:pt idx="28">
                  <c:v>1591489369</c:v>
                </c:pt>
                <c:pt idx="29">
                  <c:v>1644800927</c:v>
                </c:pt>
                <c:pt idx="30">
                  <c:v>1696758153</c:v>
                </c:pt>
                <c:pt idx="31">
                  <c:v>1751035332</c:v>
                </c:pt>
                <c:pt idx="32">
                  <c:v>1800519517</c:v>
                </c:pt>
                <c:pt idx="33">
                  <c:v>1844236081</c:v>
                </c:pt>
                <c:pt idx="34">
                  <c:v>1892815275</c:v>
                </c:pt>
                <c:pt idx="35">
                  <c:v>1940968539</c:v>
                </c:pt>
                <c:pt idx="36">
                  <c:v>1973553877</c:v>
                </c:pt>
                <c:pt idx="37">
                  <c:v>2033598678</c:v>
                </c:pt>
                <c:pt idx="38">
                  <c:v>2085935910</c:v>
                </c:pt>
                <c:pt idx="39">
                  <c:v>2141089261</c:v>
                </c:pt>
                <c:pt idx="40">
                  <c:v>2207554837</c:v>
                </c:pt>
                <c:pt idx="41">
                  <c:v>2266107835</c:v>
                </c:pt>
                <c:pt idx="42">
                  <c:v>2328573445</c:v>
                </c:pt>
                <c:pt idx="43">
                  <c:v>2376519899</c:v>
                </c:pt>
                <c:pt idx="44">
                  <c:v>2423107514</c:v>
                </c:pt>
                <c:pt idx="45">
                  <c:v>2475199209</c:v>
                </c:pt>
                <c:pt idx="46">
                  <c:v>2521826449</c:v>
                </c:pt>
                <c:pt idx="47">
                  <c:v>2562688771</c:v>
                </c:pt>
                <c:pt idx="48">
                  <c:v>2623928819</c:v>
                </c:pt>
                <c:pt idx="49">
                  <c:v>2666871865</c:v>
                </c:pt>
                <c:pt idx="50">
                  <c:v>2709433401</c:v>
                </c:pt>
                <c:pt idx="51">
                  <c:v>2765060110</c:v>
                </c:pt>
                <c:pt idx="52">
                  <c:v>2827436875</c:v>
                </c:pt>
                <c:pt idx="53">
                  <c:v>2882522994</c:v>
                </c:pt>
                <c:pt idx="54">
                  <c:v>2923034121</c:v>
                </c:pt>
                <c:pt idx="55">
                  <c:v>2986419728</c:v>
                </c:pt>
                <c:pt idx="56">
                  <c:v>3040967354</c:v>
                </c:pt>
                <c:pt idx="57">
                  <c:v>3096297808</c:v>
                </c:pt>
                <c:pt idx="58">
                  <c:v>3149944347</c:v>
                </c:pt>
                <c:pt idx="59">
                  <c:v>3190589347</c:v>
                </c:pt>
                <c:pt idx="60">
                  <c:v>3246908533</c:v>
                </c:pt>
                <c:pt idx="61">
                  <c:v>3308439139</c:v>
                </c:pt>
                <c:pt idx="62">
                  <c:v>3350724826</c:v>
                </c:pt>
                <c:pt idx="63">
                  <c:v>3402361777</c:v>
                </c:pt>
                <c:pt idx="64">
                  <c:v>3455040597</c:v>
                </c:pt>
                <c:pt idx="65">
                  <c:v>3501526762</c:v>
                </c:pt>
                <c:pt idx="66">
                  <c:v>3563529823</c:v>
                </c:pt>
                <c:pt idx="67">
                  <c:v>3623533502</c:v>
                </c:pt>
                <c:pt idx="68">
                  <c:v>3677810981</c:v>
                </c:pt>
                <c:pt idx="69">
                  <c:v>3736909966</c:v>
                </c:pt>
                <c:pt idx="70">
                  <c:v>3786051069</c:v>
                </c:pt>
                <c:pt idx="71">
                  <c:v>3848597725</c:v>
                </c:pt>
                <c:pt idx="72">
                  <c:v>3898241297</c:v>
                </c:pt>
                <c:pt idx="73">
                  <c:v>3954924879</c:v>
                </c:pt>
                <c:pt idx="74">
                  <c:v>4020222525</c:v>
                </c:pt>
                <c:pt idx="75">
                  <c:v>4069155913</c:v>
                </c:pt>
                <c:pt idx="76">
                  <c:v>4115653780</c:v>
                </c:pt>
                <c:pt idx="77">
                  <c:v>4167885050</c:v>
                </c:pt>
                <c:pt idx="78">
                  <c:v>4211954905</c:v>
                </c:pt>
                <c:pt idx="79">
                  <c:v>4271079706</c:v>
                </c:pt>
                <c:pt idx="80">
                  <c:v>4334389077</c:v>
                </c:pt>
                <c:pt idx="81">
                  <c:v>4393802041</c:v>
                </c:pt>
                <c:pt idx="82">
                  <c:v>4452623383</c:v>
                </c:pt>
                <c:pt idx="83">
                  <c:v>4515826194</c:v>
                </c:pt>
                <c:pt idx="84">
                  <c:v>4576945576</c:v>
                </c:pt>
                <c:pt idx="85">
                  <c:v>4622071999</c:v>
                </c:pt>
                <c:pt idx="86">
                  <c:v>4678812011</c:v>
                </c:pt>
                <c:pt idx="87">
                  <c:v>4735441865</c:v>
                </c:pt>
                <c:pt idx="88">
                  <c:v>4807256039</c:v>
                </c:pt>
                <c:pt idx="89">
                  <c:v>4850948292</c:v>
                </c:pt>
                <c:pt idx="90">
                  <c:v>4898088206</c:v>
                </c:pt>
                <c:pt idx="91">
                  <c:v>4938668971</c:v>
                </c:pt>
                <c:pt idx="92">
                  <c:v>4997337827</c:v>
                </c:pt>
                <c:pt idx="93">
                  <c:v>5058724958</c:v>
                </c:pt>
                <c:pt idx="94">
                  <c:v>5124420919</c:v>
                </c:pt>
                <c:pt idx="95">
                  <c:v>5176627278</c:v>
                </c:pt>
                <c:pt idx="96">
                  <c:v>5232464103</c:v>
                </c:pt>
                <c:pt idx="97">
                  <c:v>5303577996</c:v>
                </c:pt>
                <c:pt idx="98">
                  <c:v>5336721037</c:v>
                </c:pt>
                <c:pt idx="99">
                  <c:v>5386150295</c:v>
                </c:pt>
                <c:pt idx="100">
                  <c:v>5421344041</c:v>
                </c:pt>
                <c:pt idx="101">
                  <c:v>5470425410</c:v>
                </c:pt>
                <c:pt idx="102">
                  <c:v>5534593845</c:v>
                </c:pt>
                <c:pt idx="103">
                  <c:v>5592576230</c:v>
                </c:pt>
                <c:pt idx="104">
                  <c:v>5638245650</c:v>
                </c:pt>
                <c:pt idx="105">
                  <c:v>5704378050</c:v>
                </c:pt>
                <c:pt idx="106">
                  <c:v>5759437755</c:v>
                </c:pt>
                <c:pt idx="107">
                  <c:v>5815188138</c:v>
                </c:pt>
                <c:pt idx="108">
                  <c:v>5845777696</c:v>
                </c:pt>
                <c:pt idx="109">
                  <c:v>5894568806</c:v>
                </c:pt>
                <c:pt idx="110">
                  <c:v>5945669067</c:v>
                </c:pt>
                <c:pt idx="111">
                  <c:v>5990490831</c:v>
                </c:pt>
                <c:pt idx="112">
                  <c:v>6044438733</c:v>
                </c:pt>
                <c:pt idx="113">
                  <c:v>6125092387</c:v>
                </c:pt>
                <c:pt idx="114">
                  <c:v>6179084715</c:v>
                </c:pt>
                <c:pt idx="115">
                  <c:v>6245009104</c:v>
                </c:pt>
                <c:pt idx="116">
                  <c:v>6298294244</c:v>
                </c:pt>
                <c:pt idx="117">
                  <c:v>6353770270</c:v>
                </c:pt>
                <c:pt idx="118">
                  <c:v>6407441122</c:v>
                </c:pt>
                <c:pt idx="119">
                  <c:v>6455979794</c:v>
                </c:pt>
                <c:pt idx="120">
                  <c:v>6520885129</c:v>
                </c:pt>
                <c:pt idx="121">
                  <c:v>6579982617</c:v>
                </c:pt>
                <c:pt idx="122">
                  <c:v>6637806217</c:v>
                </c:pt>
                <c:pt idx="123">
                  <c:v>6696707699</c:v>
                </c:pt>
                <c:pt idx="124">
                  <c:v>6753117835</c:v>
                </c:pt>
                <c:pt idx="125">
                  <c:v>6791696518</c:v>
                </c:pt>
                <c:pt idx="126">
                  <c:v>6856959646</c:v>
                </c:pt>
                <c:pt idx="127">
                  <c:v>6913965903</c:v>
                </c:pt>
                <c:pt idx="128">
                  <c:v>6952356684</c:v>
                </c:pt>
                <c:pt idx="129">
                  <c:v>7017507850</c:v>
                </c:pt>
                <c:pt idx="130">
                  <c:v>7064678682</c:v>
                </c:pt>
                <c:pt idx="131">
                  <c:v>7119493752</c:v>
                </c:pt>
                <c:pt idx="132">
                  <c:v>7183391140</c:v>
                </c:pt>
                <c:pt idx="133">
                  <c:v>7236258456</c:v>
                </c:pt>
                <c:pt idx="134">
                  <c:v>7282336396</c:v>
                </c:pt>
                <c:pt idx="135">
                  <c:v>7349515460</c:v>
                </c:pt>
                <c:pt idx="136">
                  <c:v>7397578377</c:v>
                </c:pt>
                <c:pt idx="137">
                  <c:v>7460484328</c:v>
                </c:pt>
                <c:pt idx="138">
                  <c:v>7511674036</c:v>
                </c:pt>
                <c:pt idx="139">
                  <c:v>7573676198</c:v>
                </c:pt>
                <c:pt idx="140">
                  <c:v>7618568198</c:v>
                </c:pt>
                <c:pt idx="141">
                  <c:v>7682744735</c:v>
                </c:pt>
                <c:pt idx="142">
                  <c:v>7722805922</c:v>
                </c:pt>
                <c:pt idx="143">
                  <c:v>7769050154</c:v>
                </c:pt>
                <c:pt idx="144">
                  <c:v>7825215054</c:v>
                </c:pt>
                <c:pt idx="145">
                  <c:v>7876552441</c:v>
                </c:pt>
                <c:pt idx="146">
                  <c:v>7929004336</c:v>
                </c:pt>
                <c:pt idx="147">
                  <c:v>7985642592</c:v>
                </c:pt>
                <c:pt idx="148">
                  <c:v>8054920689</c:v>
                </c:pt>
                <c:pt idx="149">
                  <c:v>8106696312</c:v>
                </c:pt>
                <c:pt idx="150">
                  <c:v>8168012603</c:v>
                </c:pt>
                <c:pt idx="151">
                  <c:v>8215020450</c:v>
                </c:pt>
                <c:pt idx="152">
                  <c:v>8263290178</c:v>
                </c:pt>
                <c:pt idx="153">
                  <c:v>8315059800</c:v>
                </c:pt>
                <c:pt idx="154">
                  <c:v>8366498645</c:v>
                </c:pt>
                <c:pt idx="155">
                  <c:v>8422674052</c:v>
                </c:pt>
                <c:pt idx="156">
                  <c:v>8461760312</c:v>
                </c:pt>
                <c:pt idx="157">
                  <c:v>8523243495</c:v>
                </c:pt>
                <c:pt idx="158">
                  <c:v>8581696539</c:v>
                </c:pt>
                <c:pt idx="159">
                  <c:v>8623327575</c:v>
                </c:pt>
                <c:pt idx="160">
                  <c:v>8672723810</c:v>
                </c:pt>
                <c:pt idx="161">
                  <c:v>8721480701</c:v>
                </c:pt>
                <c:pt idx="162">
                  <c:v>8769065758</c:v>
                </c:pt>
                <c:pt idx="163">
                  <c:v>8823011260</c:v>
                </c:pt>
                <c:pt idx="164">
                  <c:v>8882624125</c:v>
                </c:pt>
                <c:pt idx="165">
                  <c:v>8930987504</c:v>
                </c:pt>
                <c:pt idx="166">
                  <c:v>8989072543</c:v>
                </c:pt>
                <c:pt idx="167">
                  <c:v>9032360474</c:v>
                </c:pt>
                <c:pt idx="168">
                  <c:v>9082586364</c:v>
                </c:pt>
                <c:pt idx="169">
                  <c:v>9137667682</c:v>
                </c:pt>
                <c:pt idx="170">
                  <c:v>9191178547</c:v>
                </c:pt>
                <c:pt idx="171">
                  <c:v>9253323885</c:v>
                </c:pt>
                <c:pt idx="172">
                  <c:v>9292395132</c:v>
                </c:pt>
                <c:pt idx="173">
                  <c:v>9343317396</c:v>
                </c:pt>
                <c:pt idx="174">
                  <c:v>9403174000</c:v>
                </c:pt>
                <c:pt idx="175">
                  <c:v>9459196629</c:v>
                </c:pt>
                <c:pt idx="176">
                  <c:v>9510674192</c:v>
                </c:pt>
                <c:pt idx="177">
                  <c:v>9568390631</c:v>
                </c:pt>
                <c:pt idx="178">
                  <c:v>9633565511</c:v>
                </c:pt>
                <c:pt idx="179">
                  <c:v>9696868275</c:v>
                </c:pt>
                <c:pt idx="180">
                  <c:v>9757427858</c:v>
                </c:pt>
                <c:pt idx="181">
                  <c:v>9813142219</c:v>
                </c:pt>
                <c:pt idx="182">
                  <c:v>9867212886</c:v>
                </c:pt>
                <c:pt idx="183">
                  <c:v>9928832339</c:v>
                </c:pt>
                <c:pt idx="184">
                  <c:v>9985404563</c:v>
                </c:pt>
                <c:pt idx="185">
                  <c:v>10046270909</c:v>
                </c:pt>
                <c:pt idx="186">
                  <c:v>10089705319</c:v>
                </c:pt>
                <c:pt idx="187">
                  <c:v>10145894234</c:v>
                </c:pt>
                <c:pt idx="188">
                  <c:v>10202562212</c:v>
                </c:pt>
                <c:pt idx="189">
                  <c:v>10254721146</c:v>
                </c:pt>
                <c:pt idx="190">
                  <c:v>10319019552</c:v>
                </c:pt>
                <c:pt idx="191">
                  <c:v>10372202938</c:v>
                </c:pt>
                <c:pt idx="192">
                  <c:v>10428912937</c:v>
                </c:pt>
                <c:pt idx="193">
                  <c:v>10482416898</c:v>
                </c:pt>
                <c:pt idx="194">
                  <c:v>10536610932</c:v>
                </c:pt>
                <c:pt idx="195">
                  <c:v>10581327939</c:v>
                </c:pt>
                <c:pt idx="196">
                  <c:v>10648832379</c:v>
                </c:pt>
                <c:pt idx="197">
                  <c:v>10701908309</c:v>
                </c:pt>
                <c:pt idx="198">
                  <c:v>10748756766</c:v>
                </c:pt>
                <c:pt idx="199">
                  <c:v>10798361618</c:v>
                </c:pt>
                <c:pt idx="200">
                  <c:v>10854597956</c:v>
                </c:pt>
                <c:pt idx="201">
                  <c:v>10901278024</c:v>
                </c:pt>
                <c:pt idx="202">
                  <c:v>10957311453</c:v>
                </c:pt>
                <c:pt idx="203">
                  <c:v>11020691959</c:v>
                </c:pt>
                <c:pt idx="204">
                  <c:v>11079020733</c:v>
                </c:pt>
                <c:pt idx="205">
                  <c:v>11131396682</c:v>
                </c:pt>
                <c:pt idx="206">
                  <c:v>11177237194</c:v>
                </c:pt>
                <c:pt idx="207">
                  <c:v>11222307786</c:v>
                </c:pt>
                <c:pt idx="208">
                  <c:v>11265846954</c:v>
                </c:pt>
                <c:pt idx="209">
                  <c:v>11327414782</c:v>
                </c:pt>
                <c:pt idx="210">
                  <c:v>11370181332</c:v>
                </c:pt>
                <c:pt idx="211">
                  <c:v>11421099093</c:v>
                </c:pt>
                <c:pt idx="212">
                  <c:v>11482319632</c:v>
                </c:pt>
                <c:pt idx="213">
                  <c:v>11542158522</c:v>
                </c:pt>
                <c:pt idx="214">
                  <c:v>11594678852</c:v>
                </c:pt>
                <c:pt idx="215">
                  <c:v>11635890264</c:v>
                </c:pt>
                <c:pt idx="216">
                  <c:v>11699107187</c:v>
                </c:pt>
                <c:pt idx="217">
                  <c:v>11747388016</c:v>
                </c:pt>
                <c:pt idx="218">
                  <c:v>11798133784</c:v>
                </c:pt>
                <c:pt idx="219">
                  <c:v>11864581053</c:v>
                </c:pt>
                <c:pt idx="220">
                  <c:v>11914353995</c:v>
                </c:pt>
                <c:pt idx="221">
                  <c:v>11958228442</c:v>
                </c:pt>
                <c:pt idx="222">
                  <c:v>12011613241</c:v>
                </c:pt>
                <c:pt idx="223">
                  <c:v>12057337893</c:v>
                </c:pt>
                <c:pt idx="224">
                  <c:v>12109901444</c:v>
                </c:pt>
                <c:pt idx="225">
                  <c:v>12170283629</c:v>
                </c:pt>
                <c:pt idx="226">
                  <c:v>12232574248</c:v>
                </c:pt>
                <c:pt idx="227">
                  <c:v>12292882889</c:v>
                </c:pt>
                <c:pt idx="228">
                  <c:v>12332493831</c:v>
                </c:pt>
                <c:pt idx="229">
                  <c:v>12380810387</c:v>
                </c:pt>
                <c:pt idx="230">
                  <c:v>12443484612</c:v>
                </c:pt>
                <c:pt idx="231">
                  <c:v>12489385759</c:v>
                </c:pt>
                <c:pt idx="232">
                  <c:v>12537635374</c:v>
                </c:pt>
                <c:pt idx="233">
                  <c:v>12587347684</c:v>
                </c:pt>
                <c:pt idx="234">
                  <c:v>12648241946</c:v>
                </c:pt>
                <c:pt idx="235">
                  <c:v>12710562878</c:v>
                </c:pt>
                <c:pt idx="236">
                  <c:v>12771981225</c:v>
                </c:pt>
                <c:pt idx="237">
                  <c:v>12838257700</c:v>
                </c:pt>
                <c:pt idx="238">
                  <c:v>12898091788</c:v>
                </c:pt>
                <c:pt idx="239">
                  <c:v>12953937616</c:v>
                </c:pt>
                <c:pt idx="240">
                  <c:v>13008404800</c:v>
                </c:pt>
                <c:pt idx="241">
                  <c:v>13053537831</c:v>
                </c:pt>
                <c:pt idx="242">
                  <c:v>13095896459</c:v>
                </c:pt>
                <c:pt idx="243">
                  <c:v>13138017655</c:v>
                </c:pt>
                <c:pt idx="244">
                  <c:v>13188850773</c:v>
                </c:pt>
                <c:pt idx="245">
                  <c:v>13250951085</c:v>
                </c:pt>
                <c:pt idx="246">
                  <c:v>13313020482</c:v>
                </c:pt>
                <c:pt idx="247">
                  <c:v>13363965261</c:v>
                </c:pt>
                <c:pt idx="248">
                  <c:v>13421660692</c:v>
                </c:pt>
                <c:pt idx="249">
                  <c:v>13467945746</c:v>
                </c:pt>
                <c:pt idx="250">
                  <c:v>13533230185</c:v>
                </c:pt>
                <c:pt idx="251">
                  <c:v>13582829034</c:v>
                </c:pt>
                <c:pt idx="252">
                  <c:v>13634088681</c:v>
                </c:pt>
                <c:pt idx="253">
                  <c:v>13698996412</c:v>
                </c:pt>
                <c:pt idx="254">
                  <c:v>13746095207</c:v>
                </c:pt>
                <c:pt idx="255">
                  <c:v>13802714856</c:v>
                </c:pt>
                <c:pt idx="256">
                  <c:v>13854182815</c:v>
                </c:pt>
                <c:pt idx="257">
                  <c:v>13905135696</c:v>
                </c:pt>
                <c:pt idx="258">
                  <c:v>13946684186</c:v>
                </c:pt>
                <c:pt idx="259">
                  <c:v>13995337825</c:v>
                </c:pt>
                <c:pt idx="260">
                  <c:v>14063385860</c:v>
                </c:pt>
                <c:pt idx="261">
                  <c:v>14109843507</c:v>
                </c:pt>
                <c:pt idx="262">
                  <c:v>14149485363</c:v>
                </c:pt>
                <c:pt idx="263">
                  <c:v>14193049146</c:v>
                </c:pt>
                <c:pt idx="264">
                  <c:v>14245770282</c:v>
                </c:pt>
                <c:pt idx="265">
                  <c:v>14307195230</c:v>
                </c:pt>
                <c:pt idx="266">
                  <c:v>14350446542</c:v>
                </c:pt>
                <c:pt idx="267">
                  <c:v>14409079679</c:v>
                </c:pt>
                <c:pt idx="268">
                  <c:v>14452357705</c:v>
                </c:pt>
                <c:pt idx="269">
                  <c:v>14515749618</c:v>
                </c:pt>
                <c:pt idx="270">
                  <c:v>14571215742</c:v>
                </c:pt>
                <c:pt idx="271">
                  <c:v>14635777690</c:v>
                </c:pt>
                <c:pt idx="272">
                  <c:v>14698241800</c:v>
                </c:pt>
                <c:pt idx="273">
                  <c:v>14757941416</c:v>
                </c:pt>
                <c:pt idx="274">
                  <c:v>14804103100</c:v>
                </c:pt>
                <c:pt idx="275">
                  <c:v>14850087394</c:v>
                </c:pt>
                <c:pt idx="276">
                  <c:v>14891331520</c:v>
                </c:pt>
                <c:pt idx="277">
                  <c:v>14959447689</c:v>
                </c:pt>
                <c:pt idx="278">
                  <c:v>15015506637</c:v>
                </c:pt>
                <c:pt idx="279">
                  <c:v>15065554528</c:v>
                </c:pt>
                <c:pt idx="280">
                  <c:v>15108286258</c:v>
                </c:pt>
                <c:pt idx="281">
                  <c:v>15166935306</c:v>
                </c:pt>
                <c:pt idx="282">
                  <c:v>15216767679</c:v>
                </c:pt>
                <c:pt idx="283">
                  <c:v>15269571358</c:v>
                </c:pt>
                <c:pt idx="284">
                  <c:v>15317050156</c:v>
                </c:pt>
                <c:pt idx="285">
                  <c:v>15364796400</c:v>
                </c:pt>
                <c:pt idx="286">
                  <c:v>15415258814</c:v>
                </c:pt>
                <c:pt idx="287">
                  <c:v>15466997822</c:v>
                </c:pt>
                <c:pt idx="288">
                  <c:v>15521390867</c:v>
                </c:pt>
                <c:pt idx="289">
                  <c:v>15585677866</c:v>
                </c:pt>
                <c:pt idx="290">
                  <c:v>15639615865</c:v>
                </c:pt>
                <c:pt idx="291">
                  <c:v>15654011957</c:v>
                </c:pt>
                <c:pt idx="292">
                  <c:v>15712191548</c:v>
                </c:pt>
                <c:pt idx="293">
                  <c:v>15772130093</c:v>
                </c:pt>
                <c:pt idx="294">
                  <c:v>15836842421</c:v>
                </c:pt>
                <c:pt idx="295">
                  <c:v>15893750524</c:v>
                </c:pt>
                <c:pt idx="296">
                  <c:v>15949085476</c:v>
                </c:pt>
                <c:pt idx="297">
                  <c:v>16005078988</c:v>
                </c:pt>
                <c:pt idx="298">
                  <c:v>16069447326</c:v>
                </c:pt>
                <c:pt idx="299">
                  <c:v>16119103504</c:v>
                </c:pt>
                <c:pt idx="300">
                  <c:v>16163390977</c:v>
                </c:pt>
                <c:pt idx="301">
                  <c:v>16220931823</c:v>
                </c:pt>
                <c:pt idx="302">
                  <c:v>16275424519</c:v>
                </c:pt>
                <c:pt idx="303">
                  <c:v>16320904538</c:v>
                </c:pt>
                <c:pt idx="304">
                  <c:v>16379856752</c:v>
                </c:pt>
                <c:pt idx="305">
                  <c:v>16433195327</c:v>
                </c:pt>
                <c:pt idx="306">
                  <c:v>16483697963</c:v>
                </c:pt>
                <c:pt idx="307">
                  <c:v>16528791072</c:v>
                </c:pt>
                <c:pt idx="308">
                  <c:v>16577347159</c:v>
                </c:pt>
                <c:pt idx="309">
                  <c:v>16632816285</c:v>
                </c:pt>
                <c:pt idx="310">
                  <c:v>16683117513</c:v>
                </c:pt>
                <c:pt idx="311">
                  <c:v>16741126615</c:v>
                </c:pt>
                <c:pt idx="312">
                  <c:v>16797079603</c:v>
                </c:pt>
                <c:pt idx="313">
                  <c:v>16865894557</c:v>
                </c:pt>
                <c:pt idx="314">
                  <c:v>16914149279</c:v>
                </c:pt>
                <c:pt idx="315">
                  <c:v>16968292586</c:v>
                </c:pt>
                <c:pt idx="316">
                  <c:v>17019601461</c:v>
                </c:pt>
                <c:pt idx="317">
                  <c:v>17064546889</c:v>
                </c:pt>
                <c:pt idx="318">
                  <c:v>17111947950</c:v>
                </c:pt>
                <c:pt idx="319">
                  <c:v>17169392146</c:v>
                </c:pt>
                <c:pt idx="320">
                  <c:v>17223378767</c:v>
                </c:pt>
                <c:pt idx="321">
                  <c:v>17273637074</c:v>
                </c:pt>
                <c:pt idx="322">
                  <c:v>17332882241</c:v>
                </c:pt>
                <c:pt idx="323">
                  <c:v>17383774491</c:v>
                </c:pt>
                <c:pt idx="324">
                  <c:v>17425192409</c:v>
                </c:pt>
                <c:pt idx="325">
                  <c:v>17473207901</c:v>
                </c:pt>
                <c:pt idx="326">
                  <c:v>17537024241</c:v>
                </c:pt>
                <c:pt idx="327">
                  <c:v>17603346938</c:v>
                </c:pt>
                <c:pt idx="328">
                  <c:v>17654161446</c:v>
                </c:pt>
                <c:pt idx="329">
                  <c:v>17700763173</c:v>
                </c:pt>
                <c:pt idx="330">
                  <c:v>17745056948</c:v>
                </c:pt>
                <c:pt idx="331">
                  <c:v>17805016203</c:v>
                </c:pt>
                <c:pt idx="332">
                  <c:v>17861577620</c:v>
                </c:pt>
                <c:pt idx="333">
                  <c:v>17914789523</c:v>
                </c:pt>
                <c:pt idx="334">
                  <c:v>17971120416</c:v>
                </c:pt>
                <c:pt idx="335">
                  <c:v>18030402205</c:v>
                </c:pt>
                <c:pt idx="336">
                  <c:v>18087274292</c:v>
                </c:pt>
                <c:pt idx="337">
                  <c:v>18134527367</c:v>
                </c:pt>
                <c:pt idx="338">
                  <c:v>18196854303</c:v>
                </c:pt>
                <c:pt idx="339">
                  <c:v>18248816032</c:v>
                </c:pt>
                <c:pt idx="340">
                  <c:v>18317551439</c:v>
                </c:pt>
                <c:pt idx="341">
                  <c:v>18364079926</c:v>
                </c:pt>
                <c:pt idx="342">
                  <c:v>18422920777</c:v>
                </c:pt>
                <c:pt idx="343">
                  <c:v>18478995330</c:v>
                </c:pt>
                <c:pt idx="344">
                  <c:v>18535997382</c:v>
                </c:pt>
                <c:pt idx="345">
                  <c:v>18589006976</c:v>
                </c:pt>
                <c:pt idx="346">
                  <c:v>18645022097</c:v>
                </c:pt>
                <c:pt idx="347">
                  <c:v>18701286952</c:v>
                </c:pt>
                <c:pt idx="348">
                  <c:v>18763230284</c:v>
                </c:pt>
                <c:pt idx="349">
                  <c:v>18814896646</c:v>
                </c:pt>
                <c:pt idx="350">
                  <c:v>18867310419</c:v>
                </c:pt>
                <c:pt idx="351">
                  <c:v>18930948465</c:v>
                </c:pt>
                <c:pt idx="352">
                  <c:v>18985300088</c:v>
                </c:pt>
                <c:pt idx="353">
                  <c:v>19030940394</c:v>
                </c:pt>
                <c:pt idx="354">
                  <c:v>19095685440</c:v>
                </c:pt>
                <c:pt idx="355">
                  <c:v>19157093882</c:v>
                </c:pt>
                <c:pt idx="356">
                  <c:v>19212681269</c:v>
                </c:pt>
                <c:pt idx="357">
                  <c:v>19266160617</c:v>
                </c:pt>
                <c:pt idx="358">
                  <c:v>19329362227</c:v>
                </c:pt>
                <c:pt idx="359">
                  <c:v>19379600721</c:v>
                </c:pt>
                <c:pt idx="360">
                  <c:v>19434102120</c:v>
                </c:pt>
                <c:pt idx="361">
                  <c:v>19490454324</c:v>
                </c:pt>
                <c:pt idx="362">
                  <c:v>19551156182</c:v>
                </c:pt>
                <c:pt idx="363">
                  <c:v>19592281744</c:v>
                </c:pt>
                <c:pt idx="364">
                  <c:v>19656567539</c:v>
                </c:pt>
                <c:pt idx="365">
                  <c:v>19715734668</c:v>
                </c:pt>
                <c:pt idx="366">
                  <c:v>19770596566</c:v>
                </c:pt>
                <c:pt idx="367">
                  <c:v>19832547099</c:v>
                </c:pt>
                <c:pt idx="368">
                  <c:v>19895290662</c:v>
                </c:pt>
                <c:pt idx="369">
                  <c:v>19946915910</c:v>
                </c:pt>
                <c:pt idx="370">
                  <c:v>19989891373</c:v>
                </c:pt>
                <c:pt idx="371">
                  <c:v>20051683422</c:v>
                </c:pt>
                <c:pt idx="372">
                  <c:v>20118395734</c:v>
                </c:pt>
                <c:pt idx="373">
                  <c:v>20169159209</c:v>
                </c:pt>
                <c:pt idx="374">
                  <c:v>20216311735</c:v>
                </c:pt>
                <c:pt idx="375">
                  <c:v>20258982233</c:v>
                </c:pt>
                <c:pt idx="376">
                  <c:v>20308028483</c:v>
                </c:pt>
                <c:pt idx="377">
                  <c:v>20343873885</c:v>
                </c:pt>
                <c:pt idx="378">
                  <c:v>20397503315</c:v>
                </c:pt>
                <c:pt idx="379">
                  <c:v>20461283640</c:v>
                </c:pt>
                <c:pt idx="380">
                  <c:v>20533428293</c:v>
                </c:pt>
                <c:pt idx="381">
                  <c:v>20591689230</c:v>
                </c:pt>
                <c:pt idx="382">
                  <c:v>20644942251</c:v>
                </c:pt>
                <c:pt idx="383">
                  <c:v>20696854450</c:v>
                </c:pt>
                <c:pt idx="384">
                  <c:v>20755421549</c:v>
                </c:pt>
                <c:pt idx="385">
                  <c:v>20814885535</c:v>
                </c:pt>
                <c:pt idx="386">
                  <c:v>20874910827</c:v>
                </c:pt>
                <c:pt idx="387">
                  <c:v>20930375149</c:v>
                </c:pt>
                <c:pt idx="388">
                  <c:v>20983557938</c:v>
                </c:pt>
                <c:pt idx="389">
                  <c:v>21028682864</c:v>
                </c:pt>
                <c:pt idx="390">
                  <c:v>21086931794</c:v>
                </c:pt>
                <c:pt idx="391">
                  <c:v>21130968329</c:v>
                </c:pt>
                <c:pt idx="392">
                  <c:v>21194399860</c:v>
                </c:pt>
                <c:pt idx="393">
                  <c:v>21251244633</c:v>
                </c:pt>
                <c:pt idx="394">
                  <c:v>21319207120</c:v>
                </c:pt>
                <c:pt idx="395">
                  <c:v>21370646864</c:v>
                </c:pt>
                <c:pt idx="396">
                  <c:v>21435073745</c:v>
                </c:pt>
                <c:pt idx="397">
                  <c:v>21479320694</c:v>
                </c:pt>
                <c:pt idx="398">
                  <c:v>21542331100</c:v>
                </c:pt>
                <c:pt idx="399">
                  <c:v>21597579309</c:v>
                </c:pt>
                <c:pt idx="400">
                  <c:v>21640567678</c:v>
                </c:pt>
                <c:pt idx="401">
                  <c:v>21688291710</c:v>
                </c:pt>
                <c:pt idx="402">
                  <c:v>21754740180</c:v>
                </c:pt>
                <c:pt idx="403">
                  <c:v>21798495465</c:v>
                </c:pt>
                <c:pt idx="404">
                  <c:v>21841122738</c:v>
                </c:pt>
                <c:pt idx="405">
                  <c:v>21888169901</c:v>
                </c:pt>
                <c:pt idx="406">
                  <c:v>21941226322</c:v>
                </c:pt>
                <c:pt idx="407">
                  <c:v>21986037277</c:v>
                </c:pt>
                <c:pt idx="408">
                  <c:v>22033192502</c:v>
                </c:pt>
                <c:pt idx="409">
                  <c:v>22085540540</c:v>
                </c:pt>
                <c:pt idx="410">
                  <c:v>22139776896</c:v>
                </c:pt>
                <c:pt idx="411">
                  <c:v>22193914498</c:v>
                </c:pt>
                <c:pt idx="412">
                  <c:v>22244671975</c:v>
                </c:pt>
                <c:pt idx="413">
                  <c:v>22306909465</c:v>
                </c:pt>
                <c:pt idx="414">
                  <c:v>22363102883</c:v>
                </c:pt>
                <c:pt idx="415">
                  <c:v>22429027567</c:v>
                </c:pt>
                <c:pt idx="416">
                  <c:v>22469340888</c:v>
                </c:pt>
                <c:pt idx="417">
                  <c:v>22525704198</c:v>
                </c:pt>
                <c:pt idx="418">
                  <c:v>22578726401</c:v>
                </c:pt>
                <c:pt idx="419">
                  <c:v>22626000189</c:v>
                </c:pt>
                <c:pt idx="420">
                  <c:v>22684350874</c:v>
                </c:pt>
                <c:pt idx="421">
                  <c:v>22743124789</c:v>
                </c:pt>
                <c:pt idx="422">
                  <c:v>22806595043</c:v>
                </c:pt>
                <c:pt idx="423">
                  <c:v>22870901250</c:v>
                </c:pt>
                <c:pt idx="424">
                  <c:v>22919339975</c:v>
                </c:pt>
                <c:pt idx="425">
                  <c:v>22985165305</c:v>
                </c:pt>
                <c:pt idx="426">
                  <c:v>23031365416</c:v>
                </c:pt>
                <c:pt idx="427">
                  <c:v>23092348824</c:v>
                </c:pt>
                <c:pt idx="428">
                  <c:v>23157515900</c:v>
                </c:pt>
                <c:pt idx="429">
                  <c:v>23215924820</c:v>
                </c:pt>
                <c:pt idx="430">
                  <c:v>23277103037</c:v>
                </c:pt>
                <c:pt idx="431">
                  <c:v>23335866748</c:v>
                </c:pt>
                <c:pt idx="432">
                  <c:v>23399092971</c:v>
                </c:pt>
                <c:pt idx="433">
                  <c:v>23449904176</c:v>
                </c:pt>
                <c:pt idx="434">
                  <c:v>23504381864</c:v>
                </c:pt>
                <c:pt idx="435">
                  <c:v>23564935140</c:v>
                </c:pt>
                <c:pt idx="436">
                  <c:v>23614950314</c:v>
                </c:pt>
                <c:pt idx="437">
                  <c:v>23663970752</c:v>
                </c:pt>
                <c:pt idx="438">
                  <c:v>23723473159</c:v>
                </c:pt>
                <c:pt idx="439">
                  <c:v>23774925808</c:v>
                </c:pt>
                <c:pt idx="440">
                  <c:v>23837870478</c:v>
                </c:pt>
                <c:pt idx="441">
                  <c:v>23891272686</c:v>
                </c:pt>
                <c:pt idx="442">
                  <c:v>23934005918</c:v>
                </c:pt>
                <c:pt idx="443">
                  <c:v>23996132048</c:v>
                </c:pt>
                <c:pt idx="444">
                  <c:v>24055532401</c:v>
                </c:pt>
                <c:pt idx="445">
                  <c:v>24116496300</c:v>
                </c:pt>
                <c:pt idx="446">
                  <c:v>24163678238</c:v>
                </c:pt>
                <c:pt idx="447">
                  <c:v>24217292658</c:v>
                </c:pt>
                <c:pt idx="448">
                  <c:v>24266799053</c:v>
                </c:pt>
                <c:pt idx="449">
                  <c:v>24325876131</c:v>
                </c:pt>
                <c:pt idx="450">
                  <c:v>24384164079</c:v>
                </c:pt>
                <c:pt idx="451">
                  <c:v>24437269125</c:v>
                </c:pt>
                <c:pt idx="452">
                  <c:v>24506564337</c:v>
                </c:pt>
                <c:pt idx="453">
                  <c:v>24573790227</c:v>
                </c:pt>
                <c:pt idx="454">
                  <c:v>24624577422</c:v>
                </c:pt>
                <c:pt idx="455">
                  <c:v>24685309295</c:v>
                </c:pt>
                <c:pt idx="456">
                  <c:v>24733468864</c:v>
                </c:pt>
                <c:pt idx="457">
                  <c:v>24794564539</c:v>
                </c:pt>
                <c:pt idx="458">
                  <c:v>24851329166</c:v>
                </c:pt>
                <c:pt idx="459">
                  <c:v>24900636858</c:v>
                </c:pt>
                <c:pt idx="460">
                  <c:v>24948771512</c:v>
                </c:pt>
                <c:pt idx="461">
                  <c:v>25014222240</c:v>
                </c:pt>
                <c:pt idx="462">
                  <c:v>25061972384</c:v>
                </c:pt>
                <c:pt idx="463">
                  <c:v>25122139650</c:v>
                </c:pt>
                <c:pt idx="464">
                  <c:v>25168988110</c:v>
                </c:pt>
                <c:pt idx="465">
                  <c:v>25227591531</c:v>
                </c:pt>
                <c:pt idx="466">
                  <c:v>25291760867</c:v>
                </c:pt>
                <c:pt idx="467">
                  <c:v>25352014582</c:v>
                </c:pt>
                <c:pt idx="468">
                  <c:v>25410083417</c:v>
                </c:pt>
                <c:pt idx="469">
                  <c:v>25473107034</c:v>
                </c:pt>
                <c:pt idx="470">
                  <c:v>25529925393</c:v>
                </c:pt>
                <c:pt idx="471">
                  <c:v>25574115315</c:v>
                </c:pt>
                <c:pt idx="472">
                  <c:v>25637443595</c:v>
                </c:pt>
                <c:pt idx="473">
                  <c:v>25697382139</c:v>
                </c:pt>
                <c:pt idx="474">
                  <c:v>25747854459</c:v>
                </c:pt>
                <c:pt idx="475">
                  <c:v>25801584745</c:v>
                </c:pt>
                <c:pt idx="476">
                  <c:v>25838016066</c:v>
                </c:pt>
                <c:pt idx="477">
                  <c:v>25883958934</c:v>
                </c:pt>
                <c:pt idx="478">
                  <c:v>25925758060</c:v>
                </c:pt>
                <c:pt idx="479">
                  <c:v>25984713271</c:v>
                </c:pt>
                <c:pt idx="480">
                  <c:v>26040954715</c:v>
                </c:pt>
                <c:pt idx="481">
                  <c:v>26107070303</c:v>
                </c:pt>
                <c:pt idx="482">
                  <c:v>26178498171</c:v>
                </c:pt>
                <c:pt idx="483">
                  <c:v>26237140018</c:v>
                </c:pt>
                <c:pt idx="484">
                  <c:v>26294119259</c:v>
                </c:pt>
                <c:pt idx="485">
                  <c:v>26358332116</c:v>
                </c:pt>
                <c:pt idx="486">
                  <c:v>26403740998</c:v>
                </c:pt>
                <c:pt idx="487">
                  <c:v>26450700216</c:v>
                </c:pt>
                <c:pt idx="488">
                  <c:v>26508809272</c:v>
                </c:pt>
                <c:pt idx="489">
                  <c:v>26566115090</c:v>
                </c:pt>
                <c:pt idx="490">
                  <c:v>26625931169</c:v>
                </c:pt>
                <c:pt idx="491">
                  <c:v>26690517431</c:v>
                </c:pt>
                <c:pt idx="492">
                  <c:v>26715207896</c:v>
                </c:pt>
                <c:pt idx="493">
                  <c:v>26775157249</c:v>
                </c:pt>
                <c:pt idx="494">
                  <c:v>26832043443</c:v>
                </c:pt>
                <c:pt idx="495">
                  <c:v>26890139891</c:v>
                </c:pt>
                <c:pt idx="496">
                  <c:v>26955830150</c:v>
                </c:pt>
                <c:pt idx="497">
                  <c:v>26987264667</c:v>
                </c:pt>
                <c:pt idx="498">
                  <c:v>27035427838</c:v>
                </c:pt>
                <c:pt idx="499">
                  <c:v>27075260604</c:v>
                </c:pt>
                <c:pt idx="500">
                  <c:v>27137269069</c:v>
                </c:pt>
                <c:pt idx="501">
                  <c:v>27188811467</c:v>
                </c:pt>
                <c:pt idx="502">
                  <c:v>27239477690</c:v>
                </c:pt>
                <c:pt idx="503">
                  <c:v>27300329928</c:v>
                </c:pt>
                <c:pt idx="504">
                  <c:v>27351222777</c:v>
                </c:pt>
                <c:pt idx="505">
                  <c:v>27408413331</c:v>
                </c:pt>
                <c:pt idx="506">
                  <c:v>27476408539</c:v>
                </c:pt>
                <c:pt idx="507">
                  <c:v>27536181396</c:v>
                </c:pt>
                <c:pt idx="508">
                  <c:v>27587413729</c:v>
                </c:pt>
                <c:pt idx="509">
                  <c:v>27655547012</c:v>
                </c:pt>
                <c:pt idx="510">
                  <c:v>27703587114</c:v>
                </c:pt>
                <c:pt idx="511">
                  <c:v>27759673373</c:v>
                </c:pt>
                <c:pt idx="512">
                  <c:v>27803717414</c:v>
                </c:pt>
                <c:pt idx="513">
                  <c:v>27857352245</c:v>
                </c:pt>
                <c:pt idx="514">
                  <c:v>27919329190</c:v>
                </c:pt>
                <c:pt idx="515">
                  <c:v>27981883949</c:v>
                </c:pt>
                <c:pt idx="516">
                  <c:v>28040724200</c:v>
                </c:pt>
                <c:pt idx="517">
                  <c:v>28094023151</c:v>
                </c:pt>
                <c:pt idx="518">
                  <c:v>28155332235</c:v>
                </c:pt>
                <c:pt idx="519">
                  <c:v>28204202888</c:v>
                </c:pt>
                <c:pt idx="520">
                  <c:v>28254975972</c:v>
                </c:pt>
                <c:pt idx="521">
                  <c:v>28308178272</c:v>
                </c:pt>
                <c:pt idx="522">
                  <c:v>28368239878</c:v>
                </c:pt>
                <c:pt idx="523">
                  <c:v>28431793581</c:v>
                </c:pt>
                <c:pt idx="524">
                  <c:v>28501014050</c:v>
                </c:pt>
                <c:pt idx="525">
                  <c:v>28558198603</c:v>
                </c:pt>
                <c:pt idx="526">
                  <c:v>28612263270</c:v>
                </c:pt>
                <c:pt idx="527">
                  <c:v>28673575060</c:v>
                </c:pt>
                <c:pt idx="528">
                  <c:v>28725736096</c:v>
                </c:pt>
                <c:pt idx="529">
                  <c:v>28767479994</c:v>
                </c:pt>
                <c:pt idx="530">
                  <c:v>28820851884</c:v>
                </c:pt>
                <c:pt idx="531">
                  <c:v>28884540958</c:v>
                </c:pt>
                <c:pt idx="532">
                  <c:v>28934562134</c:v>
                </c:pt>
                <c:pt idx="533">
                  <c:v>28983462498</c:v>
                </c:pt>
                <c:pt idx="534">
                  <c:v>29052480056</c:v>
                </c:pt>
                <c:pt idx="535">
                  <c:v>29093259832</c:v>
                </c:pt>
                <c:pt idx="536">
                  <c:v>29169749935</c:v>
                </c:pt>
                <c:pt idx="537">
                  <c:v>29229436042</c:v>
                </c:pt>
                <c:pt idx="538">
                  <c:v>29282239124</c:v>
                </c:pt>
                <c:pt idx="539">
                  <c:v>29337774887</c:v>
                </c:pt>
                <c:pt idx="540">
                  <c:v>29385709335</c:v>
                </c:pt>
                <c:pt idx="541">
                  <c:v>29429793895</c:v>
                </c:pt>
                <c:pt idx="542">
                  <c:v>29491483289</c:v>
                </c:pt>
                <c:pt idx="543">
                  <c:v>29545859823</c:v>
                </c:pt>
                <c:pt idx="544">
                  <c:v>29608305625</c:v>
                </c:pt>
                <c:pt idx="545">
                  <c:v>29654124227</c:v>
                </c:pt>
                <c:pt idx="546">
                  <c:v>29705831115</c:v>
                </c:pt>
                <c:pt idx="547">
                  <c:v>29757793439</c:v>
                </c:pt>
                <c:pt idx="548">
                  <c:v>29827220422</c:v>
                </c:pt>
                <c:pt idx="549">
                  <c:v>29882227900</c:v>
                </c:pt>
                <c:pt idx="550">
                  <c:v>29946024733</c:v>
                </c:pt>
                <c:pt idx="551">
                  <c:v>30012301813</c:v>
                </c:pt>
                <c:pt idx="552">
                  <c:v>30073200878</c:v>
                </c:pt>
                <c:pt idx="553">
                  <c:v>30127784528</c:v>
                </c:pt>
                <c:pt idx="554">
                  <c:v>30184645209</c:v>
                </c:pt>
                <c:pt idx="555">
                  <c:v>30236392920</c:v>
                </c:pt>
                <c:pt idx="556">
                  <c:v>30293611393</c:v>
                </c:pt>
                <c:pt idx="557">
                  <c:v>30345705794</c:v>
                </c:pt>
                <c:pt idx="558">
                  <c:v>30393737795</c:v>
                </c:pt>
                <c:pt idx="559">
                  <c:v>30447661983</c:v>
                </c:pt>
                <c:pt idx="560">
                  <c:v>30495351800</c:v>
                </c:pt>
                <c:pt idx="561">
                  <c:v>30559127021</c:v>
                </c:pt>
                <c:pt idx="562">
                  <c:v>30614008428</c:v>
                </c:pt>
                <c:pt idx="563">
                  <c:v>30668323129</c:v>
                </c:pt>
                <c:pt idx="564">
                  <c:v>30733659494</c:v>
                </c:pt>
                <c:pt idx="565">
                  <c:v>30781235246</c:v>
                </c:pt>
                <c:pt idx="566">
                  <c:v>30828049487</c:v>
                </c:pt>
                <c:pt idx="567">
                  <c:v>30879031185</c:v>
                </c:pt>
                <c:pt idx="568">
                  <c:v>30930518357</c:v>
                </c:pt>
                <c:pt idx="569">
                  <c:v>30988085918</c:v>
                </c:pt>
                <c:pt idx="570">
                  <c:v>31038704117</c:v>
                </c:pt>
                <c:pt idx="571">
                  <c:v>31092572178</c:v>
                </c:pt>
                <c:pt idx="572">
                  <c:v>31152620583</c:v>
                </c:pt>
                <c:pt idx="573">
                  <c:v>31213386671</c:v>
                </c:pt>
                <c:pt idx="574">
                  <c:v>31275788350</c:v>
                </c:pt>
                <c:pt idx="575">
                  <c:v>31344345763</c:v>
                </c:pt>
                <c:pt idx="576">
                  <c:v>31399037171</c:v>
                </c:pt>
                <c:pt idx="577">
                  <c:v>31447767349</c:v>
                </c:pt>
                <c:pt idx="578">
                  <c:v>31492808231</c:v>
                </c:pt>
                <c:pt idx="579">
                  <c:v>31535430703</c:v>
                </c:pt>
                <c:pt idx="580">
                  <c:v>31598572880</c:v>
                </c:pt>
                <c:pt idx="581">
                  <c:v>31651354651</c:v>
                </c:pt>
                <c:pt idx="582">
                  <c:v>31715735600</c:v>
                </c:pt>
                <c:pt idx="583">
                  <c:v>31761944412</c:v>
                </c:pt>
                <c:pt idx="584">
                  <c:v>31826307954</c:v>
                </c:pt>
                <c:pt idx="585">
                  <c:v>31881589481</c:v>
                </c:pt>
                <c:pt idx="586">
                  <c:v>31931558731</c:v>
                </c:pt>
                <c:pt idx="587">
                  <c:v>31983261120</c:v>
                </c:pt>
                <c:pt idx="588">
                  <c:v>32038028766</c:v>
                </c:pt>
                <c:pt idx="589">
                  <c:v>32074700816</c:v>
                </c:pt>
                <c:pt idx="590">
                  <c:v>32129151191</c:v>
                </c:pt>
                <c:pt idx="591">
                  <c:v>32181171749</c:v>
                </c:pt>
                <c:pt idx="592">
                  <c:v>32243112979</c:v>
                </c:pt>
                <c:pt idx="593">
                  <c:v>32305197685</c:v>
                </c:pt>
                <c:pt idx="594">
                  <c:v>32359397424</c:v>
                </c:pt>
                <c:pt idx="595">
                  <c:v>32415616653</c:v>
                </c:pt>
                <c:pt idx="596">
                  <c:v>32468257944</c:v>
                </c:pt>
                <c:pt idx="597">
                  <c:v>32531852169</c:v>
                </c:pt>
                <c:pt idx="598">
                  <c:v>32583850215</c:v>
                </c:pt>
                <c:pt idx="599">
                  <c:v>32628311182</c:v>
                </c:pt>
                <c:pt idx="600">
                  <c:v>32680732758</c:v>
                </c:pt>
                <c:pt idx="601">
                  <c:v>32740580653</c:v>
                </c:pt>
                <c:pt idx="602">
                  <c:v>32799784399</c:v>
                </c:pt>
                <c:pt idx="603">
                  <c:v>32851687896</c:v>
                </c:pt>
                <c:pt idx="604">
                  <c:v>32899447650</c:v>
                </c:pt>
                <c:pt idx="605">
                  <c:v>32950903005</c:v>
                </c:pt>
                <c:pt idx="606">
                  <c:v>32993475950</c:v>
                </c:pt>
                <c:pt idx="607">
                  <c:v>33059587335</c:v>
                </c:pt>
                <c:pt idx="608">
                  <c:v>33115540920</c:v>
                </c:pt>
                <c:pt idx="609">
                  <c:v>33166736029</c:v>
                </c:pt>
                <c:pt idx="610">
                  <c:v>33213464717</c:v>
                </c:pt>
                <c:pt idx="611">
                  <c:v>33253766929</c:v>
                </c:pt>
                <c:pt idx="612">
                  <c:v>33302835090</c:v>
                </c:pt>
                <c:pt idx="613">
                  <c:v>33355366825</c:v>
                </c:pt>
                <c:pt idx="614">
                  <c:v>33404919747</c:v>
                </c:pt>
                <c:pt idx="615">
                  <c:v>33456553998</c:v>
                </c:pt>
                <c:pt idx="616">
                  <c:v>33513408373</c:v>
                </c:pt>
                <c:pt idx="617">
                  <c:v>33570683274</c:v>
                </c:pt>
                <c:pt idx="618">
                  <c:v>33626950231</c:v>
                </c:pt>
                <c:pt idx="619">
                  <c:v>33681062322</c:v>
                </c:pt>
                <c:pt idx="620">
                  <c:v>33727073629</c:v>
                </c:pt>
                <c:pt idx="621">
                  <c:v>33792494640</c:v>
                </c:pt>
                <c:pt idx="622">
                  <c:v>33841717984</c:v>
                </c:pt>
                <c:pt idx="623">
                  <c:v>33883902222</c:v>
                </c:pt>
                <c:pt idx="624">
                  <c:v>33950722893</c:v>
                </c:pt>
                <c:pt idx="625">
                  <c:v>33997574956</c:v>
                </c:pt>
                <c:pt idx="626">
                  <c:v>34048188652</c:v>
                </c:pt>
                <c:pt idx="627">
                  <c:v>34118709428</c:v>
                </c:pt>
                <c:pt idx="628">
                  <c:v>34169019958</c:v>
                </c:pt>
                <c:pt idx="629">
                  <c:v>34218155657</c:v>
                </c:pt>
                <c:pt idx="630">
                  <c:v>34269778801</c:v>
                </c:pt>
                <c:pt idx="631">
                  <c:v>34322941780</c:v>
                </c:pt>
                <c:pt idx="632">
                  <c:v>34373833428</c:v>
                </c:pt>
                <c:pt idx="633">
                  <c:v>34441993122</c:v>
                </c:pt>
                <c:pt idx="634">
                  <c:v>34501220283</c:v>
                </c:pt>
                <c:pt idx="635">
                  <c:v>34563591046</c:v>
                </c:pt>
                <c:pt idx="636">
                  <c:v>34609003828</c:v>
                </c:pt>
                <c:pt idx="637">
                  <c:v>34673853928</c:v>
                </c:pt>
                <c:pt idx="638">
                  <c:v>34728879713</c:v>
                </c:pt>
                <c:pt idx="639">
                  <c:v>34778517283</c:v>
                </c:pt>
                <c:pt idx="640">
                  <c:v>34849740737</c:v>
                </c:pt>
                <c:pt idx="641">
                  <c:v>34903984295</c:v>
                </c:pt>
                <c:pt idx="642">
                  <c:v>34956897238</c:v>
                </c:pt>
                <c:pt idx="643">
                  <c:v>35003319470</c:v>
                </c:pt>
                <c:pt idx="644">
                  <c:v>35057289285</c:v>
                </c:pt>
                <c:pt idx="645">
                  <c:v>35128801796</c:v>
                </c:pt>
                <c:pt idx="646">
                  <c:v>35171380144</c:v>
                </c:pt>
                <c:pt idx="647">
                  <c:v>35215442195</c:v>
                </c:pt>
                <c:pt idx="648">
                  <c:v>35254671630</c:v>
                </c:pt>
                <c:pt idx="649">
                  <c:v>35306099968</c:v>
                </c:pt>
                <c:pt idx="650">
                  <c:v>35345160710</c:v>
                </c:pt>
                <c:pt idx="651">
                  <c:v>35398833962</c:v>
                </c:pt>
                <c:pt idx="652">
                  <c:v>35460273319</c:v>
                </c:pt>
                <c:pt idx="653">
                  <c:v>35523547869</c:v>
                </c:pt>
                <c:pt idx="654">
                  <c:v>35569079514</c:v>
                </c:pt>
                <c:pt idx="655">
                  <c:v>35630102845</c:v>
                </c:pt>
                <c:pt idx="656">
                  <c:v>35695262418</c:v>
                </c:pt>
                <c:pt idx="657">
                  <c:v>35753881748</c:v>
                </c:pt>
                <c:pt idx="658">
                  <c:v>35809869553</c:v>
                </c:pt>
                <c:pt idx="659">
                  <c:v>35856044747</c:v>
                </c:pt>
                <c:pt idx="660">
                  <c:v>35905676314</c:v>
                </c:pt>
                <c:pt idx="661">
                  <c:v>35968443292</c:v>
                </c:pt>
                <c:pt idx="662">
                  <c:v>36021419269</c:v>
                </c:pt>
                <c:pt idx="663">
                  <c:v>36074400948</c:v>
                </c:pt>
                <c:pt idx="664">
                  <c:v>36130814387</c:v>
                </c:pt>
                <c:pt idx="665">
                  <c:v>36177504661</c:v>
                </c:pt>
                <c:pt idx="666">
                  <c:v>36222257985</c:v>
                </c:pt>
                <c:pt idx="667">
                  <c:v>36273679121</c:v>
                </c:pt>
                <c:pt idx="668">
                  <c:v>36323207730</c:v>
                </c:pt>
                <c:pt idx="669">
                  <c:v>36377617283</c:v>
                </c:pt>
                <c:pt idx="670">
                  <c:v>36426484934</c:v>
                </c:pt>
                <c:pt idx="671">
                  <c:v>36466825873</c:v>
                </c:pt>
                <c:pt idx="672">
                  <c:v>36501299835</c:v>
                </c:pt>
                <c:pt idx="673">
                  <c:v>36562535085</c:v>
                </c:pt>
                <c:pt idx="674">
                  <c:v>36619606478</c:v>
                </c:pt>
                <c:pt idx="675">
                  <c:v>36672864909</c:v>
                </c:pt>
                <c:pt idx="676">
                  <c:v>36734179098</c:v>
                </c:pt>
                <c:pt idx="677">
                  <c:v>36786159134</c:v>
                </c:pt>
                <c:pt idx="678">
                  <c:v>36838811234</c:v>
                </c:pt>
                <c:pt idx="679">
                  <c:v>36886395692</c:v>
                </c:pt>
                <c:pt idx="680">
                  <c:v>36942644339</c:v>
                </c:pt>
                <c:pt idx="681">
                  <c:v>36992104217</c:v>
                </c:pt>
                <c:pt idx="682">
                  <c:v>37031098323</c:v>
                </c:pt>
                <c:pt idx="683">
                  <c:v>37089714049</c:v>
                </c:pt>
                <c:pt idx="684">
                  <c:v>37138711970</c:v>
                </c:pt>
                <c:pt idx="685">
                  <c:v>37185636970</c:v>
                </c:pt>
                <c:pt idx="686">
                  <c:v>37247259424</c:v>
                </c:pt>
                <c:pt idx="687">
                  <c:v>37311007332</c:v>
                </c:pt>
                <c:pt idx="688">
                  <c:v>37365706841</c:v>
                </c:pt>
                <c:pt idx="689">
                  <c:v>37415727715</c:v>
                </c:pt>
                <c:pt idx="690">
                  <c:v>37463571811</c:v>
                </c:pt>
                <c:pt idx="691">
                  <c:v>37515473505</c:v>
                </c:pt>
                <c:pt idx="692">
                  <c:v>37577331290</c:v>
                </c:pt>
                <c:pt idx="693">
                  <c:v>37638988866</c:v>
                </c:pt>
                <c:pt idx="694">
                  <c:v>37700291645</c:v>
                </c:pt>
                <c:pt idx="695">
                  <c:v>37751243324</c:v>
                </c:pt>
                <c:pt idx="696">
                  <c:v>37809151873</c:v>
                </c:pt>
                <c:pt idx="697">
                  <c:v>37865081145</c:v>
                </c:pt>
                <c:pt idx="698">
                  <c:v>37917846107</c:v>
                </c:pt>
                <c:pt idx="699">
                  <c:v>37966009878</c:v>
                </c:pt>
                <c:pt idx="700">
                  <c:v>38013533703</c:v>
                </c:pt>
                <c:pt idx="701">
                  <c:v>38049607529</c:v>
                </c:pt>
                <c:pt idx="702">
                  <c:v>38098168715</c:v>
                </c:pt>
                <c:pt idx="703">
                  <c:v>38147591668</c:v>
                </c:pt>
                <c:pt idx="704">
                  <c:v>38211824336</c:v>
                </c:pt>
                <c:pt idx="705">
                  <c:v>38256851107</c:v>
                </c:pt>
                <c:pt idx="706">
                  <c:v>38311860081</c:v>
                </c:pt>
                <c:pt idx="707">
                  <c:v>38355425966</c:v>
                </c:pt>
                <c:pt idx="708">
                  <c:v>38410058534</c:v>
                </c:pt>
                <c:pt idx="709">
                  <c:v>38458469341</c:v>
                </c:pt>
                <c:pt idx="710">
                  <c:v>38524542609</c:v>
                </c:pt>
                <c:pt idx="711">
                  <c:v>38565266854</c:v>
                </c:pt>
                <c:pt idx="712">
                  <c:v>38611901298</c:v>
                </c:pt>
                <c:pt idx="713">
                  <c:v>38665109897</c:v>
                </c:pt>
                <c:pt idx="714">
                  <c:v>38722455638</c:v>
                </c:pt>
                <c:pt idx="715">
                  <c:v>38768334272</c:v>
                </c:pt>
                <c:pt idx="716">
                  <c:v>38812358803</c:v>
                </c:pt>
                <c:pt idx="717">
                  <c:v>38860295050</c:v>
                </c:pt>
                <c:pt idx="718">
                  <c:v>38916390615</c:v>
                </c:pt>
                <c:pt idx="719">
                  <c:v>38976026297</c:v>
                </c:pt>
                <c:pt idx="720">
                  <c:v>39035276268</c:v>
                </c:pt>
                <c:pt idx="721">
                  <c:v>39091805869</c:v>
                </c:pt>
                <c:pt idx="722">
                  <c:v>39146550106</c:v>
                </c:pt>
                <c:pt idx="723">
                  <c:v>39194502265</c:v>
                </c:pt>
                <c:pt idx="724">
                  <c:v>39285632797</c:v>
                </c:pt>
                <c:pt idx="725">
                  <c:v>39337567210</c:v>
                </c:pt>
                <c:pt idx="726">
                  <c:v>39399315732</c:v>
                </c:pt>
                <c:pt idx="727">
                  <c:v>39436900576</c:v>
                </c:pt>
                <c:pt idx="728">
                  <c:v>39487245928</c:v>
                </c:pt>
                <c:pt idx="729">
                  <c:v>39542848326</c:v>
                </c:pt>
                <c:pt idx="730">
                  <c:v>39593010579</c:v>
                </c:pt>
                <c:pt idx="731">
                  <c:v>39650467078</c:v>
                </c:pt>
                <c:pt idx="732">
                  <c:v>39685351961</c:v>
                </c:pt>
                <c:pt idx="733">
                  <c:v>39733744156</c:v>
                </c:pt>
                <c:pt idx="734">
                  <c:v>39793403251</c:v>
                </c:pt>
                <c:pt idx="735">
                  <c:v>39844856802</c:v>
                </c:pt>
                <c:pt idx="736">
                  <c:v>39896009592</c:v>
                </c:pt>
                <c:pt idx="737">
                  <c:v>39942463937</c:v>
                </c:pt>
                <c:pt idx="738">
                  <c:v>39981602723</c:v>
                </c:pt>
                <c:pt idx="739">
                  <c:v>40044550396</c:v>
                </c:pt>
                <c:pt idx="740">
                  <c:v>40099740073</c:v>
                </c:pt>
                <c:pt idx="741">
                  <c:v>40157304335</c:v>
                </c:pt>
                <c:pt idx="742">
                  <c:v>40205460299</c:v>
                </c:pt>
                <c:pt idx="743">
                  <c:v>40254149655</c:v>
                </c:pt>
                <c:pt idx="744">
                  <c:v>40306980349</c:v>
                </c:pt>
                <c:pt idx="745">
                  <c:v>40347349499</c:v>
                </c:pt>
                <c:pt idx="746">
                  <c:v>40396796163</c:v>
                </c:pt>
                <c:pt idx="747">
                  <c:v>40445187154</c:v>
                </c:pt>
                <c:pt idx="748">
                  <c:v>40505944242</c:v>
                </c:pt>
                <c:pt idx="749">
                  <c:v>40569547468</c:v>
                </c:pt>
                <c:pt idx="750">
                  <c:v>40633890294</c:v>
                </c:pt>
                <c:pt idx="751">
                  <c:v>40686630646</c:v>
                </c:pt>
                <c:pt idx="752">
                  <c:v>40746649936</c:v>
                </c:pt>
                <c:pt idx="753">
                  <c:v>40799259113</c:v>
                </c:pt>
                <c:pt idx="754">
                  <c:v>40858555013</c:v>
                </c:pt>
                <c:pt idx="755">
                  <c:v>40913125753</c:v>
                </c:pt>
                <c:pt idx="756">
                  <c:v>40970168931</c:v>
                </c:pt>
                <c:pt idx="757">
                  <c:v>41023943040</c:v>
                </c:pt>
                <c:pt idx="758">
                  <c:v>41084613984</c:v>
                </c:pt>
                <c:pt idx="759">
                  <c:v>41138698156</c:v>
                </c:pt>
                <c:pt idx="760">
                  <c:v>41189459534</c:v>
                </c:pt>
                <c:pt idx="761">
                  <c:v>41250306369</c:v>
                </c:pt>
                <c:pt idx="762">
                  <c:v>41315120152</c:v>
                </c:pt>
                <c:pt idx="763">
                  <c:v>41385015084</c:v>
                </c:pt>
                <c:pt idx="764">
                  <c:v>41443127742</c:v>
                </c:pt>
                <c:pt idx="765">
                  <c:v>41500577038</c:v>
                </c:pt>
                <c:pt idx="766">
                  <c:v>41554166544</c:v>
                </c:pt>
                <c:pt idx="767">
                  <c:v>41601546893</c:v>
                </c:pt>
                <c:pt idx="768">
                  <c:v>41660697508</c:v>
                </c:pt>
                <c:pt idx="769">
                  <c:v>41710767610</c:v>
                </c:pt>
                <c:pt idx="770">
                  <c:v>41767292704</c:v>
                </c:pt>
                <c:pt idx="771">
                  <c:v>41821281428</c:v>
                </c:pt>
                <c:pt idx="772">
                  <c:v>41861489095</c:v>
                </c:pt>
                <c:pt idx="773">
                  <c:v>41908507446</c:v>
                </c:pt>
                <c:pt idx="774">
                  <c:v>41962513578</c:v>
                </c:pt>
                <c:pt idx="775">
                  <c:v>42011193329</c:v>
                </c:pt>
                <c:pt idx="776">
                  <c:v>42070297120</c:v>
                </c:pt>
                <c:pt idx="777">
                  <c:v>42119306449</c:v>
                </c:pt>
                <c:pt idx="778">
                  <c:v>42162873230</c:v>
                </c:pt>
                <c:pt idx="779">
                  <c:v>42222918033</c:v>
                </c:pt>
                <c:pt idx="780">
                  <c:v>42271928865</c:v>
                </c:pt>
                <c:pt idx="781">
                  <c:v>42327142555</c:v>
                </c:pt>
                <c:pt idx="782">
                  <c:v>42380699945</c:v>
                </c:pt>
                <c:pt idx="783">
                  <c:v>42435960157</c:v>
                </c:pt>
                <c:pt idx="784">
                  <c:v>42490312981</c:v>
                </c:pt>
                <c:pt idx="785">
                  <c:v>42548446346</c:v>
                </c:pt>
                <c:pt idx="786">
                  <c:v>42598805807</c:v>
                </c:pt>
                <c:pt idx="787">
                  <c:v>42661180169</c:v>
                </c:pt>
                <c:pt idx="788">
                  <c:v>42712736377</c:v>
                </c:pt>
                <c:pt idx="789">
                  <c:v>42759975647</c:v>
                </c:pt>
                <c:pt idx="790">
                  <c:v>42823849924</c:v>
                </c:pt>
                <c:pt idx="791">
                  <c:v>42888598270</c:v>
                </c:pt>
                <c:pt idx="792">
                  <c:v>42940258333</c:v>
                </c:pt>
                <c:pt idx="793">
                  <c:v>42996321179</c:v>
                </c:pt>
                <c:pt idx="794">
                  <c:v>43042644655</c:v>
                </c:pt>
                <c:pt idx="795">
                  <c:v>43101203654</c:v>
                </c:pt>
                <c:pt idx="796">
                  <c:v>43159436076</c:v>
                </c:pt>
                <c:pt idx="797">
                  <c:v>43208822409</c:v>
                </c:pt>
                <c:pt idx="798">
                  <c:v>43256565352</c:v>
                </c:pt>
                <c:pt idx="799">
                  <c:v>43323681087</c:v>
                </c:pt>
                <c:pt idx="800">
                  <c:v>43380770192</c:v>
                </c:pt>
                <c:pt idx="801">
                  <c:v>43436830639</c:v>
                </c:pt>
                <c:pt idx="802">
                  <c:v>43485634656</c:v>
                </c:pt>
                <c:pt idx="803">
                  <c:v>43529682299</c:v>
                </c:pt>
                <c:pt idx="804">
                  <c:v>43578429287</c:v>
                </c:pt>
                <c:pt idx="805">
                  <c:v>43635845566</c:v>
                </c:pt>
                <c:pt idx="806">
                  <c:v>43684434066</c:v>
                </c:pt>
                <c:pt idx="807">
                  <c:v>43742304493</c:v>
                </c:pt>
                <c:pt idx="808">
                  <c:v>43795540411</c:v>
                </c:pt>
                <c:pt idx="809">
                  <c:v>43845884264</c:v>
                </c:pt>
                <c:pt idx="810">
                  <c:v>43900012264</c:v>
                </c:pt>
                <c:pt idx="811">
                  <c:v>43960105393</c:v>
                </c:pt>
                <c:pt idx="812">
                  <c:v>44005481856</c:v>
                </c:pt>
                <c:pt idx="813">
                  <c:v>44064733330</c:v>
                </c:pt>
                <c:pt idx="814">
                  <c:v>44109703070</c:v>
                </c:pt>
                <c:pt idx="815">
                  <c:v>44166490809</c:v>
                </c:pt>
                <c:pt idx="816">
                  <c:v>44223489257</c:v>
                </c:pt>
                <c:pt idx="817">
                  <c:v>44277136095</c:v>
                </c:pt>
                <c:pt idx="818">
                  <c:v>44330035527</c:v>
                </c:pt>
                <c:pt idx="819">
                  <c:v>44390311155</c:v>
                </c:pt>
                <c:pt idx="820">
                  <c:v>44438380377</c:v>
                </c:pt>
                <c:pt idx="821">
                  <c:v>44502405033</c:v>
                </c:pt>
                <c:pt idx="822">
                  <c:v>44555931504</c:v>
                </c:pt>
                <c:pt idx="823">
                  <c:v>44608413411</c:v>
                </c:pt>
                <c:pt idx="824">
                  <c:v>44653863115</c:v>
                </c:pt>
                <c:pt idx="825">
                  <c:v>44704613684</c:v>
                </c:pt>
                <c:pt idx="826">
                  <c:v>44754708700</c:v>
                </c:pt>
                <c:pt idx="827">
                  <c:v>44804025397</c:v>
                </c:pt>
                <c:pt idx="828">
                  <c:v>44842677918</c:v>
                </c:pt>
                <c:pt idx="829">
                  <c:v>44890835086</c:v>
                </c:pt>
                <c:pt idx="830">
                  <c:v>44959815724</c:v>
                </c:pt>
                <c:pt idx="831">
                  <c:v>45012307239</c:v>
                </c:pt>
                <c:pt idx="832">
                  <c:v>45057432162</c:v>
                </c:pt>
                <c:pt idx="833">
                  <c:v>45112648251</c:v>
                </c:pt>
                <c:pt idx="834">
                  <c:v>45162098518</c:v>
                </c:pt>
                <c:pt idx="835">
                  <c:v>45223941892</c:v>
                </c:pt>
                <c:pt idx="836">
                  <c:v>45281234805</c:v>
                </c:pt>
                <c:pt idx="837">
                  <c:v>45337882368</c:v>
                </c:pt>
                <c:pt idx="838">
                  <c:v>45393707790</c:v>
                </c:pt>
                <c:pt idx="839">
                  <c:v>45454143405</c:v>
                </c:pt>
                <c:pt idx="840">
                  <c:v>45518534261</c:v>
                </c:pt>
                <c:pt idx="841">
                  <c:v>45587978048</c:v>
                </c:pt>
                <c:pt idx="842">
                  <c:v>45636789270</c:v>
                </c:pt>
                <c:pt idx="843">
                  <c:v>45694255674</c:v>
                </c:pt>
                <c:pt idx="844">
                  <c:v>45743869231</c:v>
                </c:pt>
                <c:pt idx="845">
                  <c:v>45807227228</c:v>
                </c:pt>
                <c:pt idx="846">
                  <c:v>45867631323</c:v>
                </c:pt>
                <c:pt idx="847">
                  <c:v>45922633696</c:v>
                </c:pt>
                <c:pt idx="848">
                  <c:v>45982120795</c:v>
                </c:pt>
                <c:pt idx="849">
                  <c:v>46038308808</c:v>
                </c:pt>
                <c:pt idx="850">
                  <c:v>46096717121</c:v>
                </c:pt>
                <c:pt idx="851">
                  <c:v>46152146025</c:v>
                </c:pt>
                <c:pt idx="852">
                  <c:v>46215792477</c:v>
                </c:pt>
                <c:pt idx="853">
                  <c:v>46263714616</c:v>
                </c:pt>
                <c:pt idx="854">
                  <c:v>46320577696</c:v>
                </c:pt>
                <c:pt idx="855">
                  <c:v>46378056107</c:v>
                </c:pt>
                <c:pt idx="856">
                  <c:v>46433610178</c:v>
                </c:pt>
                <c:pt idx="857">
                  <c:v>46493415450</c:v>
                </c:pt>
                <c:pt idx="858">
                  <c:v>46549555138</c:v>
                </c:pt>
                <c:pt idx="859">
                  <c:v>46596305146</c:v>
                </c:pt>
                <c:pt idx="860">
                  <c:v>46653865505</c:v>
                </c:pt>
                <c:pt idx="861">
                  <c:v>46704743044</c:v>
                </c:pt>
                <c:pt idx="862">
                  <c:v>46772333933</c:v>
                </c:pt>
                <c:pt idx="863">
                  <c:v>46830949062</c:v>
                </c:pt>
                <c:pt idx="864">
                  <c:v>46883786960</c:v>
                </c:pt>
                <c:pt idx="865">
                  <c:v>46944846614</c:v>
                </c:pt>
                <c:pt idx="866">
                  <c:v>46987704415</c:v>
                </c:pt>
                <c:pt idx="867">
                  <c:v>47038260182</c:v>
                </c:pt>
                <c:pt idx="868">
                  <c:v>47091286585</c:v>
                </c:pt>
                <c:pt idx="869">
                  <c:v>47143541272</c:v>
                </c:pt>
                <c:pt idx="870">
                  <c:v>47200151914</c:v>
                </c:pt>
                <c:pt idx="871">
                  <c:v>47259284524</c:v>
                </c:pt>
                <c:pt idx="872">
                  <c:v>47301903390</c:v>
                </c:pt>
                <c:pt idx="873">
                  <c:v>47352642553</c:v>
                </c:pt>
                <c:pt idx="874">
                  <c:v>47388544688</c:v>
                </c:pt>
                <c:pt idx="875">
                  <c:v>47439989839</c:v>
                </c:pt>
                <c:pt idx="876">
                  <c:v>47506076610</c:v>
                </c:pt>
                <c:pt idx="877">
                  <c:v>47561865410</c:v>
                </c:pt>
                <c:pt idx="878">
                  <c:v>47616829960</c:v>
                </c:pt>
                <c:pt idx="879">
                  <c:v>47676940799</c:v>
                </c:pt>
                <c:pt idx="880">
                  <c:v>47731039683</c:v>
                </c:pt>
                <c:pt idx="881">
                  <c:v>47777471217</c:v>
                </c:pt>
                <c:pt idx="882">
                  <c:v>47824998343</c:v>
                </c:pt>
                <c:pt idx="883">
                  <c:v>47883789964</c:v>
                </c:pt>
                <c:pt idx="884">
                  <c:v>47945578708</c:v>
                </c:pt>
                <c:pt idx="885">
                  <c:v>47999802160</c:v>
                </c:pt>
                <c:pt idx="886">
                  <c:v>48036129926</c:v>
                </c:pt>
                <c:pt idx="887">
                  <c:v>48087671429</c:v>
                </c:pt>
                <c:pt idx="888">
                  <c:v>48150527555</c:v>
                </c:pt>
                <c:pt idx="889">
                  <c:v>48212322604</c:v>
                </c:pt>
                <c:pt idx="890">
                  <c:v>48264404093</c:v>
                </c:pt>
                <c:pt idx="891">
                  <c:v>48317707849</c:v>
                </c:pt>
                <c:pt idx="892">
                  <c:v>48360201249</c:v>
                </c:pt>
                <c:pt idx="893">
                  <c:v>48428275698</c:v>
                </c:pt>
                <c:pt idx="894">
                  <c:v>48492051818</c:v>
                </c:pt>
                <c:pt idx="895">
                  <c:v>48544935044</c:v>
                </c:pt>
                <c:pt idx="896">
                  <c:v>48593173254</c:v>
                </c:pt>
                <c:pt idx="897">
                  <c:v>48637476035</c:v>
                </c:pt>
                <c:pt idx="898">
                  <c:v>48703486869</c:v>
                </c:pt>
                <c:pt idx="899">
                  <c:v>48769552330</c:v>
                </c:pt>
                <c:pt idx="900">
                  <c:v>48821767697</c:v>
                </c:pt>
                <c:pt idx="901">
                  <c:v>48876031368</c:v>
                </c:pt>
                <c:pt idx="902">
                  <c:v>48931196430</c:v>
                </c:pt>
                <c:pt idx="903">
                  <c:v>48971071212</c:v>
                </c:pt>
                <c:pt idx="904">
                  <c:v>49032579306</c:v>
                </c:pt>
                <c:pt idx="905">
                  <c:v>49079294192</c:v>
                </c:pt>
                <c:pt idx="906">
                  <c:v>49141523879</c:v>
                </c:pt>
                <c:pt idx="907">
                  <c:v>49203962779</c:v>
                </c:pt>
                <c:pt idx="908">
                  <c:v>49262525676</c:v>
                </c:pt>
                <c:pt idx="909">
                  <c:v>49307108511</c:v>
                </c:pt>
                <c:pt idx="910">
                  <c:v>49369605642</c:v>
                </c:pt>
                <c:pt idx="911">
                  <c:v>49427709894</c:v>
                </c:pt>
                <c:pt idx="912">
                  <c:v>49469869814</c:v>
                </c:pt>
                <c:pt idx="913">
                  <c:v>49522430663</c:v>
                </c:pt>
                <c:pt idx="914">
                  <c:v>49581407184</c:v>
                </c:pt>
                <c:pt idx="915">
                  <c:v>49619267878</c:v>
                </c:pt>
                <c:pt idx="916">
                  <c:v>49678104831</c:v>
                </c:pt>
                <c:pt idx="917">
                  <c:v>49746556582</c:v>
                </c:pt>
                <c:pt idx="918">
                  <c:v>49794328940</c:v>
                </c:pt>
                <c:pt idx="919">
                  <c:v>49844861594</c:v>
                </c:pt>
                <c:pt idx="920">
                  <c:v>49900939451</c:v>
                </c:pt>
                <c:pt idx="921">
                  <c:v>49970180631</c:v>
                </c:pt>
                <c:pt idx="922">
                  <c:v>50015019804</c:v>
                </c:pt>
                <c:pt idx="923">
                  <c:v>50071048435</c:v>
                </c:pt>
                <c:pt idx="924">
                  <c:v>50118974777</c:v>
                </c:pt>
                <c:pt idx="925">
                  <c:v>50169647005</c:v>
                </c:pt>
                <c:pt idx="926">
                  <c:v>50220398479</c:v>
                </c:pt>
                <c:pt idx="927">
                  <c:v>50272751317</c:v>
                </c:pt>
                <c:pt idx="928">
                  <c:v>50323537911</c:v>
                </c:pt>
                <c:pt idx="929">
                  <c:v>50373149962</c:v>
                </c:pt>
                <c:pt idx="930">
                  <c:v>50436770299</c:v>
                </c:pt>
                <c:pt idx="931">
                  <c:v>50480295064</c:v>
                </c:pt>
                <c:pt idx="932">
                  <c:v>50529162719</c:v>
                </c:pt>
                <c:pt idx="933">
                  <c:v>50575817876</c:v>
                </c:pt>
                <c:pt idx="934">
                  <c:v>50633850389</c:v>
                </c:pt>
                <c:pt idx="935">
                  <c:v>50693195213</c:v>
                </c:pt>
                <c:pt idx="936">
                  <c:v>50760500342</c:v>
                </c:pt>
                <c:pt idx="937">
                  <c:v>50813663919</c:v>
                </c:pt>
                <c:pt idx="938">
                  <c:v>50875855484</c:v>
                </c:pt>
                <c:pt idx="939">
                  <c:v>50920694654</c:v>
                </c:pt>
                <c:pt idx="940">
                  <c:v>50967685691</c:v>
                </c:pt>
                <c:pt idx="941">
                  <c:v>51024525957</c:v>
                </c:pt>
                <c:pt idx="942">
                  <c:v>51084791377</c:v>
                </c:pt>
                <c:pt idx="943">
                  <c:v>51134100567</c:v>
                </c:pt>
                <c:pt idx="944">
                  <c:v>51196471627</c:v>
                </c:pt>
                <c:pt idx="945">
                  <c:v>51263098392</c:v>
                </c:pt>
                <c:pt idx="946">
                  <c:v>51302699730</c:v>
                </c:pt>
                <c:pt idx="947">
                  <c:v>51357856084</c:v>
                </c:pt>
                <c:pt idx="948">
                  <c:v>51398251350</c:v>
                </c:pt>
                <c:pt idx="949">
                  <c:v>51453021994</c:v>
                </c:pt>
                <c:pt idx="950">
                  <c:v>51505998569</c:v>
                </c:pt>
                <c:pt idx="951">
                  <c:v>51561797575</c:v>
                </c:pt>
                <c:pt idx="952">
                  <c:v>51627389678</c:v>
                </c:pt>
                <c:pt idx="953">
                  <c:v>51694236762</c:v>
                </c:pt>
                <c:pt idx="954">
                  <c:v>51749177598</c:v>
                </c:pt>
                <c:pt idx="955">
                  <c:v>51808757147</c:v>
                </c:pt>
                <c:pt idx="956">
                  <c:v>51859615475</c:v>
                </c:pt>
                <c:pt idx="957">
                  <c:v>51918682647</c:v>
                </c:pt>
                <c:pt idx="958">
                  <c:v>51965468672</c:v>
                </c:pt>
                <c:pt idx="959">
                  <c:v>52017257505</c:v>
                </c:pt>
                <c:pt idx="960">
                  <c:v>52056718962</c:v>
                </c:pt>
                <c:pt idx="961">
                  <c:v>52142058157</c:v>
                </c:pt>
                <c:pt idx="962">
                  <c:v>52190869079</c:v>
                </c:pt>
                <c:pt idx="963">
                  <c:v>52238334669</c:v>
                </c:pt>
                <c:pt idx="964">
                  <c:v>52295337628</c:v>
                </c:pt>
                <c:pt idx="965">
                  <c:v>52362465965</c:v>
                </c:pt>
                <c:pt idx="966">
                  <c:v>52421473104</c:v>
                </c:pt>
                <c:pt idx="967">
                  <c:v>52471941823</c:v>
                </c:pt>
                <c:pt idx="968">
                  <c:v>52536241429</c:v>
                </c:pt>
                <c:pt idx="969">
                  <c:v>52586928965</c:v>
                </c:pt>
                <c:pt idx="970">
                  <c:v>52637752476</c:v>
                </c:pt>
                <c:pt idx="971">
                  <c:v>52689909907</c:v>
                </c:pt>
                <c:pt idx="972">
                  <c:v>52745874301</c:v>
                </c:pt>
                <c:pt idx="973">
                  <c:v>52809165362</c:v>
                </c:pt>
                <c:pt idx="974">
                  <c:v>52847873714</c:v>
                </c:pt>
                <c:pt idx="975">
                  <c:v>52899584208</c:v>
                </c:pt>
                <c:pt idx="976">
                  <c:v>52958855495</c:v>
                </c:pt>
                <c:pt idx="977">
                  <c:v>53014662901</c:v>
                </c:pt>
                <c:pt idx="978">
                  <c:v>53081164198</c:v>
                </c:pt>
                <c:pt idx="979">
                  <c:v>53147403455</c:v>
                </c:pt>
                <c:pt idx="980">
                  <c:v>53205622667</c:v>
                </c:pt>
                <c:pt idx="981">
                  <c:v>53260291257</c:v>
                </c:pt>
                <c:pt idx="982">
                  <c:v>53323628840</c:v>
                </c:pt>
                <c:pt idx="983">
                  <c:v>53384152404</c:v>
                </c:pt>
                <c:pt idx="984">
                  <c:v>53444916696</c:v>
                </c:pt>
                <c:pt idx="985">
                  <c:v>53504738175</c:v>
                </c:pt>
                <c:pt idx="986">
                  <c:v>53564437189</c:v>
                </c:pt>
                <c:pt idx="987">
                  <c:v>53606571896</c:v>
                </c:pt>
                <c:pt idx="988">
                  <c:v>53666923164</c:v>
                </c:pt>
                <c:pt idx="989">
                  <c:v>53710855545</c:v>
                </c:pt>
                <c:pt idx="990">
                  <c:v>53758789692</c:v>
                </c:pt>
                <c:pt idx="991">
                  <c:v>53811919951</c:v>
                </c:pt>
                <c:pt idx="992">
                  <c:v>53867817709</c:v>
                </c:pt>
                <c:pt idx="993">
                  <c:v>53923397893</c:v>
                </c:pt>
                <c:pt idx="994">
                  <c:v>53983674119</c:v>
                </c:pt>
                <c:pt idx="995">
                  <c:v>54030831145</c:v>
                </c:pt>
                <c:pt idx="996">
                  <c:v>54082869411</c:v>
                </c:pt>
                <c:pt idx="997">
                  <c:v>54135775747</c:v>
                </c:pt>
                <c:pt idx="998">
                  <c:v>54183263551</c:v>
                </c:pt>
                <c:pt idx="999">
                  <c:v>54232456880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220408"/>
        <c:axId val="505220800"/>
      </c:lineChart>
      <c:catAx>
        <c:axId val="50522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220800"/>
        <c:crosses val="autoZero"/>
        <c:auto val="1"/>
        <c:lblAlgn val="ctr"/>
        <c:lblOffset val="100"/>
        <c:noMultiLvlLbl val="0"/>
      </c:catAx>
      <c:valAx>
        <c:axId val="5052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22040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334083</c:v>
                </c:pt>
                <c:pt idx="1">
                  <c:v>1056560</c:v>
                </c:pt>
                <c:pt idx="2">
                  <c:v>2240774</c:v>
                </c:pt>
                <c:pt idx="3">
                  <c:v>3458914</c:v>
                </c:pt>
                <c:pt idx="4">
                  <c:v>6323075</c:v>
                </c:pt>
                <c:pt idx="5">
                  <c:v>8556885</c:v>
                </c:pt>
                <c:pt idx="6">
                  <c:v>11400587</c:v>
                </c:pt>
                <c:pt idx="7">
                  <c:v>14475214</c:v>
                </c:pt>
                <c:pt idx="8">
                  <c:v>18149780</c:v>
                </c:pt>
                <c:pt idx="9">
                  <c:v>20314153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155485</c:v>
                </c:pt>
                <c:pt idx="1">
                  <c:v>428519</c:v>
                </c:pt>
                <c:pt idx="2">
                  <c:v>210579</c:v>
                </c:pt>
                <c:pt idx="3">
                  <c:v>2107787</c:v>
                </c:pt>
                <c:pt idx="4">
                  <c:v>1561343</c:v>
                </c:pt>
                <c:pt idx="5">
                  <c:v>2058360</c:v>
                </c:pt>
                <c:pt idx="6">
                  <c:v>4610899</c:v>
                </c:pt>
                <c:pt idx="7">
                  <c:v>3976795</c:v>
                </c:pt>
                <c:pt idx="8">
                  <c:v>4483528</c:v>
                </c:pt>
                <c:pt idx="9">
                  <c:v>5142646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6567</c:v>
                </c:pt>
                <c:pt idx="1">
                  <c:v>14973</c:v>
                </c:pt>
                <c:pt idx="2">
                  <c:v>23768</c:v>
                </c:pt>
                <c:pt idx="3">
                  <c:v>30530</c:v>
                </c:pt>
                <c:pt idx="4">
                  <c:v>37248</c:v>
                </c:pt>
                <c:pt idx="5">
                  <c:v>44475</c:v>
                </c:pt>
                <c:pt idx="6">
                  <c:v>52315</c:v>
                </c:pt>
                <c:pt idx="7">
                  <c:v>59232</c:v>
                </c:pt>
                <c:pt idx="8">
                  <c:v>66297</c:v>
                </c:pt>
                <c:pt idx="9">
                  <c:v>72798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217272"/>
        <c:axId val="505221192"/>
      </c:lineChart>
      <c:catAx>
        <c:axId val="50521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221192"/>
        <c:crosses val="autoZero"/>
        <c:auto val="1"/>
        <c:lblAlgn val="ctr"/>
        <c:lblOffset val="100"/>
        <c:noMultiLvlLbl val="0"/>
      </c:catAx>
      <c:valAx>
        <c:axId val="50522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21727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1796</c:v>
                </c:pt>
                <c:pt idx="1">
                  <c:v>4050</c:v>
                </c:pt>
                <c:pt idx="2">
                  <c:v>6443</c:v>
                </c:pt>
                <c:pt idx="3">
                  <c:v>8804</c:v>
                </c:pt>
                <c:pt idx="4">
                  <c:v>13197</c:v>
                </c:pt>
                <c:pt idx="5">
                  <c:v>15912</c:v>
                </c:pt>
                <c:pt idx="6">
                  <c:v>19792</c:v>
                </c:pt>
                <c:pt idx="7">
                  <c:v>22941</c:v>
                </c:pt>
                <c:pt idx="8">
                  <c:v>27778</c:v>
                </c:pt>
                <c:pt idx="9">
                  <c:v>31099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261</c:v>
                </c:pt>
                <c:pt idx="1">
                  <c:v>506</c:v>
                </c:pt>
                <c:pt idx="2">
                  <c:v>753</c:v>
                </c:pt>
                <c:pt idx="3">
                  <c:v>1017</c:v>
                </c:pt>
                <c:pt idx="4">
                  <c:v>1258</c:v>
                </c:pt>
                <c:pt idx="5">
                  <c:v>1525</c:v>
                </c:pt>
                <c:pt idx="6">
                  <c:v>1770</c:v>
                </c:pt>
                <c:pt idx="7">
                  <c:v>2027</c:v>
                </c:pt>
                <c:pt idx="8">
                  <c:v>2255</c:v>
                </c:pt>
                <c:pt idx="9">
                  <c:v>2496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225</c:v>
                </c:pt>
                <c:pt idx="1">
                  <c:v>448</c:v>
                </c:pt>
                <c:pt idx="2">
                  <c:v>671</c:v>
                </c:pt>
                <c:pt idx="3">
                  <c:v>894</c:v>
                </c:pt>
                <c:pt idx="4">
                  <c:v>1117</c:v>
                </c:pt>
                <c:pt idx="5">
                  <c:v>1340</c:v>
                </c:pt>
                <c:pt idx="6">
                  <c:v>1563</c:v>
                </c:pt>
                <c:pt idx="7">
                  <c:v>1786</c:v>
                </c:pt>
                <c:pt idx="8">
                  <c:v>2009</c:v>
                </c:pt>
                <c:pt idx="9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221976"/>
        <c:axId val="5052223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2340</c:v>
                      </c:pt>
                      <c:pt idx="1">
                        <c:v>5817</c:v>
                      </c:pt>
                      <c:pt idx="2">
                        <c:v>8661</c:v>
                      </c:pt>
                      <c:pt idx="3">
                        <c:v>10426</c:v>
                      </c:pt>
                      <c:pt idx="4">
                        <c:v>12068</c:v>
                      </c:pt>
                      <c:pt idx="5">
                        <c:v>13831</c:v>
                      </c:pt>
                      <c:pt idx="6">
                        <c:v>16168</c:v>
                      </c:pt>
                      <c:pt idx="7">
                        <c:v>17963</c:v>
                      </c:pt>
                      <c:pt idx="8">
                        <c:v>19878</c:v>
                      </c:pt>
                      <c:pt idx="9">
                        <c:v>21366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0522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222368"/>
        <c:crosses val="autoZero"/>
        <c:auto val="1"/>
        <c:lblAlgn val="ctr"/>
        <c:lblOffset val="100"/>
        <c:noMultiLvlLbl val="0"/>
      </c:catAx>
      <c:valAx>
        <c:axId val="5052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221976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249251320</c:v>
                </c:pt>
                <c:pt idx="1">
                  <c:v>658277026</c:v>
                </c:pt>
                <c:pt idx="2">
                  <c:v>2090182616</c:v>
                </c:pt>
                <c:pt idx="3">
                  <c:v>2389170257</c:v>
                </c:pt>
                <c:pt idx="4">
                  <c:v>4756453568</c:v>
                </c:pt>
                <c:pt idx="5">
                  <c:v>7885519231</c:v>
                </c:pt>
                <c:pt idx="6">
                  <c:v>10292255298</c:v>
                </c:pt>
                <c:pt idx="7">
                  <c:v>15235197412</c:v>
                </c:pt>
                <c:pt idx="8">
                  <c:v>18795231859</c:v>
                </c:pt>
                <c:pt idx="9">
                  <c:v>22213310465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22597732</c:v>
                </c:pt>
                <c:pt idx="1">
                  <c:v>27460064</c:v>
                </c:pt>
                <c:pt idx="2">
                  <c:v>39019321</c:v>
                </c:pt>
                <c:pt idx="3">
                  <c:v>54073070</c:v>
                </c:pt>
                <c:pt idx="4">
                  <c:v>68129379</c:v>
                </c:pt>
                <c:pt idx="5">
                  <c:v>98398964</c:v>
                </c:pt>
                <c:pt idx="6">
                  <c:v>135254113</c:v>
                </c:pt>
                <c:pt idx="7">
                  <c:v>225123360</c:v>
                </c:pt>
                <c:pt idx="8">
                  <c:v>232528668</c:v>
                </c:pt>
                <c:pt idx="9">
                  <c:v>316929554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2824529</c:v>
                </c:pt>
                <c:pt idx="1">
                  <c:v>5188309</c:v>
                </c:pt>
                <c:pt idx="2">
                  <c:v>7693164</c:v>
                </c:pt>
                <c:pt idx="3">
                  <c:v>6819992</c:v>
                </c:pt>
                <c:pt idx="4">
                  <c:v>2911275</c:v>
                </c:pt>
                <c:pt idx="5">
                  <c:v>2796313</c:v>
                </c:pt>
                <c:pt idx="6">
                  <c:v>2770800</c:v>
                </c:pt>
                <c:pt idx="7">
                  <c:v>3027139</c:v>
                </c:pt>
                <c:pt idx="8">
                  <c:v>3055954</c:v>
                </c:pt>
                <c:pt idx="9">
                  <c:v>3507999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232168"/>
        <c:axId val="5052290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3006427</c:v>
                      </c:pt>
                      <c:pt idx="1">
                        <c:v>5490872</c:v>
                      </c:pt>
                      <c:pt idx="2">
                        <c:v>9484534</c:v>
                      </c:pt>
                      <c:pt idx="3">
                        <c:v>10871585</c:v>
                      </c:pt>
                      <c:pt idx="4">
                        <c:v>10593335</c:v>
                      </c:pt>
                      <c:pt idx="5">
                        <c:v>14873951</c:v>
                      </c:pt>
                      <c:pt idx="6">
                        <c:v>19820929</c:v>
                      </c:pt>
                      <c:pt idx="7">
                        <c:v>25220852</c:v>
                      </c:pt>
                      <c:pt idx="8">
                        <c:v>32128191</c:v>
                      </c:pt>
                      <c:pt idx="9">
                        <c:v>39843267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0523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229032"/>
        <c:crosses val="autoZero"/>
        <c:auto val="1"/>
        <c:lblAlgn val="ctr"/>
        <c:lblOffset val="100"/>
        <c:noMultiLvlLbl val="0"/>
      </c:catAx>
      <c:valAx>
        <c:axId val="50522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23216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3</xdr:row>
      <xdr:rowOff>76200</xdr:rowOff>
    </xdr:from>
    <xdr:to>
      <xdr:col>21</xdr:col>
      <xdr:colOff>95250</xdr:colOff>
      <xdr:row>17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16</xdr:row>
      <xdr:rowOff>123825</xdr:rowOff>
    </xdr:from>
    <xdr:to>
      <xdr:col>8</xdr:col>
      <xdr:colOff>390525</xdr:colOff>
      <xdr:row>31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257175</xdr:colOff>
      <xdr:row>18</xdr:row>
      <xdr:rowOff>85725</xdr:rowOff>
    </xdr:from>
    <xdr:to>
      <xdr:col>16</xdr:col>
      <xdr:colOff>561975</xdr:colOff>
      <xdr:row>32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topLeftCell="A10" workbookViewId="0">
      <selection activeCell="N24" sqref="N24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28</v>
      </c>
      <c r="C2">
        <v>22213310465</v>
      </c>
      <c r="D2">
        <v>22213310465</v>
      </c>
      <c r="E2">
        <v>316929554</v>
      </c>
      <c r="F2">
        <v>316929554</v>
      </c>
      <c r="G2">
        <v>39843267</v>
      </c>
      <c r="H2">
        <v>39843267</v>
      </c>
      <c r="I2">
        <v>39843267</v>
      </c>
      <c r="J2">
        <v>39843267</v>
      </c>
    </row>
    <row r="3" spans="1:10" x14ac:dyDescent="0.25">
      <c r="A3">
        <v>1</v>
      </c>
      <c r="B3" t="s">
        <v>30</v>
      </c>
      <c r="C3">
        <v>4813706</v>
      </c>
      <c r="D3">
        <v>22218124171</v>
      </c>
      <c r="E3">
        <v>28811098</v>
      </c>
      <c r="F3">
        <v>345740652</v>
      </c>
      <c r="G3">
        <v>905685949</v>
      </c>
      <c r="H3">
        <v>945529216</v>
      </c>
      <c r="I3">
        <v>61384424</v>
      </c>
      <c r="J3">
        <v>64892423</v>
      </c>
    </row>
    <row r="4" spans="1:10" x14ac:dyDescent="0.25">
      <c r="A4">
        <v>2</v>
      </c>
      <c r="B4" t="s">
        <v>30</v>
      </c>
      <c r="C4">
        <v>3667389</v>
      </c>
      <c r="D4">
        <v>22221791560</v>
      </c>
      <c r="E4">
        <v>23348138</v>
      </c>
      <c r="F4">
        <v>369088790</v>
      </c>
      <c r="G4">
        <v>974518006</v>
      </c>
      <c r="H4">
        <v>1920047222</v>
      </c>
      <c r="I4">
        <v>58835447</v>
      </c>
      <c r="J4">
        <v>123727870</v>
      </c>
    </row>
    <row r="5" spans="1:10" x14ac:dyDescent="0.25">
      <c r="A5">
        <v>3</v>
      </c>
      <c r="B5" t="s">
        <v>30</v>
      </c>
      <c r="C5">
        <v>3059858</v>
      </c>
      <c r="D5">
        <v>22224851418</v>
      </c>
      <c r="E5">
        <v>20708511</v>
      </c>
      <c r="F5">
        <v>389797301</v>
      </c>
      <c r="G5">
        <v>862844358</v>
      </c>
      <c r="H5">
        <v>2782891580</v>
      </c>
      <c r="I5">
        <v>51984240</v>
      </c>
      <c r="J5">
        <v>175712110</v>
      </c>
    </row>
    <row r="6" spans="1:10" x14ac:dyDescent="0.25">
      <c r="A6">
        <v>4</v>
      </c>
      <c r="B6" t="s">
        <v>30</v>
      </c>
      <c r="C6">
        <v>3118991</v>
      </c>
      <c r="D6">
        <v>22227970409</v>
      </c>
      <c r="E6">
        <v>22859772</v>
      </c>
      <c r="F6">
        <v>412657073</v>
      </c>
      <c r="G6">
        <v>876677045</v>
      </c>
      <c r="H6">
        <v>3659568625</v>
      </c>
      <c r="I6">
        <v>53199599</v>
      </c>
      <c r="J6">
        <v>228911709</v>
      </c>
    </row>
    <row r="7" spans="1:10" x14ac:dyDescent="0.25">
      <c r="A7">
        <v>5</v>
      </c>
      <c r="B7" t="s">
        <v>30</v>
      </c>
      <c r="C7">
        <v>3178120</v>
      </c>
      <c r="D7">
        <v>22231148529</v>
      </c>
      <c r="E7">
        <v>20597151</v>
      </c>
      <c r="F7">
        <v>433254224</v>
      </c>
      <c r="G7">
        <v>832582880</v>
      </c>
      <c r="H7">
        <v>4492151505</v>
      </c>
      <c r="I7">
        <v>58055926</v>
      </c>
      <c r="J7">
        <v>286967635</v>
      </c>
    </row>
    <row r="8" spans="1:10" x14ac:dyDescent="0.25">
      <c r="A8">
        <v>6</v>
      </c>
      <c r="B8" t="s">
        <v>30</v>
      </c>
      <c r="C8">
        <v>3072764</v>
      </c>
      <c r="D8">
        <v>22234221293</v>
      </c>
      <c r="E8">
        <v>20875701</v>
      </c>
      <c r="F8">
        <v>454129925</v>
      </c>
      <c r="G8">
        <v>862464954</v>
      </c>
      <c r="H8">
        <v>5354616459</v>
      </c>
      <c r="I8">
        <v>52166440</v>
      </c>
      <c r="J8">
        <v>339134075</v>
      </c>
    </row>
    <row r="9" spans="1:10" x14ac:dyDescent="0.25">
      <c r="A9">
        <v>7</v>
      </c>
      <c r="B9" t="s">
        <v>30</v>
      </c>
      <c r="C9">
        <v>3273870</v>
      </c>
      <c r="D9">
        <v>22237495163</v>
      </c>
      <c r="E9">
        <v>22444651</v>
      </c>
      <c r="F9">
        <v>476574576</v>
      </c>
      <c r="G9">
        <v>935016026</v>
      </c>
      <c r="H9">
        <v>6289632485</v>
      </c>
      <c r="I9">
        <v>62879239</v>
      </c>
      <c r="J9">
        <v>402013314</v>
      </c>
    </row>
    <row r="10" spans="1:10" x14ac:dyDescent="0.25">
      <c r="A10">
        <v>8</v>
      </c>
      <c r="B10" t="s">
        <v>30</v>
      </c>
      <c r="C10">
        <v>2692459</v>
      </c>
      <c r="D10">
        <v>22240187622</v>
      </c>
      <c r="E10">
        <v>17146176</v>
      </c>
      <c r="F10">
        <v>493720752</v>
      </c>
      <c r="G10">
        <v>709917879</v>
      </c>
      <c r="H10">
        <v>6999550364</v>
      </c>
      <c r="I10">
        <v>46037418</v>
      </c>
      <c r="J10">
        <v>448050732</v>
      </c>
    </row>
    <row r="11" spans="1:10" x14ac:dyDescent="0.25">
      <c r="A11">
        <v>9</v>
      </c>
      <c r="B11" t="s">
        <v>30</v>
      </c>
      <c r="C11">
        <v>3753230</v>
      </c>
      <c r="D11">
        <v>22243940852</v>
      </c>
      <c r="E11">
        <v>25367330</v>
      </c>
      <c r="F11">
        <v>519088082</v>
      </c>
      <c r="G11">
        <v>997134650</v>
      </c>
      <c r="H11">
        <v>7996685014</v>
      </c>
      <c r="I11">
        <v>61513793</v>
      </c>
      <c r="J11">
        <v>509564525</v>
      </c>
    </row>
    <row r="12" spans="1:10" x14ac:dyDescent="0.25">
      <c r="A12">
        <v>10</v>
      </c>
      <c r="B12" t="s">
        <v>30</v>
      </c>
      <c r="C12">
        <v>3045448</v>
      </c>
      <c r="D12">
        <v>22246986300</v>
      </c>
      <c r="E12">
        <v>22336291</v>
      </c>
      <c r="F12">
        <v>541424373</v>
      </c>
      <c r="G12">
        <v>847985114</v>
      </c>
      <c r="H12">
        <v>8844670128</v>
      </c>
      <c r="I12">
        <v>53755799</v>
      </c>
      <c r="J12">
        <v>563320324</v>
      </c>
    </row>
    <row r="13" spans="1:10" x14ac:dyDescent="0.25">
      <c r="A13">
        <v>11</v>
      </c>
      <c r="B13" t="s">
        <v>30</v>
      </c>
      <c r="C13">
        <v>3533215</v>
      </c>
      <c r="D13">
        <v>22250519515</v>
      </c>
      <c r="E13">
        <v>25912425</v>
      </c>
      <c r="F13">
        <v>567336798</v>
      </c>
      <c r="G13">
        <v>1057478112</v>
      </c>
      <c r="H13">
        <v>9902148240</v>
      </c>
      <c r="I13">
        <v>60588095</v>
      </c>
      <c r="J13">
        <v>623908419</v>
      </c>
    </row>
    <row r="14" spans="1:10" x14ac:dyDescent="0.25">
      <c r="A14">
        <v>12</v>
      </c>
      <c r="B14" t="s">
        <v>30</v>
      </c>
      <c r="C14">
        <v>3259766</v>
      </c>
      <c r="D14">
        <v>22253779281</v>
      </c>
      <c r="E14">
        <v>31815423</v>
      </c>
      <c r="F14">
        <v>599152221</v>
      </c>
      <c r="G14">
        <v>1001391551</v>
      </c>
      <c r="H14">
        <v>10903539791</v>
      </c>
      <c r="I14">
        <v>59409357</v>
      </c>
      <c r="J14">
        <v>683317776</v>
      </c>
    </row>
    <row r="15" spans="1:10" x14ac:dyDescent="0.25">
      <c r="A15">
        <v>13</v>
      </c>
      <c r="B15" t="s">
        <v>30</v>
      </c>
      <c r="C15">
        <v>2770797</v>
      </c>
      <c r="D15">
        <v>22256550078</v>
      </c>
      <c r="E15">
        <v>18955263</v>
      </c>
      <c r="F15">
        <v>618107484</v>
      </c>
      <c r="G15">
        <v>738946894</v>
      </c>
      <c r="H15">
        <v>11642486685</v>
      </c>
      <c r="I15">
        <v>48880561</v>
      </c>
      <c r="J15">
        <v>732198337</v>
      </c>
    </row>
    <row r="16" spans="1:10" x14ac:dyDescent="0.25">
      <c r="A16">
        <v>14</v>
      </c>
      <c r="B16" t="s">
        <v>30</v>
      </c>
      <c r="C16">
        <v>3193730</v>
      </c>
      <c r="D16">
        <v>22259743808</v>
      </c>
      <c r="E16">
        <v>22489073</v>
      </c>
      <c r="F16">
        <v>640596557</v>
      </c>
      <c r="G16">
        <v>859067411</v>
      </c>
      <c r="H16">
        <v>12501554096</v>
      </c>
      <c r="I16">
        <v>55940681</v>
      </c>
      <c r="J16">
        <v>788139018</v>
      </c>
    </row>
    <row r="17" spans="1:10" x14ac:dyDescent="0.25">
      <c r="A17">
        <v>15</v>
      </c>
      <c r="B17" t="s">
        <v>30</v>
      </c>
      <c r="C17">
        <v>3222545</v>
      </c>
      <c r="D17">
        <v>22262966353</v>
      </c>
      <c r="E17">
        <v>23318725</v>
      </c>
      <c r="F17">
        <v>663915282</v>
      </c>
      <c r="G17">
        <v>945680195</v>
      </c>
      <c r="H17">
        <v>13447234291</v>
      </c>
      <c r="I17">
        <v>57872524</v>
      </c>
      <c r="J17">
        <v>846011542</v>
      </c>
    </row>
    <row r="18" spans="1:10" x14ac:dyDescent="0.25">
      <c r="A18">
        <v>16</v>
      </c>
      <c r="B18" t="s">
        <v>30</v>
      </c>
      <c r="C18">
        <v>3172119</v>
      </c>
      <c r="D18">
        <v>22266138472</v>
      </c>
      <c r="E18">
        <v>23708033</v>
      </c>
      <c r="F18">
        <v>687623315</v>
      </c>
      <c r="G18">
        <v>904461283</v>
      </c>
      <c r="H18">
        <v>14351695574</v>
      </c>
      <c r="I18">
        <v>64244974</v>
      </c>
      <c r="J18">
        <v>910256516</v>
      </c>
    </row>
    <row r="19" spans="1:10" x14ac:dyDescent="0.25">
      <c r="A19">
        <v>17</v>
      </c>
      <c r="B19" t="s">
        <v>30</v>
      </c>
      <c r="C19">
        <v>2767796</v>
      </c>
      <c r="D19">
        <v>22268906268</v>
      </c>
      <c r="E19">
        <v>18615477</v>
      </c>
      <c r="F19">
        <v>706238792</v>
      </c>
      <c r="G19">
        <v>719732293</v>
      </c>
      <c r="H19">
        <v>15071427867</v>
      </c>
      <c r="I19">
        <v>44944528</v>
      </c>
      <c r="J19">
        <v>955201044</v>
      </c>
    </row>
    <row r="20" spans="1:10" x14ac:dyDescent="0.25">
      <c r="A20">
        <v>18</v>
      </c>
      <c r="B20" t="s">
        <v>30</v>
      </c>
      <c r="C20">
        <v>3031342</v>
      </c>
      <c r="D20">
        <v>22271937610</v>
      </c>
      <c r="E20">
        <v>19998320</v>
      </c>
      <c r="F20">
        <v>726237112</v>
      </c>
      <c r="G20">
        <v>808787197</v>
      </c>
      <c r="H20">
        <v>15880215064</v>
      </c>
      <c r="I20">
        <v>51678377</v>
      </c>
      <c r="J20">
        <v>1006879421</v>
      </c>
    </row>
    <row r="21" spans="1:10" x14ac:dyDescent="0.25">
      <c r="A21">
        <v>19</v>
      </c>
      <c r="B21" t="s">
        <v>30</v>
      </c>
      <c r="C21">
        <v>2653136</v>
      </c>
      <c r="D21">
        <v>22274590746</v>
      </c>
      <c r="E21">
        <v>25242164</v>
      </c>
      <c r="F21">
        <v>751479276</v>
      </c>
      <c r="G21">
        <v>696858711</v>
      </c>
      <c r="H21">
        <v>16577073775</v>
      </c>
      <c r="I21">
        <v>40311521</v>
      </c>
      <c r="J21">
        <v>1047190942</v>
      </c>
    </row>
    <row r="22" spans="1:10" x14ac:dyDescent="0.25">
      <c r="A22">
        <v>20</v>
      </c>
      <c r="B22" t="s">
        <v>30</v>
      </c>
      <c r="C22">
        <v>3203335</v>
      </c>
      <c r="D22">
        <v>22277794081</v>
      </c>
      <c r="E22">
        <v>23004451</v>
      </c>
      <c r="F22">
        <v>774483727</v>
      </c>
      <c r="G22">
        <v>869198494</v>
      </c>
      <c r="H22">
        <v>17446272269</v>
      </c>
      <c r="I22">
        <v>55175265</v>
      </c>
      <c r="J22">
        <v>1102366207</v>
      </c>
    </row>
    <row r="23" spans="1:10" x14ac:dyDescent="0.25">
      <c r="A23">
        <v>21</v>
      </c>
      <c r="B23" t="s">
        <v>30</v>
      </c>
      <c r="C23">
        <v>2937994</v>
      </c>
      <c r="D23">
        <v>22280732075</v>
      </c>
      <c r="E23">
        <v>20101881</v>
      </c>
      <c r="F23">
        <v>794585608</v>
      </c>
      <c r="G23">
        <v>865770342</v>
      </c>
      <c r="H23">
        <v>18312042611</v>
      </c>
      <c r="I23">
        <v>60802416</v>
      </c>
      <c r="J23">
        <v>1163168623</v>
      </c>
    </row>
    <row r="24" spans="1:10" x14ac:dyDescent="0.25">
      <c r="A24">
        <v>22</v>
      </c>
      <c r="B24" t="s">
        <v>30</v>
      </c>
      <c r="C24">
        <v>2798118</v>
      </c>
      <c r="D24">
        <v>22283530193</v>
      </c>
      <c r="E24">
        <v>18686013</v>
      </c>
      <c r="F24">
        <v>813271621</v>
      </c>
      <c r="G24">
        <v>774682435</v>
      </c>
      <c r="H24">
        <v>19086725046</v>
      </c>
      <c r="I24">
        <v>47127911</v>
      </c>
      <c r="J24">
        <v>1210296534</v>
      </c>
    </row>
    <row r="25" spans="1:10" x14ac:dyDescent="0.25">
      <c r="A25">
        <v>23</v>
      </c>
      <c r="B25" t="s">
        <v>30</v>
      </c>
      <c r="C25">
        <v>3390635</v>
      </c>
      <c r="D25">
        <v>22286920828</v>
      </c>
      <c r="E25">
        <v>22663165</v>
      </c>
      <c r="F25">
        <v>835934786</v>
      </c>
      <c r="G25">
        <v>950664997</v>
      </c>
      <c r="H25">
        <v>20037390043</v>
      </c>
      <c r="I25">
        <v>55810109</v>
      </c>
      <c r="J25">
        <v>1266106643</v>
      </c>
    </row>
    <row r="26" spans="1:10" x14ac:dyDescent="0.25">
      <c r="A26">
        <v>24</v>
      </c>
      <c r="B26" t="s">
        <v>30</v>
      </c>
      <c r="C26">
        <v>3397836</v>
      </c>
      <c r="D26">
        <v>22290318664</v>
      </c>
      <c r="E26">
        <v>32998959</v>
      </c>
      <c r="F26">
        <v>868933745</v>
      </c>
      <c r="G26">
        <v>964948829</v>
      </c>
      <c r="H26">
        <v>21002338872</v>
      </c>
      <c r="I26">
        <v>62611490</v>
      </c>
      <c r="J26">
        <v>1328718133</v>
      </c>
    </row>
    <row r="27" spans="1:10" x14ac:dyDescent="0.25">
      <c r="A27">
        <v>25</v>
      </c>
      <c r="B27" t="s">
        <v>30</v>
      </c>
      <c r="C27">
        <v>2948201</v>
      </c>
      <c r="D27">
        <v>22293266865</v>
      </c>
      <c r="E27">
        <v>22308076</v>
      </c>
      <c r="F27">
        <v>891241821</v>
      </c>
      <c r="G27">
        <v>880790769</v>
      </c>
      <c r="H27">
        <v>21883129641</v>
      </c>
      <c r="I27">
        <v>52239375</v>
      </c>
      <c r="J27">
        <v>1380957508</v>
      </c>
    </row>
    <row r="28" spans="1:10" x14ac:dyDescent="0.25">
      <c r="A28">
        <v>26</v>
      </c>
      <c r="B28" t="s">
        <v>30</v>
      </c>
      <c r="C28">
        <v>2900168</v>
      </c>
      <c r="D28">
        <v>22296167033</v>
      </c>
      <c r="E28">
        <v>18640090</v>
      </c>
      <c r="F28">
        <v>909881911</v>
      </c>
      <c r="G28">
        <v>780894897</v>
      </c>
      <c r="H28">
        <v>22664024538</v>
      </c>
      <c r="I28">
        <v>56380719</v>
      </c>
      <c r="J28">
        <v>1437338227</v>
      </c>
    </row>
    <row r="29" spans="1:10" x14ac:dyDescent="0.25">
      <c r="A29">
        <v>27</v>
      </c>
      <c r="B29" t="s">
        <v>30</v>
      </c>
      <c r="C29">
        <v>3338109</v>
      </c>
      <c r="D29">
        <v>22299505142</v>
      </c>
      <c r="E29">
        <v>22859775</v>
      </c>
      <c r="F29">
        <v>932741686</v>
      </c>
      <c r="G29">
        <v>921820279</v>
      </c>
      <c r="H29">
        <v>23585844817</v>
      </c>
      <c r="I29">
        <v>57500924</v>
      </c>
      <c r="J29">
        <v>1494839151</v>
      </c>
    </row>
    <row r="30" spans="1:10" x14ac:dyDescent="0.25">
      <c r="A30">
        <v>28</v>
      </c>
      <c r="B30" t="s">
        <v>30</v>
      </c>
      <c r="C30">
        <v>2822726</v>
      </c>
      <c r="D30">
        <v>22302327868</v>
      </c>
      <c r="E30">
        <v>18713630</v>
      </c>
      <c r="F30">
        <v>951455316</v>
      </c>
      <c r="G30">
        <v>741061237</v>
      </c>
      <c r="H30">
        <v>24326906054</v>
      </c>
      <c r="I30">
        <v>45108718</v>
      </c>
      <c r="J30">
        <v>1539947869</v>
      </c>
    </row>
    <row r="31" spans="1:10" x14ac:dyDescent="0.25">
      <c r="A31">
        <v>29</v>
      </c>
      <c r="B31" t="s">
        <v>30</v>
      </c>
      <c r="C31">
        <v>3194033</v>
      </c>
      <c r="D31">
        <v>22305521901</v>
      </c>
      <c r="E31">
        <v>30119806</v>
      </c>
      <c r="F31">
        <v>981575122</v>
      </c>
      <c r="G31">
        <v>834164434</v>
      </c>
      <c r="H31">
        <v>25161070488</v>
      </c>
      <c r="I31">
        <v>51541500</v>
      </c>
      <c r="J31">
        <v>1591489369</v>
      </c>
    </row>
    <row r="32" spans="1:10" x14ac:dyDescent="0.25">
      <c r="A32">
        <v>30</v>
      </c>
      <c r="B32" t="s">
        <v>30</v>
      </c>
      <c r="C32">
        <v>3066163</v>
      </c>
      <c r="D32">
        <v>22308588064</v>
      </c>
      <c r="E32">
        <v>22081150</v>
      </c>
      <c r="F32">
        <v>1003656272</v>
      </c>
      <c r="G32">
        <v>887782458</v>
      </c>
      <c r="H32">
        <v>26048852946</v>
      </c>
      <c r="I32">
        <v>53311558</v>
      </c>
      <c r="J32">
        <v>1644800927</v>
      </c>
    </row>
    <row r="33" spans="1:10" x14ac:dyDescent="0.25">
      <c r="A33">
        <v>31</v>
      </c>
      <c r="B33" t="s">
        <v>30</v>
      </c>
      <c r="C33">
        <v>2720674</v>
      </c>
      <c r="D33">
        <v>22311308738</v>
      </c>
      <c r="E33">
        <v>17644749</v>
      </c>
      <c r="F33">
        <v>1021301021</v>
      </c>
      <c r="G33">
        <v>713569653</v>
      </c>
      <c r="H33">
        <v>26762422599</v>
      </c>
      <c r="I33">
        <v>51957226</v>
      </c>
      <c r="J33">
        <v>1696758153</v>
      </c>
    </row>
    <row r="34" spans="1:10" x14ac:dyDescent="0.25">
      <c r="A34">
        <v>32</v>
      </c>
      <c r="B34" t="s">
        <v>30</v>
      </c>
      <c r="C34">
        <v>3099777</v>
      </c>
      <c r="D34">
        <v>22314408515</v>
      </c>
      <c r="E34">
        <v>22250441</v>
      </c>
      <c r="F34">
        <v>1043551462</v>
      </c>
      <c r="G34">
        <v>888513654</v>
      </c>
      <c r="H34">
        <v>27650936253</v>
      </c>
      <c r="I34">
        <v>54277179</v>
      </c>
      <c r="J34">
        <v>1751035332</v>
      </c>
    </row>
    <row r="35" spans="1:10" x14ac:dyDescent="0.25">
      <c r="A35">
        <v>33</v>
      </c>
      <c r="B35" t="s">
        <v>30</v>
      </c>
      <c r="C35">
        <v>2917275</v>
      </c>
      <c r="D35">
        <v>22317325790</v>
      </c>
      <c r="E35">
        <v>20469579</v>
      </c>
      <c r="F35">
        <v>1064021041</v>
      </c>
      <c r="G35">
        <v>830745583</v>
      </c>
      <c r="H35">
        <v>28481681836</v>
      </c>
      <c r="I35">
        <v>49484185</v>
      </c>
      <c r="J35">
        <v>1800519517</v>
      </c>
    </row>
    <row r="36" spans="1:10" x14ac:dyDescent="0.25">
      <c r="A36">
        <v>34</v>
      </c>
      <c r="B36" t="s">
        <v>30</v>
      </c>
      <c r="C36">
        <v>2792411</v>
      </c>
      <c r="D36">
        <v>22320118201</v>
      </c>
      <c r="E36">
        <v>17974030</v>
      </c>
      <c r="F36">
        <v>1081995071</v>
      </c>
      <c r="G36">
        <v>701769669</v>
      </c>
      <c r="H36">
        <v>29183451505</v>
      </c>
      <c r="I36">
        <v>43716564</v>
      </c>
      <c r="J36">
        <v>1844236081</v>
      </c>
    </row>
    <row r="37" spans="1:10" x14ac:dyDescent="0.25">
      <c r="A37">
        <v>35</v>
      </c>
      <c r="B37" t="s">
        <v>30</v>
      </c>
      <c r="C37">
        <v>2771400</v>
      </c>
      <c r="D37">
        <v>22322889601</v>
      </c>
      <c r="E37">
        <v>19446923</v>
      </c>
      <c r="F37">
        <v>1101441994</v>
      </c>
      <c r="G37">
        <v>801188583</v>
      </c>
      <c r="H37">
        <v>29984640088</v>
      </c>
      <c r="I37">
        <v>48579194</v>
      </c>
      <c r="J37">
        <v>1892815275</v>
      </c>
    </row>
    <row r="38" spans="1:10" x14ac:dyDescent="0.25">
      <c r="A38">
        <v>36</v>
      </c>
      <c r="B38" t="s">
        <v>30</v>
      </c>
      <c r="C38">
        <v>2885764</v>
      </c>
      <c r="D38">
        <v>22325775365</v>
      </c>
      <c r="E38">
        <v>18901534</v>
      </c>
      <c r="F38">
        <v>1120343528</v>
      </c>
      <c r="G38">
        <v>793600777</v>
      </c>
      <c r="H38">
        <v>30778240865</v>
      </c>
      <c r="I38">
        <v>48153264</v>
      </c>
      <c r="J38">
        <v>1940968539</v>
      </c>
    </row>
    <row r="39" spans="1:10" x14ac:dyDescent="0.25">
      <c r="A39">
        <v>37</v>
      </c>
      <c r="B39" t="s">
        <v>30</v>
      </c>
      <c r="C39">
        <v>2391993</v>
      </c>
      <c r="D39">
        <v>22328167358</v>
      </c>
      <c r="E39">
        <v>23496720</v>
      </c>
      <c r="F39">
        <v>1143840248</v>
      </c>
      <c r="G39">
        <v>568461813</v>
      </c>
      <c r="H39">
        <v>31346702678</v>
      </c>
      <c r="I39">
        <v>32585338</v>
      </c>
      <c r="J39">
        <v>1973553877</v>
      </c>
    </row>
    <row r="40" spans="1:10" x14ac:dyDescent="0.25">
      <c r="A40">
        <v>38</v>
      </c>
      <c r="B40" t="s">
        <v>30</v>
      </c>
      <c r="C40">
        <v>3361220</v>
      </c>
      <c r="D40">
        <v>22331528578</v>
      </c>
      <c r="E40">
        <v>24327268</v>
      </c>
      <c r="F40">
        <v>1168167516</v>
      </c>
      <c r="G40">
        <v>1042328015</v>
      </c>
      <c r="H40">
        <v>32389030693</v>
      </c>
      <c r="I40">
        <v>60044801</v>
      </c>
      <c r="J40">
        <v>2033598678</v>
      </c>
    </row>
    <row r="41" spans="1:10" x14ac:dyDescent="0.25">
      <c r="A41">
        <v>39</v>
      </c>
      <c r="B41" t="s">
        <v>30</v>
      </c>
      <c r="C41">
        <v>2904069</v>
      </c>
      <c r="D41">
        <v>22334432647</v>
      </c>
      <c r="E41">
        <v>20265172</v>
      </c>
      <c r="F41">
        <v>1188432688</v>
      </c>
      <c r="G41">
        <v>797801251</v>
      </c>
      <c r="H41">
        <v>33186831944</v>
      </c>
      <c r="I41">
        <v>52337232</v>
      </c>
      <c r="J41">
        <v>2085935910</v>
      </c>
    </row>
    <row r="42" spans="1:10" x14ac:dyDescent="0.25">
      <c r="A42">
        <v>40</v>
      </c>
      <c r="B42" t="s">
        <v>30</v>
      </c>
      <c r="C42">
        <v>3065560</v>
      </c>
      <c r="D42">
        <v>22337498207</v>
      </c>
      <c r="E42">
        <v>21605393</v>
      </c>
      <c r="F42">
        <v>1210038081</v>
      </c>
      <c r="G42">
        <v>838329188</v>
      </c>
      <c r="H42">
        <v>34025161132</v>
      </c>
      <c r="I42">
        <v>55153351</v>
      </c>
      <c r="J42">
        <v>2141089261</v>
      </c>
    </row>
    <row r="43" spans="1:10" x14ac:dyDescent="0.25">
      <c r="A43">
        <v>41</v>
      </c>
      <c r="B43" t="s">
        <v>30</v>
      </c>
      <c r="C43">
        <v>3511302</v>
      </c>
      <c r="D43">
        <v>22341009509</v>
      </c>
      <c r="E43">
        <v>26472828</v>
      </c>
      <c r="F43">
        <v>1236510909</v>
      </c>
      <c r="G43">
        <v>1111129155</v>
      </c>
      <c r="H43">
        <v>35136290287</v>
      </c>
      <c r="I43">
        <v>66465576</v>
      </c>
      <c r="J43">
        <v>2207554837</v>
      </c>
    </row>
    <row r="44" spans="1:10" x14ac:dyDescent="0.25">
      <c r="A44">
        <v>42</v>
      </c>
      <c r="B44" t="s">
        <v>30</v>
      </c>
      <c r="C44">
        <v>3161010</v>
      </c>
      <c r="D44">
        <v>22344170519</v>
      </c>
      <c r="E44">
        <v>26997512</v>
      </c>
      <c r="F44">
        <v>1263508421</v>
      </c>
      <c r="G44">
        <v>995383799</v>
      </c>
      <c r="H44">
        <v>36131674086</v>
      </c>
      <c r="I44">
        <v>58552998</v>
      </c>
      <c r="J44">
        <v>2266107835</v>
      </c>
    </row>
    <row r="45" spans="1:10" x14ac:dyDescent="0.25">
      <c r="A45">
        <v>43</v>
      </c>
      <c r="B45" t="s">
        <v>30</v>
      </c>
      <c r="C45">
        <v>3359122</v>
      </c>
      <c r="D45">
        <v>22347529641</v>
      </c>
      <c r="E45">
        <v>26206289</v>
      </c>
      <c r="F45">
        <v>1289714710</v>
      </c>
      <c r="G45">
        <v>1063749408</v>
      </c>
      <c r="H45">
        <v>37195423494</v>
      </c>
      <c r="I45">
        <v>62465610</v>
      </c>
      <c r="J45">
        <v>2328573445</v>
      </c>
    </row>
    <row r="46" spans="1:10" x14ac:dyDescent="0.25">
      <c r="A46">
        <v>44</v>
      </c>
      <c r="B46" t="s">
        <v>30</v>
      </c>
      <c r="C46">
        <v>2820629</v>
      </c>
      <c r="D46">
        <v>22350350270</v>
      </c>
      <c r="E46">
        <v>18216560</v>
      </c>
      <c r="F46">
        <v>1307931270</v>
      </c>
      <c r="G46">
        <v>790606055</v>
      </c>
      <c r="H46">
        <v>37986029549</v>
      </c>
      <c r="I46">
        <v>47946454</v>
      </c>
      <c r="J46">
        <v>2376519899</v>
      </c>
    </row>
    <row r="47" spans="1:10" x14ac:dyDescent="0.25">
      <c r="A47">
        <v>45</v>
      </c>
      <c r="B47" t="s">
        <v>30</v>
      </c>
      <c r="C47">
        <v>2844342</v>
      </c>
      <c r="D47">
        <v>22353194612</v>
      </c>
      <c r="E47">
        <v>18152625</v>
      </c>
      <c r="F47">
        <v>1326083895</v>
      </c>
      <c r="G47">
        <v>721289533</v>
      </c>
      <c r="H47">
        <v>38707319082</v>
      </c>
      <c r="I47">
        <v>46587615</v>
      </c>
      <c r="J47">
        <v>2423107514</v>
      </c>
    </row>
    <row r="48" spans="1:10" x14ac:dyDescent="0.25">
      <c r="A48">
        <v>46</v>
      </c>
      <c r="B48" t="s">
        <v>30</v>
      </c>
      <c r="C48">
        <v>3067059</v>
      </c>
      <c r="D48">
        <v>22356261671</v>
      </c>
      <c r="E48">
        <v>21334648</v>
      </c>
      <c r="F48">
        <v>1347418543</v>
      </c>
      <c r="G48">
        <v>846018751</v>
      </c>
      <c r="H48">
        <v>39553337833</v>
      </c>
      <c r="I48">
        <v>52091695</v>
      </c>
      <c r="J48">
        <v>2475199209</v>
      </c>
    </row>
    <row r="49" spans="1:10" x14ac:dyDescent="0.25">
      <c r="A49">
        <v>47</v>
      </c>
      <c r="B49" t="s">
        <v>30</v>
      </c>
      <c r="C49">
        <v>2971311</v>
      </c>
      <c r="D49">
        <v>22359232982</v>
      </c>
      <c r="E49">
        <v>21732964</v>
      </c>
      <c r="F49">
        <v>1369151507</v>
      </c>
      <c r="G49">
        <v>747001153</v>
      </c>
      <c r="H49">
        <v>40300338986</v>
      </c>
      <c r="I49">
        <v>46627240</v>
      </c>
      <c r="J49">
        <v>2521826449</v>
      </c>
    </row>
    <row r="50" spans="1:10" x14ac:dyDescent="0.25">
      <c r="A50">
        <v>48</v>
      </c>
      <c r="B50" t="s">
        <v>30</v>
      </c>
      <c r="C50">
        <v>2766294</v>
      </c>
      <c r="D50">
        <v>22361999276</v>
      </c>
      <c r="E50">
        <v>17760914</v>
      </c>
      <c r="F50">
        <v>1386912421</v>
      </c>
      <c r="G50">
        <v>678506775</v>
      </c>
      <c r="H50">
        <v>40978845761</v>
      </c>
      <c r="I50">
        <v>40862322</v>
      </c>
      <c r="J50">
        <v>2562688771</v>
      </c>
    </row>
    <row r="51" spans="1:10" x14ac:dyDescent="0.25">
      <c r="A51">
        <v>49</v>
      </c>
      <c r="B51" t="s">
        <v>30</v>
      </c>
      <c r="C51">
        <v>3366021</v>
      </c>
      <c r="D51">
        <v>22365365297</v>
      </c>
      <c r="E51">
        <v>24039414</v>
      </c>
      <c r="F51">
        <v>1410951835</v>
      </c>
      <c r="G51">
        <v>981994453</v>
      </c>
      <c r="H51">
        <v>41960840214</v>
      </c>
      <c r="I51">
        <v>61240048</v>
      </c>
      <c r="J51">
        <v>2623928819</v>
      </c>
    </row>
    <row r="52" spans="1:10" x14ac:dyDescent="0.25">
      <c r="A52">
        <v>50</v>
      </c>
      <c r="B52" t="s">
        <v>30</v>
      </c>
      <c r="C52">
        <v>2720374</v>
      </c>
      <c r="D52">
        <v>22368085671</v>
      </c>
      <c r="E52">
        <v>17898388</v>
      </c>
      <c r="F52">
        <v>1428850223</v>
      </c>
      <c r="G52">
        <v>715804062</v>
      </c>
      <c r="H52">
        <v>42676644276</v>
      </c>
      <c r="I52">
        <v>42943046</v>
      </c>
      <c r="J52">
        <v>2666871865</v>
      </c>
    </row>
    <row r="53" spans="1:10" x14ac:dyDescent="0.25">
      <c r="A53">
        <v>51</v>
      </c>
      <c r="B53" t="s">
        <v>30</v>
      </c>
      <c r="C53">
        <v>2641125</v>
      </c>
      <c r="D53">
        <v>22370726796</v>
      </c>
      <c r="E53">
        <v>18406866</v>
      </c>
      <c r="F53">
        <v>1447257089</v>
      </c>
      <c r="G53">
        <v>683346296</v>
      </c>
      <c r="H53">
        <v>43359990572</v>
      </c>
      <c r="I53">
        <v>42561536</v>
      </c>
      <c r="J53">
        <v>2709433401</v>
      </c>
    </row>
    <row r="54" spans="1:10" x14ac:dyDescent="0.25">
      <c r="A54">
        <v>52</v>
      </c>
      <c r="B54" t="s">
        <v>30</v>
      </c>
      <c r="C54">
        <v>3254365</v>
      </c>
      <c r="D54">
        <v>22373981161</v>
      </c>
      <c r="E54">
        <v>21256308</v>
      </c>
      <c r="F54">
        <v>1468513397</v>
      </c>
      <c r="G54">
        <v>804189607</v>
      </c>
      <c r="H54">
        <v>44164180179</v>
      </c>
      <c r="I54">
        <v>55626709</v>
      </c>
      <c r="J54">
        <v>2765060110</v>
      </c>
    </row>
    <row r="55" spans="1:10" x14ac:dyDescent="0.25">
      <c r="A55">
        <v>53</v>
      </c>
      <c r="B55" t="s">
        <v>30</v>
      </c>
      <c r="C55">
        <v>3412549</v>
      </c>
      <c r="D55">
        <v>22377393710</v>
      </c>
      <c r="E55">
        <v>24646939</v>
      </c>
      <c r="F55">
        <v>1493160336</v>
      </c>
      <c r="G55">
        <v>981536710</v>
      </c>
      <c r="H55">
        <v>45145716889</v>
      </c>
      <c r="I55">
        <v>62376765</v>
      </c>
      <c r="J55">
        <v>2827436875</v>
      </c>
    </row>
    <row r="56" spans="1:10" x14ac:dyDescent="0.25">
      <c r="A56">
        <v>54</v>
      </c>
      <c r="B56" t="s">
        <v>30</v>
      </c>
      <c r="C56">
        <v>3339608</v>
      </c>
      <c r="D56">
        <v>22380733318</v>
      </c>
      <c r="E56">
        <v>22275060</v>
      </c>
      <c r="F56">
        <v>1515435396</v>
      </c>
      <c r="G56">
        <v>869606717</v>
      </c>
      <c r="H56">
        <v>46015323606</v>
      </c>
      <c r="I56">
        <v>55086119</v>
      </c>
      <c r="J56">
        <v>2882522994</v>
      </c>
    </row>
    <row r="57" spans="1:10" x14ac:dyDescent="0.25">
      <c r="A57">
        <v>55</v>
      </c>
      <c r="B57" t="s">
        <v>30</v>
      </c>
      <c r="C57">
        <v>2758791</v>
      </c>
      <c r="D57">
        <v>22383492109</v>
      </c>
      <c r="E57">
        <v>19667245</v>
      </c>
      <c r="F57">
        <v>1535102641</v>
      </c>
      <c r="G57">
        <v>680833632</v>
      </c>
      <c r="H57">
        <v>46696157238</v>
      </c>
      <c r="I57">
        <v>40511127</v>
      </c>
      <c r="J57">
        <v>2923034121</v>
      </c>
    </row>
    <row r="58" spans="1:10" x14ac:dyDescent="0.25">
      <c r="A58">
        <v>56</v>
      </c>
      <c r="B58" t="s">
        <v>30</v>
      </c>
      <c r="C58">
        <v>3334505</v>
      </c>
      <c r="D58">
        <v>22386826614</v>
      </c>
      <c r="E58">
        <v>23684918</v>
      </c>
      <c r="F58">
        <v>1558787559</v>
      </c>
      <c r="G58">
        <v>951121544</v>
      </c>
      <c r="H58">
        <v>47647278782</v>
      </c>
      <c r="I58">
        <v>63385607</v>
      </c>
      <c r="J58">
        <v>2986419728</v>
      </c>
    </row>
    <row r="59" spans="1:10" x14ac:dyDescent="0.25">
      <c r="A59">
        <v>57</v>
      </c>
      <c r="B59" t="s">
        <v>30</v>
      </c>
      <c r="C59">
        <v>3037341</v>
      </c>
      <c r="D59">
        <v>22389863955</v>
      </c>
      <c r="E59">
        <v>21391684</v>
      </c>
      <c r="F59">
        <v>1580179243</v>
      </c>
      <c r="G59">
        <v>825457616</v>
      </c>
      <c r="H59">
        <v>48472736398</v>
      </c>
      <c r="I59">
        <v>54547626</v>
      </c>
      <c r="J59">
        <v>3040967354</v>
      </c>
    </row>
    <row r="60" spans="1:10" x14ac:dyDescent="0.25">
      <c r="A60">
        <v>58</v>
      </c>
      <c r="B60" t="s">
        <v>30</v>
      </c>
      <c r="C60">
        <v>3218945</v>
      </c>
      <c r="D60">
        <v>22393082900</v>
      </c>
      <c r="E60">
        <v>21877041</v>
      </c>
      <c r="F60">
        <v>1602056284</v>
      </c>
      <c r="G60">
        <v>893673745</v>
      </c>
      <c r="H60">
        <v>49366410143</v>
      </c>
      <c r="I60">
        <v>55330454</v>
      </c>
      <c r="J60">
        <v>3096297808</v>
      </c>
    </row>
    <row r="61" spans="1:10" x14ac:dyDescent="0.25">
      <c r="A61">
        <v>59</v>
      </c>
      <c r="B61" t="s">
        <v>30</v>
      </c>
      <c r="C61">
        <v>3179324</v>
      </c>
      <c r="D61">
        <v>22396262224</v>
      </c>
      <c r="E61">
        <v>21569977</v>
      </c>
      <c r="F61">
        <v>1623626261</v>
      </c>
      <c r="G61">
        <v>858567645</v>
      </c>
      <c r="H61">
        <v>50224977788</v>
      </c>
      <c r="I61">
        <v>53646539</v>
      </c>
      <c r="J61">
        <v>3149944347</v>
      </c>
    </row>
    <row r="62" spans="1:10" x14ac:dyDescent="0.25">
      <c r="A62">
        <v>60</v>
      </c>
      <c r="B62" t="s">
        <v>30</v>
      </c>
      <c r="C62">
        <v>2865651</v>
      </c>
      <c r="D62">
        <v>22399127875</v>
      </c>
      <c r="E62">
        <v>16306625</v>
      </c>
      <c r="F62">
        <v>1639932886</v>
      </c>
      <c r="G62">
        <v>646647830</v>
      </c>
      <c r="H62">
        <v>50871625618</v>
      </c>
      <c r="I62">
        <v>40645000</v>
      </c>
      <c r="J62">
        <v>3190589347</v>
      </c>
    </row>
    <row r="63" spans="1:10" x14ac:dyDescent="0.25">
      <c r="A63">
        <v>61</v>
      </c>
      <c r="B63" t="s">
        <v>30</v>
      </c>
      <c r="C63">
        <v>3145402</v>
      </c>
      <c r="D63">
        <v>22402273277</v>
      </c>
      <c r="E63">
        <v>23675916</v>
      </c>
      <c r="F63">
        <v>1663608802</v>
      </c>
      <c r="G63">
        <v>905265121</v>
      </c>
      <c r="H63">
        <v>51776890739</v>
      </c>
      <c r="I63">
        <v>56319186</v>
      </c>
      <c r="J63">
        <v>3246908533</v>
      </c>
    </row>
    <row r="64" spans="1:10" x14ac:dyDescent="0.25">
      <c r="A64">
        <v>62</v>
      </c>
      <c r="B64" t="s">
        <v>30</v>
      </c>
      <c r="C64">
        <v>3325499</v>
      </c>
      <c r="D64">
        <v>22405598776</v>
      </c>
      <c r="E64">
        <v>24673956</v>
      </c>
      <c r="F64">
        <v>1688282758</v>
      </c>
      <c r="G64">
        <v>1013993276</v>
      </c>
      <c r="H64">
        <v>52790884015</v>
      </c>
      <c r="I64">
        <v>61530606</v>
      </c>
      <c r="J64">
        <v>3308439139</v>
      </c>
    </row>
    <row r="65" spans="1:10" x14ac:dyDescent="0.25">
      <c r="A65">
        <v>63</v>
      </c>
      <c r="B65" t="s">
        <v>30</v>
      </c>
      <c r="C65">
        <v>2843141</v>
      </c>
      <c r="D65">
        <v>22408441917</v>
      </c>
      <c r="E65">
        <v>16919858</v>
      </c>
      <c r="F65">
        <v>1705202616</v>
      </c>
      <c r="G65">
        <v>668367588</v>
      </c>
      <c r="H65">
        <v>53459251603</v>
      </c>
      <c r="I65">
        <v>42285687</v>
      </c>
      <c r="J65">
        <v>3350724826</v>
      </c>
    </row>
    <row r="66" spans="1:10" x14ac:dyDescent="0.25">
      <c r="A66">
        <v>64</v>
      </c>
      <c r="B66" t="s">
        <v>30</v>
      </c>
      <c r="C66">
        <v>2989017</v>
      </c>
      <c r="D66">
        <v>22411430934</v>
      </c>
      <c r="E66">
        <v>21198076</v>
      </c>
      <c r="F66">
        <v>1726400692</v>
      </c>
      <c r="G66">
        <v>876166471</v>
      </c>
      <c r="H66">
        <v>54335418074</v>
      </c>
      <c r="I66">
        <v>51636951</v>
      </c>
      <c r="J66">
        <v>3402361777</v>
      </c>
    </row>
    <row r="67" spans="1:10" x14ac:dyDescent="0.25">
      <c r="A67">
        <v>65</v>
      </c>
      <c r="B67" t="s">
        <v>30</v>
      </c>
      <c r="C67">
        <v>3157409</v>
      </c>
      <c r="D67">
        <v>22414588343</v>
      </c>
      <c r="E67">
        <v>21852129</v>
      </c>
      <c r="F67">
        <v>1748252821</v>
      </c>
      <c r="G67">
        <v>856105708</v>
      </c>
      <c r="H67">
        <v>55191523782</v>
      </c>
      <c r="I67">
        <v>52678820</v>
      </c>
      <c r="J67">
        <v>3455040597</v>
      </c>
    </row>
    <row r="68" spans="1:10" x14ac:dyDescent="0.25">
      <c r="A68">
        <v>66</v>
      </c>
      <c r="B68" t="s">
        <v>30</v>
      </c>
      <c r="C68">
        <v>2894767</v>
      </c>
      <c r="D68">
        <v>22417483110</v>
      </c>
      <c r="E68">
        <v>20062259</v>
      </c>
      <c r="F68">
        <v>1768315080</v>
      </c>
      <c r="G68">
        <v>741235633</v>
      </c>
      <c r="H68">
        <v>55932759415</v>
      </c>
      <c r="I68">
        <v>46486165</v>
      </c>
      <c r="J68">
        <v>3501526762</v>
      </c>
    </row>
    <row r="69" spans="1:10" x14ac:dyDescent="0.25">
      <c r="A69">
        <v>67</v>
      </c>
      <c r="B69" t="s">
        <v>30</v>
      </c>
      <c r="C69">
        <v>3680891</v>
      </c>
      <c r="D69">
        <v>22421164001</v>
      </c>
      <c r="E69">
        <v>26129744</v>
      </c>
      <c r="F69">
        <v>1794444824</v>
      </c>
      <c r="G69">
        <v>1005090156</v>
      </c>
      <c r="H69">
        <v>56937849571</v>
      </c>
      <c r="I69">
        <v>62003061</v>
      </c>
      <c r="J69">
        <v>3563529823</v>
      </c>
    </row>
    <row r="70" spans="1:10" x14ac:dyDescent="0.25">
      <c r="A70">
        <v>68</v>
      </c>
      <c r="B70" t="s">
        <v>30</v>
      </c>
      <c r="C70">
        <v>3559029</v>
      </c>
      <c r="D70">
        <v>22424723030</v>
      </c>
      <c r="E70">
        <v>23974879</v>
      </c>
      <c r="F70">
        <v>1818419703</v>
      </c>
      <c r="G70">
        <v>919916052</v>
      </c>
      <c r="H70">
        <v>57857765623</v>
      </c>
      <c r="I70">
        <v>60003679</v>
      </c>
      <c r="J70">
        <v>3623533502</v>
      </c>
    </row>
    <row r="71" spans="1:10" x14ac:dyDescent="0.25">
      <c r="A71">
        <v>69</v>
      </c>
      <c r="B71" t="s">
        <v>30</v>
      </c>
      <c r="C71">
        <v>3304788</v>
      </c>
      <c r="D71">
        <v>22428027818</v>
      </c>
      <c r="E71">
        <v>21871339</v>
      </c>
      <c r="F71">
        <v>1840291042</v>
      </c>
      <c r="G71">
        <v>870997667</v>
      </c>
      <c r="H71">
        <v>58728763290</v>
      </c>
      <c r="I71">
        <v>54277479</v>
      </c>
      <c r="J71">
        <v>3677810981</v>
      </c>
    </row>
    <row r="72" spans="1:10" x14ac:dyDescent="0.25">
      <c r="A72">
        <v>70</v>
      </c>
      <c r="B72" t="s">
        <v>30</v>
      </c>
      <c r="C72">
        <v>3164013</v>
      </c>
      <c r="D72">
        <v>22431191831</v>
      </c>
      <c r="E72">
        <v>23149431</v>
      </c>
      <c r="F72">
        <v>1863440473</v>
      </c>
      <c r="G72">
        <v>902832905</v>
      </c>
      <c r="H72">
        <v>59631596195</v>
      </c>
      <c r="I72">
        <v>59098985</v>
      </c>
      <c r="J72">
        <v>3736909966</v>
      </c>
    </row>
    <row r="73" spans="1:10" x14ac:dyDescent="0.25">
      <c r="A73">
        <v>71</v>
      </c>
      <c r="B73" t="s">
        <v>30</v>
      </c>
      <c r="C73">
        <v>2896869</v>
      </c>
      <c r="D73">
        <v>22434088700</v>
      </c>
      <c r="E73">
        <v>19378188</v>
      </c>
      <c r="F73">
        <v>1882818661</v>
      </c>
      <c r="G73">
        <v>754072678</v>
      </c>
      <c r="H73">
        <v>60385668873</v>
      </c>
      <c r="I73">
        <v>49141103</v>
      </c>
      <c r="J73">
        <v>3786051069</v>
      </c>
    </row>
    <row r="74" spans="1:10" x14ac:dyDescent="0.25">
      <c r="A74">
        <v>72</v>
      </c>
      <c r="B74" t="s">
        <v>30</v>
      </c>
      <c r="C74">
        <v>3305993</v>
      </c>
      <c r="D74">
        <v>22437394693</v>
      </c>
      <c r="E74">
        <v>24607019</v>
      </c>
      <c r="F74">
        <v>1907425680</v>
      </c>
      <c r="G74">
        <v>1067641616</v>
      </c>
      <c r="H74">
        <v>61453310489</v>
      </c>
      <c r="I74">
        <v>62546656</v>
      </c>
      <c r="J74">
        <v>3848597725</v>
      </c>
    </row>
    <row r="75" spans="1:10" x14ac:dyDescent="0.25">
      <c r="A75">
        <v>73</v>
      </c>
      <c r="B75" t="s">
        <v>30</v>
      </c>
      <c r="C75">
        <v>2934389</v>
      </c>
      <c r="D75">
        <v>22440329082</v>
      </c>
      <c r="E75">
        <v>20132499</v>
      </c>
      <c r="F75">
        <v>1927558179</v>
      </c>
      <c r="G75">
        <v>850848064</v>
      </c>
      <c r="H75">
        <v>62304158553</v>
      </c>
      <c r="I75">
        <v>49643572</v>
      </c>
      <c r="J75">
        <v>3898241297</v>
      </c>
    </row>
    <row r="76" spans="1:10" x14ac:dyDescent="0.25">
      <c r="A76">
        <v>74</v>
      </c>
      <c r="B76" t="s">
        <v>30</v>
      </c>
      <c r="C76">
        <v>3121690</v>
      </c>
      <c r="D76">
        <v>22443450772</v>
      </c>
      <c r="E76">
        <v>23073489</v>
      </c>
      <c r="F76">
        <v>1950631668</v>
      </c>
      <c r="G76">
        <v>924703043</v>
      </c>
      <c r="H76">
        <v>63228861596</v>
      </c>
      <c r="I76">
        <v>56683582</v>
      </c>
      <c r="J76">
        <v>3954924879</v>
      </c>
    </row>
    <row r="77" spans="1:10" x14ac:dyDescent="0.25">
      <c r="A77">
        <v>75</v>
      </c>
      <c r="B77" t="s">
        <v>30</v>
      </c>
      <c r="C77">
        <v>3323998</v>
      </c>
      <c r="D77">
        <v>22446774770</v>
      </c>
      <c r="E77">
        <v>25334915</v>
      </c>
      <c r="F77">
        <v>1975966583</v>
      </c>
      <c r="G77">
        <v>1016240590</v>
      </c>
      <c r="H77">
        <v>64245102186</v>
      </c>
      <c r="I77">
        <v>65297646</v>
      </c>
      <c r="J77">
        <v>4020222525</v>
      </c>
    </row>
    <row r="78" spans="1:10" x14ac:dyDescent="0.25">
      <c r="A78">
        <v>76</v>
      </c>
      <c r="B78" t="s">
        <v>30</v>
      </c>
      <c r="C78">
        <v>2931385</v>
      </c>
      <c r="D78">
        <v>22449706155</v>
      </c>
      <c r="E78">
        <v>19984216</v>
      </c>
      <c r="F78">
        <v>1995950799</v>
      </c>
      <c r="G78">
        <v>828176793</v>
      </c>
      <c r="H78">
        <v>65073278979</v>
      </c>
      <c r="I78">
        <v>48933388</v>
      </c>
      <c r="J78">
        <v>4069155913</v>
      </c>
    </row>
    <row r="79" spans="1:10" x14ac:dyDescent="0.25">
      <c r="A79">
        <v>77</v>
      </c>
      <c r="B79" t="s">
        <v>30</v>
      </c>
      <c r="C79">
        <v>2821229</v>
      </c>
      <c r="D79">
        <v>22452527384</v>
      </c>
      <c r="E79">
        <v>19002087</v>
      </c>
      <c r="F79">
        <v>2014952886</v>
      </c>
      <c r="G79">
        <v>746354902</v>
      </c>
      <c r="H79">
        <v>65819633881</v>
      </c>
      <c r="I79">
        <v>46497867</v>
      </c>
      <c r="J79">
        <v>4115653780</v>
      </c>
    </row>
    <row r="80" spans="1:10" x14ac:dyDescent="0.25">
      <c r="A80">
        <v>78</v>
      </c>
      <c r="B80" t="s">
        <v>30</v>
      </c>
      <c r="C80">
        <v>2936492</v>
      </c>
      <c r="D80">
        <v>22455463876</v>
      </c>
      <c r="E80">
        <v>19865051</v>
      </c>
      <c r="F80">
        <v>2034817937</v>
      </c>
      <c r="G80">
        <v>765654147</v>
      </c>
      <c r="H80">
        <v>66585288028</v>
      </c>
      <c r="I80">
        <v>52231270</v>
      </c>
      <c r="J80">
        <v>4167885050</v>
      </c>
    </row>
    <row r="81" spans="1:10" x14ac:dyDescent="0.25">
      <c r="A81">
        <v>79</v>
      </c>
      <c r="B81" t="s">
        <v>30</v>
      </c>
      <c r="C81">
        <v>2725473</v>
      </c>
      <c r="D81">
        <v>22458189349</v>
      </c>
      <c r="E81">
        <v>18167033</v>
      </c>
      <c r="F81">
        <v>2052984970</v>
      </c>
      <c r="G81">
        <v>728018878</v>
      </c>
      <c r="H81">
        <v>67313306906</v>
      </c>
      <c r="I81">
        <v>44069855</v>
      </c>
      <c r="J81">
        <v>4211954905</v>
      </c>
    </row>
    <row r="82" spans="1:10" x14ac:dyDescent="0.25">
      <c r="A82">
        <v>80</v>
      </c>
      <c r="B82" t="s">
        <v>30</v>
      </c>
      <c r="C82">
        <v>3275668</v>
      </c>
      <c r="D82">
        <v>22461465017</v>
      </c>
      <c r="E82">
        <v>23442688</v>
      </c>
      <c r="F82">
        <v>2076427658</v>
      </c>
      <c r="G82">
        <v>978320770</v>
      </c>
      <c r="H82">
        <v>68291627676</v>
      </c>
      <c r="I82">
        <v>59124801</v>
      </c>
      <c r="J82">
        <v>4271079706</v>
      </c>
    </row>
    <row r="83" spans="1:10" x14ac:dyDescent="0.25">
      <c r="A83">
        <v>81</v>
      </c>
      <c r="B83" t="s">
        <v>30</v>
      </c>
      <c r="C83">
        <v>3536515</v>
      </c>
      <c r="D83">
        <v>22465001532</v>
      </c>
      <c r="E83">
        <v>28137531</v>
      </c>
      <c r="F83">
        <v>2104565189</v>
      </c>
      <c r="G83">
        <v>972539639</v>
      </c>
      <c r="H83">
        <v>69264167315</v>
      </c>
      <c r="I83">
        <v>63309371</v>
      </c>
      <c r="J83">
        <v>4334389077</v>
      </c>
    </row>
    <row r="84" spans="1:10" x14ac:dyDescent="0.25">
      <c r="A84">
        <v>82</v>
      </c>
      <c r="B84" t="s">
        <v>30</v>
      </c>
      <c r="C84">
        <v>3339911</v>
      </c>
      <c r="D84">
        <v>22468341443</v>
      </c>
      <c r="E84">
        <v>24152574</v>
      </c>
      <c r="F84">
        <v>2128717763</v>
      </c>
      <c r="G84">
        <v>979989969</v>
      </c>
      <c r="H84">
        <v>70244157284</v>
      </c>
      <c r="I84">
        <v>59412964</v>
      </c>
      <c r="J84">
        <v>4393802041</v>
      </c>
    </row>
    <row r="85" spans="1:10" x14ac:dyDescent="0.25">
      <c r="A85">
        <v>83</v>
      </c>
      <c r="B85" t="s">
        <v>30</v>
      </c>
      <c r="C85">
        <v>3139700</v>
      </c>
      <c r="D85">
        <v>22471481143</v>
      </c>
      <c r="E85">
        <v>22442852</v>
      </c>
      <c r="F85">
        <v>2151160615</v>
      </c>
      <c r="G85">
        <v>917653724</v>
      </c>
      <c r="H85">
        <v>71161811008</v>
      </c>
      <c r="I85">
        <v>58821342</v>
      </c>
      <c r="J85">
        <v>4452623383</v>
      </c>
    </row>
    <row r="86" spans="1:10" x14ac:dyDescent="0.25">
      <c r="A86">
        <v>84</v>
      </c>
      <c r="B86" t="s">
        <v>30</v>
      </c>
      <c r="C86">
        <v>3396639</v>
      </c>
      <c r="D86">
        <v>22474877782</v>
      </c>
      <c r="E86">
        <v>24941999</v>
      </c>
      <c r="F86">
        <v>2176102614</v>
      </c>
      <c r="G86">
        <v>1001668904</v>
      </c>
      <c r="H86">
        <v>72163479912</v>
      </c>
      <c r="I86">
        <v>63202811</v>
      </c>
      <c r="J86">
        <v>4515826194</v>
      </c>
    </row>
    <row r="87" spans="1:10" x14ac:dyDescent="0.25">
      <c r="A87">
        <v>85</v>
      </c>
      <c r="B87" t="s">
        <v>30</v>
      </c>
      <c r="C87">
        <v>3214741</v>
      </c>
      <c r="D87">
        <v>22478092523</v>
      </c>
      <c r="E87">
        <v>23383256</v>
      </c>
      <c r="F87">
        <v>2199485870</v>
      </c>
      <c r="G87">
        <v>933402348</v>
      </c>
      <c r="H87">
        <v>73096882260</v>
      </c>
      <c r="I87">
        <v>61119382</v>
      </c>
      <c r="J87">
        <v>4576945576</v>
      </c>
    </row>
    <row r="88" spans="1:10" x14ac:dyDescent="0.25">
      <c r="A88">
        <v>86</v>
      </c>
      <c r="B88" t="s">
        <v>30</v>
      </c>
      <c r="C88">
        <v>2710166</v>
      </c>
      <c r="D88">
        <v>22480802689</v>
      </c>
      <c r="E88">
        <v>18415565</v>
      </c>
      <c r="F88">
        <v>2217901435</v>
      </c>
      <c r="G88">
        <v>725529328</v>
      </c>
      <c r="H88">
        <v>73822411588</v>
      </c>
      <c r="I88">
        <v>45126423</v>
      </c>
      <c r="J88">
        <v>4622071999</v>
      </c>
    </row>
    <row r="89" spans="1:10" x14ac:dyDescent="0.25">
      <c r="A89">
        <v>87</v>
      </c>
      <c r="B89" t="s">
        <v>30</v>
      </c>
      <c r="C89">
        <v>3201235</v>
      </c>
      <c r="D89">
        <v>22484003924</v>
      </c>
      <c r="E89">
        <v>24337776</v>
      </c>
      <c r="F89">
        <v>2242239211</v>
      </c>
      <c r="G89">
        <v>970904652</v>
      </c>
      <c r="H89">
        <v>74793316240</v>
      </c>
      <c r="I89">
        <v>56740012</v>
      </c>
      <c r="J89">
        <v>4678812011</v>
      </c>
    </row>
    <row r="90" spans="1:10" x14ac:dyDescent="0.25">
      <c r="A90">
        <v>88</v>
      </c>
      <c r="B90" t="s">
        <v>30</v>
      </c>
      <c r="C90">
        <v>3203033</v>
      </c>
      <c r="D90">
        <v>22487206957</v>
      </c>
      <c r="E90">
        <v>22034925</v>
      </c>
      <c r="F90">
        <v>2264274136</v>
      </c>
      <c r="G90">
        <v>891260439</v>
      </c>
      <c r="H90">
        <v>75684576679</v>
      </c>
      <c r="I90">
        <v>56629854</v>
      </c>
      <c r="J90">
        <v>4735441865</v>
      </c>
    </row>
    <row r="91" spans="1:10" x14ac:dyDescent="0.25">
      <c r="A91">
        <v>89</v>
      </c>
      <c r="B91" t="s">
        <v>30</v>
      </c>
      <c r="C91">
        <v>3576437</v>
      </c>
      <c r="D91">
        <v>22490783394</v>
      </c>
      <c r="E91">
        <v>27605641</v>
      </c>
      <c r="F91">
        <v>2291879777</v>
      </c>
      <c r="G91">
        <v>1124910515</v>
      </c>
      <c r="H91">
        <v>76809487194</v>
      </c>
      <c r="I91">
        <v>71814174</v>
      </c>
      <c r="J91">
        <v>4807256039</v>
      </c>
    </row>
    <row r="92" spans="1:10" x14ac:dyDescent="0.25">
      <c r="A92">
        <v>90</v>
      </c>
      <c r="B92" t="s">
        <v>30</v>
      </c>
      <c r="C92">
        <v>2721271</v>
      </c>
      <c r="D92">
        <v>22493504665</v>
      </c>
      <c r="E92">
        <v>18425175</v>
      </c>
      <c r="F92">
        <v>2310304952</v>
      </c>
      <c r="G92">
        <v>746325187</v>
      </c>
      <c r="H92">
        <v>77555812381</v>
      </c>
      <c r="I92">
        <v>43692253</v>
      </c>
      <c r="J92">
        <v>4850948292</v>
      </c>
    </row>
    <row r="93" spans="1:10" x14ac:dyDescent="0.25">
      <c r="A93">
        <v>91</v>
      </c>
      <c r="B93" t="s">
        <v>30</v>
      </c>
      <c r="C93">
        <v>2693360</v>
      </c>
      <c r="D93">
        <v>22496198025</v>
      </c>
      <c r="E93">
        <v>18588159</v>
      </c>
      <c r="F93">
        <v>2328893111</v>
      </c>
      <c r="G93">
        <v>758023116</v>
      </c>
      <c r="H93">
        <v>78313835497</v>
      </c>
      <c r="I93">
        <v>47139914</v>
      </c>
      <c r="J93">
        <v>4898088206</v>
      </c>
    </row>
    <row r="94" spans="1:10" x14ac:dyDescent="0.25">
      <c r="A94">
        <v>92</v>
      </c>
      <c r="B94" t="s">
        <v>30</v>
      </c>
      <c r="C94">
        <v>2797214</v>
      </c>
      <c r="D94">
        <v>22498995239</v>
      </c>
      <c r="E94">
        <v>17777721</v>
      </c>
      <c r="F94">
        <v>2346670832</v>
      </c>
      <c r="G94">
        <v>674562041</v>
      </c>
      <c r="H94">
        <v>78988397538</v>
      </c>
      <c r="I94">
        <v>40580765</v>
      </c>
      <c r="J94">
        <v>4938668971</v>
      </c>
    </row>
    <row r="95" spans="1:10" x14ac:dyDescent="0.25">
      <c r="A95">
        <v>93</v>
      </c>
      <c r="B95" t="s">
        <v>30</v>
      </c>
      <c r="C95">
        <v>3197330</v>
      </c>
      <c r="D95">
        <v>22502192569</v>
      </c>
      <c r="E95">
        <v>23186053</v>
      </c>
      <c r="F95">
        <v>2369856885</v>
      </c>
      <c r="G95">
        <v>911579937</v>
      </c>
      <c r="H95">
        <v>79899977475</v>
      </c>
      <c r="I95">
        <v>58668856</v>
      </c>
      <c r="J95">
        <v>4997337827</v>
      </c>
    </row>
    <row r="96" spans="1:10" x14ac:dyDescent="0.25">
      <c r="A96">
        <v>94</v>
      </c>
      <c r="B96" t="s">
        <v>30</v>
      </c>
      <c r="C96">
        <v>6327424</v>
      </c>
      <c r="D96">
        <v>22508519993</v>
      </c>
      <c r="E96">
        <v>23828099</v>
      </c>
      <c r="F96">
        <v>2393684984</v>
      </c>
      <c r="G96">
        <v>1015914316</v>
      </c>
      <c r="H96">
        <v>80915891791</v>
      </c>
      <c r="I96">
        <v>61387131</v>
      </c>
      <c r="J96">
        <v>5058724958</v>
      </c>
    </row>
    <row r="97" spans="1:10" x14ac:dyDescent="0.25">
      <c r="A97">
        <v>95</v>
      </c>
      <c r="B97" t="s">
        <v>30</v>
      </c>
      <c r="C97">
        <v>3437760</v>
      </c>
      <c r="D97">
        <v>22511957753</v>
      </c>
      <c r="E97">
        <v>25687304</v>
      </c>
      <c r="F97">
        <v>2419372288</v>
      </c>
      <c r="G97">
        <v>1110007447</v>
      </c>
      <c r="H97">
        <v>82025899238</v>
      </c>
      <c r="I97">
        <v>65695961</v>
      </c>
      <c r="J97">
        <v>5124420919</v>
      </c>
    </row>
    <row r="98" spans="1:10" x14ac:dyDescent="0.25">
      <c r="A98">
        <v>96</v>
      </c>
      <c r="B98" t="s">
        <v>30</v>
      </c>
      <c r="C98">
        <v>3026840</v>
      </c>
      <c r="D98">
        <v>22514984593</v>
      </c>
      <c r="E98">
        <v>20643976</v>
      </c>
      <c r="F98">
        <v>2440016264</v>
      </c>
      <c r="G98">
        <v>817842498</v>
      </c>
      <c r="H98">
        <v>82843741736</v>
      </c>
      <c r="I98">
        <v>52206359</v>
      </c>
      <c r="J98">
        <v>5176627278</v>
      </c>
    </row>
    <row r="99" spans="1:10" x14ac:dyDescent="0.25">
      <c r="A99">
        <v>97</v>
      </c>
      <c r="B99" t="s">
        <v>30</v>
      </c>
      <c r="C99">
        <v>3008826</v>
      </c>
      <c r="D99">
        <v>22517993419</v>
      </c>
      <c r="E99">
        <v>21090313</v>
      </c>
      <c r="F99">
        <v>2461106577</v>
      </c>
      <c r="G99">
        <v>828365892</v>
      </c>
      <c r="H99">
        <v>83672107628</v>
      </c>
      <c r="I99">
        <v>55836825</v>
      </c>
      <c r="J99">
        <v>5232464103</v>
      </c>
    </row>
    <row r="100" spans="1:10" x14ac:dyDescent="0.25">
      <c r="A100">
        <v>98</v>
      </c>
      <c r="B100" t="s">
        <v>30</v>
      </c>
      <c r="C100">
        <v>3270269</v>
      </c>
      <c r="D100">
        <v>22521263688</v>
      </c>
      <c r="E100">
        <v>24422719</v>
      </c>
      <c r="F100">
        <v>2485529296</v>
      </c>
      <c r="G100">
        <v>925448645</v>
      </c>
      <c r="H100">
        <v>84597556273</v>
      </c>
      <c r="I100">
        <v>71113893</v>
      </c>
      <c r="J100">
        <v>5303577996</v>
      </c>
    </row>
    <row r="101" spans="1:10" x14ac:dyDescent="0.25">
      <c r="A101">
        <v>99</v>
      </c>
      <c r="B101" t="s">
        <v>30</v>
      </c>
      <c r="C101">
        <v>2548978</v>
      </c>
      <c r="D101">
        <v>22523812666</v>
      </c>
      <c r="E101">
        <v>15084066</v>
      </c>
      <c r="F101">
        <v>2500613362</v>
      </c>
      <c r="G101">
        <v>539266805</v>
      </c>
      <c r="H101">
        <v>85136823078</v>
      </c>
      <c r="I101">
        <v>33143041</v>
      </c>
      <c r="J101">
        <v>5336721037</v>
      </c>
    </row>
    <row r="102" spans="1:10" x14ac:dyDescent="0.25">
      <c r="A102">
        <v>100</v>
      </c>
      <c r="B102" t="s">
        <v>30</v>
      </c>
      <c r="C102">
        <v>2917880</v>
      </c>
      <c r="D102">
        <v>22526730546</v>
      </c>
      <c r="E102">
        <v>19908275</v>
      </c>
      <c r="F102">
        <v>2520521637</v>
      </c>
      <c r="G102">
        <v>794783416</v>
      </c>
      <c r="H102">
        <v>85931606494</v>
      </c>
      <c r="I102">
        <v>49429258</v>
      </c>
      <c r="J102">
        <v>5386150295</v>
      </c>
    </row>
    <row r="103" spans="1:10" x14ac:dyDescent="0.25">
      <c r="A103">
        <v>101</v>
      </c>
      <c r="B103" t="s">
        <v>30</v>
      </c>
      <c r="C103">
        <v>2431015</v>
      </c>
      <c r="D103">
        <v>22529161561</v>
      </c>
      <c r="E103">
        <v>15089766</v>
      </c>
      <c r="F103">
        <v>2535611403</v>
      </c>
      <c r="G103">
        <v>613335200</v>
      </c>
      <c r="H103">
        <v>86544941694</v>
      </c>
      <c r="I103">
        <v>35193746</v>
      </c>
      <c r="J103">
        <v>5421344041</v>
      </c>
    </row>
    <row r="104" spans="1:10" x14ac:dyDescent="0.25">
      <c r="A104">
        <v>102</v>
      </c>
      <c r="B104" t="s">
        <v>30</v>
      </c>
      <c r="C104">
        <v>3176018</v>
      </c>
      <c r="D104">
        <v>22532337579</v>
      </c>
      <c r="E104">
        <v>19376987</v>
      </c>
      <c r="F104">
        <v>2554988390</v>
      </c>
      <c r="G104">
        <v>743169280</v>
      </c>
      <c r="H104">
        <v>87288110974</v>
      </c>
      <c r="I104">
        <v>49081369</v>
      </c>
      <c r="J104">
        <v>5470425410</v>
      </c>
    </row>
    <row r="105" spans="1:10" x14ac:dyDescent="0.25">
      <c r="A105">
        <v>103</v>
      </c>
      <c r="B105" t="s">
        <v>30</v>
      </c>
      <c r="C105">
        <v>3535613</v>
      </c>
      <c r="D105">
        <v>22535873192</v>
      </c>
      <c r="E105">
        <v>25357726</v>
      </c>
      <c r="F105">
        <v>2580346116</v>
      </c>
      <c r="G105">
        <v>1060455726</v>
      </c>
      <c r="H105">
        <v>88348566700</v>
      </c>
      <c r="I105">
        <v>64168435</v>
      </c>
      <c r="J105">
        <v>5534593845</v>
      </c>
    </row>
    <row r="106" spans="1:10" x14ac:dyDescent="0.25">
      <c r="A106">
        <v>104</v>
      </c>
      <c r="B106" t="s">
        <v>30</v>
      </c>
      <c r="C106">
        <v>2934991</v>
      </c>
      <c r="D106">
        <v>22538808183</v>
      </c>
      <c r="E106">
        <v>20723816</v>
      </c>
      <c r="F106">
        <v>2601069932</v>
      </c>
      <c r="G106">
        <v>832641709</v>
      </c>
      <c r="H106">
        <v>89181208409</v>
      </c>
      <c r="I106">
        <v>57982385</v>
      </c>
      <c r="J106">
        <v>5592576230</v>
      </c>
    </row>
    <row r="107" spans="1:10" x14ac:dyDescent="0.25">
      <c r="A107">
        <v>105</v>
      </c>
      <c r="B107" t="s">
        <v>30</v>
      </c>
      <c r="C107">
        <v>2977612</v>
      </c>
      <c r="D107">
        <v>22541785795</v>
      </c>
      <c r="E107">
        <v>21222990</v>
      </c>
      <c r="F107">
        <v>2622292922</v>
      </c>
      <c r="G107">
        <v>784837834</v>
      </c>
      <c r="H107">
        <v>89966046243</v>
      </c>
      <c r="I107">
        <v>45669420</v>
      </c>
      <c r="J107">
        <v>5638245650</v>
      </c>
    </row>
    <row r="108" spans="1:10" x14ac:dyDescent="0.25">
      <c r="A108">
        <v>106</v>
      </c>
      <c r="B108" t="s">
        <v>30</v>
      </c>
      <c r="C108">
        <v>3583339</v>
      </c>
      <c r="D108">
        <v>22545369134</v>
      </c>
      <c r="E108">
        <v>28603683</v>
      </c>
      <c r="F108">
        <v>2650896605</v>
      </c>
      <c r="G108">
        <v>1065383493</v>
      </c>
      <c r="H108">
        <v>91031429736</v>
      </c>
      <c r="I108">
        <v>66132400</v>
      </c>
      <c r="J108">
        <v>5704378050</v>
      </c>
    </row>
    <row r="109" spans="1:10" x14ac:dyDescent="0.25">
      <c r="A109">
        <v>107</v>
      </c>
      <c r="B109" t="s">
        <v>30</v>
      </c>
      <c r="C109">
        <v>3003426</v>
      </c>
      <c r="D109">
        <v>22548372560</v>
      </c>
      <c r="E109">
        <v>20860097</v>
      </c>
      <c r="F109">
        <v>2671756702</v>
      </c>
      <c r="G109">
        <v>869284644</v>
      </c>
      <c r="H109">
        <v>91900714380</v>
      </c>
      <c r="I109">
        <v>55059705</v>
      </c>
      <c r="J109">
        <v>5759437755</v>
      </c>
    </row>
    <row r="110" spans="1:10" x14ac:dyDescent="0.25">
      <c r="A110">
        <v>108</v>
      </c>
      <c r="B110" t="s">
        <v>30</v>
      </c>
      <c r="C110">
        <v>3487887</v>
      </c>
      <c r="D110">
        <v>22551860447</v>
      </c>
      <c r="E110">
        <v>22399323</v>
      </c>
      <c r="F110">
        <v>2694156025</v>
      </c>
      <c r="G110">
        <v>888862441</v>
      </c>
      <c r="H110">
        <v>92789576821</v>
      </c>
      <c r="I110">
        <v>55750383</v>
      </c>
      <c r="J110">
        <v>5815188138</v>
      </c>
    </row>
    <row r="111" spans="1:10" x14ac:dyDescent="0.25">
      <c r="A111">
        <v>109</v>
      </c>
      <c r="B111" t="s">
        <v>30</v>
      </c>
      <c r="C111">
        <v>2334965</v>
      </c>
      <c r="D111">
        <v>22554195412</v>
      </c>
      <c r="E111">
        <v>13207148</v>
      </c>
      <c r="F111">
        <v>2707363173</v>
      </c>
      <c r="G111">
        <v>520150359</v>
      </c>
      <c r="H111">
        <v>93309727180</v>
      </c>
      <c r="I111">
        <v>30589558</v>
      </c>
      <c r="J111">
        <v>5845777696</v>
      </c>
    </row>
    <row r="112" spans="1:10" x14ac:dyDescent="0.25">
      <c r="A112">
        <v>110</v>
      </c>
      <c r="B112" t="s">
        <v>30</v>
      </c>
      <c r="C112">
        <v>2928689</v>
      </c>
      <c r="D112">
        <v>22557124101</v>
      </c>
      <c r="E112">
        <v>19324157</v>
      </c>
      <c r="F112">
        <v>2726687330</v>
      </c>
      <c r="G112">
        <v>764388363</v>
      </c>
      <c r="H112">
        <v>94074115543</v>
      </c>
      <c r="I112">
        <v>48791110</v>
      </c>
      <c r="J112">
        <v>5894568806</v>
      </c>
    </row>
    <row r="113" spans="1:10" x14ac:dyDescent="0.25">
      <c r="A113">
        <v>111</v>
      </c>
      <c r="B113" t="s">
        <v>30</v>
      </c>
      <c r="C113">
        <v>3015131</v>
      </c>
      <c r="D113">
        <v>22560139232</v>
      </c>
      <c r="E113">
        <v>21151249</v>
      </c>
      <c r="F113">
        <v>2747838579</v>
      </c>
      <c r="G113">
        <v>786522346</v>
      </c>
      <c r="H113">
        <v>94860637889</v>
      </c>
      <c r="I113">
        <v>51100261</v>
      </c>
      <c r="J113">
        <v>5945669067</v>
      </c>
    </row>
    <row r="114" spans="1:10" x14ac:dyDescent="0.25">
      <c r="A114">
        <v>112</v>
      </c>
      <c r="B114" t="s">
        <v>30</v>
      </c>
      <c r="C114">
        <v>2787006</v>
      </c>
      <c r="D114">
        <v>22562926238</v>
      </c>
      <c r="E114">
        <v>17922100</v>
      </c>
      <c r="F114">
        <v>2765760679</v>
      </c>
      <c r="G114">
        <v>718141131</v>
      </c>
      <c r="H114">
        <v>95578779020</v>
      </c>
      <c r="I114">
        <v>44821764</v>
      </c>
      <c r="J114">
        <v>5990490831</v>
      </c>
    </row>
    <row r="115" spans="1:10" x14ac:dyDescent="0.25">
      <c r="A115">
        <v>113</v>
      </c>
      <c r="B115" t="s">
        <v>30</v>
      </c>
      <c r="C115">
        <v>3129495</v>
      </c>
      <c r="D115">
        <v>22566055733</v>
      </c>
      <c r="E115">
        <v>21654623</v>
      </c>
      <c r="F115">
        <v>2787415302</v>
      </c>
      <c r="G115">
        <v>885388059</v>
      </c>
      <c r="H115">
        <v>96464167079</v>
      </c>
      <c r="I115">
        <v>53947902</v>
      </c>
      <c r="J115">
        <v>6044438733</v>
      </c>
    </row>
    <row r="116" spans="1:10" x14ac:dyDescent="0.25">
      <c r="A116">
        <v>114</v>
      </c>
      <c r="B116" t="s">
        <v>30</v>
      </c>
      <c r="C116">
        <v>3415549</v>
      </c>
      <c r="D116">
        <v>22569471282</v>
      </c>
      <c r="E116">
        <v>25931037</v>
      </c>
      <c r="F116">
        <v>2813346339</v>
      </c>
      <c r="G116">
        <v>1089979707</v>
      </c>
      <c r="H116">
        <v>97554146786</v>
      </c>
      <c r="I116">
        <v>80653654</v>
      </c>
      <c r="J116">
        <v>6125092387</v>
      </c>
    </row>
    <row r="117" spans="1:10" x14ac:dyDescent="0.25">
      <c r="A117">
        <v>115</v>
      </c>
      <c r="B117" t="s">
        <v>30</v>
      </c>
      <c r="C117">
        <v>3113586</v>
      </c>
      <c r="D117">
        <v>22572584868</v>
      </c>
      <c r="E117">
        <v>21140444</v>
      </c>
      <c r="F117">
        <v>2834486783</v>
      </c>
      <c r="G117">
        <v>816044823</v>
      </c>
      <c r="H117">
        <v>98370191609</v>
      </c>
      <c r="I117">
        <v>53992328</v>
      </c>
      <c r="J117">
        <v>6179084715</v>
      </c>
    </row>
    <row r="118" spans="1:10" x14ac:dyDescent="0.25">
      <c r="A118">
        <v>116</v>
      </c>
      <c r="B118" t="s">
        <v>30</v>
      </c>
      <c r="C118">
        <v>3487288</v>
      </c>
      <c r="D118">
        <v>22576072156</v>
      </c>
      <c r="E118">
        <v>25225650</v>
      </c>
      <c r="F118">
        <v>2859712433</v>
      </c>
      <c r="G118">
        <v>981520497</v>
      </c>
      <c r="H118">
        <v>99351712106</v>
      </c>
      <c r="I118">
        <v>65924389</v>
      </c>
      <c r="J118">
        <v>6245009104</v>
      </c>
    </row>
    <row r="119" spans="1:10" x14ac:dyDescent="0.25">
      <c r="A119">
        <v>117</v>
      </c>
      <c r="B119" t="s">
        <v>30</v>
      </c>
      <c r="C119">
        <v>3044248</v>
      </c>
      <c r="D119">
        <v>22579116404</v>
      </c>
      <c r="E119">
        <v>21668427</v>
      </c>
      <c r="F119">
        <v>2881380860</v>
      </c>
      <c r="G119">
        <v>849247301</v>
      </c>
      <c r="H119">
        <v>100200959407</v>
      </c>
      <c r="I119">
        <v>53285140</v>
      </c>
      <c r="J119">
        <v>6298294244</v>
      </c>
    </row>
    <row r="120" spans="1:10" x14ac:dyDescent="0.25">
      <c r="A120">
        <v>118</v>
      </c>
      <c r="B120" t="s">
        <v>30</v>
      </c>
      <c r="C120">
        <v>3250459</v>
      </c>
      <c r="D120">
        <v>22582366863</v>
      </c>
      <c r="E120">
        <v>24689266</v>
      </c>
      <c r="F120">
        <v>2906070126</v>
      </c>
      <c r="G120">
        <v>888933879</v>
      </c>
      <c r="H120">
        <v>101089893286</v>
      </c>
      <c r="I120">
        <v>55476026</v>
      </c>
      <c r="J120">
        <v>6353770270</v>
      </c>
    </row>
    <row r="121" spans="1:10" x14ac:dyDescent="0.25">
      <c r="A121">
        <v>119</v>
      </c>
      <c r="B121" t="s">
        <v>30</v>
      </c>
      <c r="C121">
        <v>3187424</v>
      </c>
      <c r="D121">
        <v>22585554287</v>
      </c>
      <c r="E121">
        <v>22142685</v>
      </c>
      <c r="F121">
        <v>2928212811</v>
      </c>
      <c r="G121">
        <v>856838709</v>
      </c>
      <c r="H121">
        <v>101946731995</v>
      </c>
      <c r="I121">
        <v>53670852</v>
      </c>
      <c r="J121">
        <v>6407441122</v>
      </c>
    </row>
    <row r="122" spans="1:10" x14ac:dyDescent="0.25">
      <c r="A122">
        <v>120</v>
      </c>
      <c r="B122" t="s">
        <v>30</v>
      </c>
      <c r="C122">
        <v>2822126</v>
      </c>
      <c r="D122">
        <v>22588376413</v>
      </c>
      <c r="E122">
        <v>18645791</v>
      </c>
      <c r="F122">
        <v>2946858602</v>
      </c>
      <c r="G122">
        <v>758235631</v>
      </c>
      <c r="H122">
        <v>102704967626</v>
      </c>
      <c r="I122">
        <v>48538672</v>
      </c>
      <c r="J122">
        <v>6455979794</v>
      </c>
    </row>
    <row r="123" spans="1:10" x14ac:dyDescent="0.25">
      <c r="A123">
        <v>121</v>
      </c>
      <c r="B123" t="s">
        <v>30</v>
      </c>
      <c r="C123">
        <v>3400245</v>
      </c>
      <c r="D123">
        <v>22591776658</v>
      </c>
      <c r="E123">
        <v>25648882</v>
      </c>
      <c r="F123">
        <v>2972507484</v>
      </c>
      <c r="G123">
        <v>1097150289</v>
      </c>
      <c r="H123">
        <v>103802117915</v>
      </c>
      <c r="I123">
        <v>64905335</v>
      </c>
      <c r="J123">
        <v>6520885129</v>
      </c>
    </row>
    <row r="124" spans="1:10" x14ac:dyDescent="0.25">
      <c r="A124">
        <v>122</v>
      </c>
      <c r="B124" t="s">
        <v>30</v>
      </c>
      <c r="C124">
        <v>3250461</v>
      </c>
      <c r="D124">
        <v>22595027119</v>
      </c>
      <c r="E124">
        <v>24575805</v>
      </c>
      <c r="F124">
        <v>2997083289</v>
      </c>
      <c r="G124">
        <v>935075457</v>
      </c>
      <c r="H124">
        <v>104737193372</v>
      </c>
      <c r="I124">
        <v>59097488</v>
      </c>
      <c r="J124">
        <v>6579982617</v>
      </c>
    </row>
    <row r="125" spans="1:10" x14ac:dyDescent="0.25">
      <c r="A125">
        <v>123</v>
      </c>
      <c r="B125" t="s">
        <v>30</v>
      </c>
      <c r="C125">
        <v>3247162</v>
      </c>
      <c r="D125">
        <v>22598274281</v>
      </c>
      <c r="E125">
        <v>22767325</v>
      </c>
      <c r="F125">
        <v>3019850614</v>
      </c>
      <c r="G125">
        <v>915034207</v>
      </c>
      <c r="H125">
        <v>105652227579</v>
      </c>
      <c r="I125">
        <v>57823600</v>
      </c>
      <c r="J125">
        <v>6637806217</v>
      </c>
    </row>
    <row r="126" spans="1:10" x14ac:dyDescent="0.25">
      <c r="A126">
        <v>124</v>
      </c>
      <c r="B126" t="s">
        <v>30</v>
      </c>
      <c r="C126">
        <v>3425153</v>
      </c>
      <c r="D126">
        <v>22601699434</v>
      </c>
      <c r="E126">
        <v>23651002</v>
      </c>
      <c r="F126">
        <v>3043501616</v>
      </c>
      <c r="G126">
        <v>903247125</v>
      </c>
      <c r="H126">
        <v>106555474704</v>
      </c>
      <c r="I126">
        <v>58901482</v>
      </c>
      <c r="J126">
        <v>6696707699</v>
      </c>
    </row>
    <row r="127" spans="1:10" x14ac:dyDescent="0.25">
      <c r="A127">
        <v>125</v>
      </c>
      <c r="B127" t="s">
        <v>30</v>
      </c>
      <c r="C127">
        <v>3114488</v>
      </c>
      <c r="D127">
        <v>22604813922</v>
      </c>
      <c r="E127">
        <v>21905258</v>
      </c>
      <c r="F127">
        <v>3065406874</v>
      </c>
      <c r="G127">
        <v>859229201</v>
      </c>
      <c r="H127">
        <v>107414703905</v>
      </c>
      <c r="I127">
        <v>56410136</v>
      </c>
      <c r="J127">
        <v>6753117835</v>
      </c>
    </row>
    <row r="128" spans="1:10" x14ac:dyDescent="0.25">
      <c r="A128">
        <v>126</v>
      </c>
      <c r="B128" t="s">
        <v>30</v>
      </c>
      <c r="C128">
        <v>2556785</v>
      </c>
      <c r="D128">
        <v>22607370707</v>
      </c>
      <c r="E128">
        <v>15807755</v>
      </c>
      <c r="F128">
        <v>3081214629</v>
      </c>
      <c r="G128">
        <v>624910065</v>
      </c>
      <c r="H128">
        <v>108039613970</v>
      </c>
      <c r="I128">
        <v>38578683</v>
      </c>
      <c r="J128">
        <v>6791696518</v>
      </c>
    </row>
    <row r="129" spans="1:10" x14ac:dyDescent="0.25">
      <c r="A129">
        <v>127</v>
      </c>
      <c r="B129" t="s">
        <v>30</v>
      </c>
      <c r="C129">
        <v>3479186</v>
      </c>
      <c r="D129">
        <v>22610849893</v>
      </c>
      <c r="E129">
        <v>25411754</v>
      </c>
      <c r="F129">
        <v>3106626383</v>
      </c>
      <c r="G129">
        <v>979602461</v>
      </c>
      <c r="H129">
        <v>109019216431</v>
      </c>
      <c r="I129">
        <v>65263128</v>
      </c>
      <c r="J129">
        <v>6856959646</v>
      </c>
    </row>
    <row r="130" spans="1:10" x14ac:dyDescent="0.25">
      <c r="A130">
        <v>128</v>
      </c>
      <c r="B130" t="s">
        <v>30</v>
      </c>
      <c r="C130">
        <v>3228847</v>
      </c>
      <c r="D130">
        <v>22614078740</v>
      </c>
      <c r="E130">
        <v>22468665</v>
      </c>
      <c r="F130">
        <v>3129095048</v>
      </c>
      <c r="G130">
        <v>894396840</v>
      </c>
      <c r="H130">
        <v>109913613271</v>
      </c>
      <c r="I130">
        <v>57006257</v>
      </c>
      <c r="J130">
        <v>6913965903</v>
      </c>
    </row>
    <row r="131" spans="1:10" x14ac:dyDescent="0.25">
      <c r="A131">
        <v>129</v>
      </c>
      <c r="B131" t="s">
        <v>30</v>
      </c>
      <c r="C131">
        <v>2536374</v>
      </c>
      <c r="D131">
        <v>22616615114</v>
      </c>
      <c r="E131">
        <v>15983954</v>
      </c>
      <c r="F131">
        <v>3145079002</v>
      </c>
      <c r="G131">
        <v>640650583</v>
      </c>
      <c r="H131">
        <v>110554263854</v>
      </c>
      <c r="I131">
        <v>38390781</v>
      </c>
      <c r="J131">
        <v>6952356684</v>
      </c>
    </row>
    <row r="132" spans="1:10" x14ac:dyDescent="0.25">
      <c r="A132">
        <v>130</v>
      </c>
      <c r="B132" t="s">
        <v>30</v>
      </c>
      <c r="C132">
        <v>3345611</v>
      </c>
      <c r="D132">
        <v>22619960725</v>
      </c>
      <c r="E132">
        <v>24117756</v>
      </c>
      <c r="F132">
        <v>3169196758</v>
      </c>
      <c r="G132">
        <v>998332296</v>
      </c>
      <c r="H132">
        <v>111552596150</v>
      </c>
      <c r="I132">
        <v>65151166</v>
      </c>
      <c r="J132">
        <v>7017507850</v>
      </c>
    </row>
    <row r="133" spans="1:10" x14ac:dyDescent="0.25">
      <c r="A133">
        <v>131</v>
      </c>
      <c r="B133" t="s">
        <v>30</v>
      </c>
      <c r="C133">
        <v>2808020</v>
      </c>
      <c r="D133">
        <v>22622768745</v>
      </c>
      <c r="E133">
        <v>21507842</v>
      </c>
      <c r="F133">
        <v>3190704600</v>
      </c>
      <c r="G133">
        <v>763853171</v>
      </c>
      <c r="H133">
        <v>112316449321</v>
      </c>
      <c r="I133">
        <v>47170832</v>
      </c>
      <c r="J133">
        <v>7064678682</v>
      </c>
    </row>
    <row r="134" spans="1:10" x14ac:dyDescent="0.25">
      <c r="A134">
        <v>132</v>
      </c>
      <c r="B134" t="s">
        <v>30</v>
      </c>
      <c r="C134">
        <v>3187125</v>
      </c>
      <c r="D134">
        <v>22625955870</v>
      </c>
      <c r="E134">
        <v>22384917</v>
      </c>
      <c r="F134">
        <v>3213089517</v>
      </c>
      <c r="G134">
        <v>894421751</v>
      </c>
      <c r="H134">
        <v>113210871072</v>
      </c>
      <c r="I134">
        <v>54815070</v>
      </c>
      <c r="J134">
        <v>7119493752</v>
      </c>
    </row>
    <row r="135" spans="1:10" x14ac:dyDescent="0.25">
      <c r="A135">
        <v>133</v>
      </c>
      <c r="B135" t="s">
        <v>30</v>
      </c>
      <c r="C135">
        <v>3334807</v>
      </c>
      <c r="D135">
        <v>22629290677</v>
      </c>
      <c r="E135">
        <v>23481711</v>
      </c>
      <c r="F135">
        <v>3236571228</v>
      </c>
      <c r="G135">
        <v>966630634</v>
      </c>
      <c r="H135">
        <v>114177501706</v>
      </c>
      <c r="I135">
        <v>63897388</v>
      </c>
      <c r="J135">
        <v>7183391140</v>
      </c>
    </row>
    <row r="136" spans="1:10" x14ac:dyDescent="0.25">
      <c r="A136">
        <v>134</v>
      </c>
      <c r="B136" t="s">
        <v>30</v>
      </c>
      <c r="C136">
        <v>3039149</v>
      </c>
      <c r="D136">
        <v>22632329826</v>
      </c>
      <c r="E136">
        <v>20564730</v>
      </c>
      <c r="F136">
        <v>3257135958</v>
      </c>
      <c r="G136">
        <v>836065360</v>
      </c>
      <c r="H136">
        <v>115013567066</v>
      </c>
      <c r="I136">
        <v>52867316</v>
      </c>
      <c r="J136">
        <v>7236258456</v>
      </c>
    </row>
    <row r="137" spans="1:10" x14ac:dyDescent="0.25">
      <c r="A137">
        <v>135</v>
      </c>
      <c r="B137" t="s">
        <v>30</v>
      </c>
      <c r="C137">
        <v>3012430</v>
      </c>
      <c r="D137">
        <v>22635342256</v>
      </c>
      <c r="E137">
        <v>18782366</v>
      </c>
      <c r="F137">
        <v>3275918324</v>
      </c>
      <c r="G137">
        <v>783931643</v>
      </c>
      <c r="H137">
        <v>115797498709</v>
      </c>
      <c r="I137">
        <v>46077940</v>
      </c>
      <c r="J137">
        <v>7282336396</v>
      </c>
    </row>
    <row r="138" spans="1:10" x14ac:dyDescent="0.25">
      <c r="A138">
        <v>136</v>
      </c>
      <c r="B138" t="s">
        <v>30</v>
      </c>
      <c r="C138">
        <v>3383728</v>
      </c>
      <c r="D138">
        <v>22638725984</v>
      </c>
      <c r="E138">
        <v>23692423</v>
      </c>
      <c r="F138">
        <v>3299610747</v>
      </c>
      <c r="G138">
        <v>1002793012</v>
      </c>
      <c r="H138">
        <v>116800291721</v>
      </c>
      <c r="I138">
        <v>67179064</v>
      </c>
      <c r="J138">
        <v>7349515460</v>
      </c>
    </row>
    <row r="139" spans="1:10" x14ac:dyDescent="0.25">
      <c r="A139">
        <v>137</v>
      </c>
      <c r="B139" t="s">
        <v>30</v>
      </c>
      <c r="C139">
        <v>2968007</v>
      </c>
      <c r="D139">
        <v>22641693991</v>
      </c>
      <c r="E139">
        <v>19676249</v>
      </c>
      <c r="F139">
        <v>3319286996</v>
      </c>
      <c r="G139">
        <v>780968738</v>
      </c>
      <c r="H139">
        <v>117581260459</v>
      </c>
      <c r="I139">
        <v>48062917</v>
      </c>
      <c r="J139">
        <v>7397578377</v>
      </c>
    </row>
    <row r="140" spans="1:10" x14ac:dyDescent="0.25">
      <c r="A140">
        <v>138</v>
      </c>
      <c r="B140" t="s">
        <v>30</v>
      </c>
      <c r="C140">
        <v>3384334</v>
      </c>
      <c r="D140">
        <v>22645078325</v>
      </c>
      <c r="E140">
        <v>24901179</v>
      </c>
      <c r="F140">
        <v>3344188175</v>
      </c>
      <c r="G140">
        <v>964345500</v>
      </c>
      <c r="H140">
        <v>118545605959</v>
      </c>
      <c r="I140">
        <v>62905951</v>
      </c>
      <c r="J140">
        <v>7460484328</v>
      </c>
    </row>
    <row r="141" spans="1:10" x14ac:dyDescent="0.25">
      <c r="A141">
        <v>139</v>
      </c>
      <c r="B141" t="s">
        <v>30</v>
      </c>
      <c r="C141">
        <v>3007627</v>
      </c>
      <c r="D141">
        <v>22648085952</v>
      </c>
      <c r="E141">
        <v>23277302</v>
      </c>
      <c r="F141">
        <v>3367465477</v>
      </c>
      <c r="G141">
        <v>796940084</v>
      </c>
      <c r="H141">
        <v>119342546043</v>
      </c>
      <c r="I141">
        <v>51189708</v>
      </c>
      <c r="J141">
        <v>7511674036</v>
      </c>
    </row>
    <row r="142" spans="1:10" x14ac:dyDescent="0.25">
      <c r="A142">
        <v>140</v>
      </c>
      <c r="B142" t="s">
        <v>30</v>
      </c>
      <c r="C142">
        <v>3333901</v>
      </c>
      <c r="D142">
        <v>22651419853</v>
      </c>
      <c r="E142">
        <v>25243964</v>
      </c>
      <c r="F142">
        <v>3392709441</v>
      </c>
      <c r="G142">
        <v>986406539</v>
      </c>
      <c r="H142">
        <v>120328952582</v>
      </c>
      <c r="I142">
        <v>62002162</v>
      </c>
      <c r="J142">
        <v>7573676198</v>
      </c>
    </row>
    <row r="143" spans="1:10" x14ac:dyDescent="0.25">
      <c r="A143">
        <v>141</v>
      </c>
      <c r="B143" t="s">
        <v>30</v>
      </c>
      <c r="C143">
        <v>2768397</v>
      </c>
      <c r="D143">
        <v>22654188250</v>
      </c>
      <c r="E143">
        <v>17352694</v>
      </c>
      <c r="F143">
        <v>3410062135</v>
      </c>
      <c r="G143">
        <v>698993767</v>
      </c>
      <c r="H143">
        <v>121027946349</v>
      </c>
      <c r="I143">
        <v>44892000</v>
      </c>
      <c r="J143">
        <v>7618568198</v>
      </c>
    </row>
    <row r="144" spans="1:10" x14ac:dyDescent="0.25">
      <c r="A144">
        <v>142</v>
      </c>
      <c r="B144" t="s">
        <v>30</v>
      </c>
      <c r="C144">
        <v>3511299</v>
      </c>
      <c r="D144">
        <v>22657699549</v>
      </c>
      <c r="E144">
        <v>25144615</v>
      </c>
      <c r="F144">
        <v>3435206750</v>
      </c>
      <c r="G144">
        <v>1011080199</v>
      </c>
      <c r="H144">
        <v>122039026548</v>
      </c>
      <c r="I144">
        <v>64176537</v>
      </c>
      <c r="J144">
        <v>7682744735</v>
      </c>
    </row>
    <row r="145" spans="1:10" x14ac:dyDescent="0.25">
      <c r="A145">
        <v>143</v>
      </c>
      <c r="B145" t="s">
        <v>30</v>
      </c>
      <c r="C145">
        <v>2678049</v>
      </c>
      <c r="D145">
        <v>22660377598</v>
      </c>
      <c r="E145">
        <v>16844817</v>
      </c>
      <c r="F145">
        <v>3452051567</v>
      </c>
      <c r="G145">
        <v>702315664</v>
      </c>
      <c r="H145">
        <v>122741342212</v>
      </c>
      <c r="I145">
        <v>40061187</v>
      </c>
      <c r="J145">
        <v>7722805922</v>
      </c>
    </row>
    <row r="146" spans="1:10" x14ac:dyDescent="0.25">
      <c r="A146">
        <v>144</v>
      </c>
      <c r="B146" t="s">
        <v>30</v>
      </c>
      <c r="C146">
        <v>2841935</v>
      </c>
      <c r="D146">
        <v>22663219533</v>
      </c>
      <c r="E146">
        <v>18121107</v>
      </c>
      <c r="F146">
        <v>3470172674</v>
      </c>
      <c r="G146">
        <v>719366394</v>
      </c>
      <c r="H146">
        <v>123460708606</v>
      </c>
      <c r="I146">
        <v>46244232</v>
      </c>
      <c r="J146">
        <v>7769050154</v>
      </c>
    </row>
    <row r="147" spans="1:10" x14ac:dyDescent="0.25">
      <c r="A147">
        <v>145</v>
      </c>
      <c r="B147" t="s">
        <v>30</v>
      </c>
      <c r="C147">
        <v>3043946</v>
      </c>
      <c r="D147">
        <v>22666263479</v>
      </c>
      <c r="E147">
        <v>22352500</v>
      </c>
      <c r="F147">
        <v>3492525174</v>
      </c>
      <c r="G147">
        <v>874725392</v>
      </c>
      <c r="H147">
        <v>124335433998</v>
      </c>
      <c r="I147">
        <v>56164900</v>
      </c>
      <c r="J147">
        <v>7825215054</v>
      </c>
    </row>
    <row r="148" spans="1:10" x14ac:dyDescent="0.25">
      <c r="A148">
        <v>146</v>
      </c>
      <c r="B148" t="s">
        <v>30</v>
      </c>
      <c r="C148">
        <v>3067959</v>
      </c>
      <c r="D148">
        <v>22669331438</v>
      </c>
      <c r="E148">
        <v>20353718</v>
      </c>
      <c r="F148">
        <v>3512878892</v>
      </c>
      <c r="G148">
        <v>808375977</v>
      </c>
      <c r="H148">
        <v>125143809975</v>
      </c>
      <c r="I148">
        <v>51337387</v>
      </c>
      <c r="J148">
        <v>7876552441</v>
      </c>
    </row>
    <row r="149" spans="1:10" x14ac:dyDescent="0.25">
      <c r="A149">
        <v>147</v>
      </c>
      <c r="B149" t="s">
        <v>30</v>
      </c>
      <c r="C149">
        <v>3138801</v>
      </c>
      <c r="D149">
        <v>22672470239</v>
      </c>
      <c r="E149">
        <v>21113429</v>
      </c>
      <c r="F149">
        <v>3533992321</v>
      </c>
      <c r="G149">
        <v>834421973</v>
      </c>
      <c r="H149">
        <v>125978231948</v>
      </c>
      <c r="I149">
        <v>52451895</v>
      </c>
      <c r="J149">
        <v>7929004336</v>
      </c>
    </row>
    <row r="150" spans="1:10" x14ac:dyDescent="0.25">
      <c r="A150">
        <v>148</v>
      </c>
      <c r="B150" t="s">
        <v>30</v>
      </c>
      <c r="C150">
        <v>2953895</v>
      </c>
      <c r="D150">
        <v>22675424134</v>
      </c>
      <c r="E150">
        <v>22619043</v>
      </c>
      <c r="F150">
        <v>3556611364</v>
      </c>
      <c r="G150">
        <v>805229671</v>
      </c>
      <c r="H150">
        <v>126783461619</v>
      </c>
      <c r="I150">
        <v>56638256</v>
      </c>
      <c r="J150">
        <v>7985642592</v>
      </c>
    </row>
    <row r="151" spans="1:10" x14ac:dyDescent="0.25">
      <c r="A151">
        <v>149</v>
      </c>
      <c r="B151" t="s">
        <v>30</v>
      </c>
      <c r="C151">
        <v>3397235</v>
      </c>
      <c r="D151">
        <v>22678821369</v>
      </c>
      <c r="E151">
        <v>26648124</v>
      </c>
      <c r="F151">
        <v>3583259488</v>
      </c>
      <c r="G151">
        <v>1021165355</v>
      </c>
      <c r="H151">
        <v>127804626974</v>
      </c>
      <c r="I151">
        <v>69278097</v>
      </c>
      <c r="J151">
        <v>8054920689</v>
      </c>
    </row>
    <row r="152" spans="1:10" x14ac:dyDescent="0.25">
      <c r="A152">
        <v>150</v>
      </c>
      <c r="B152" t="s">
        <v>30</v>
      </c>
      <c r="C152">
        <v>3497194</v>
      </c>
      <c r="D152">
        <v>22682318563</v>
      </c>
      <c r="E152">
        <v>22873581</v>
      </c>
      <c r="F152">
        <v>3606133069</v>
      </c>
      <c r="G152">
        <v>872187514</v>
      </c>
      <c r="H152">
        <v>128676814488</v>
      </c>
      <c r="I152">
        <v>51775623</v>
      </c>
      <c r="J152">
        <v>8106696312</v>
      </c>
    </row>
    <row r="153" spans="1:10" x14ac:dyDescent="0.25">
      <c r="A153">
        <v>151</v>
      </c>
      <c r="B153" t="s">
        <v>30</v>
      </c>
      <c r="C153">
        <v>3442565</v>
      </c>
      <c r="D153">
        <v>22685761128</v>
      </c>
      <c r="E153">
        <v>24665249</v>
      </c>
      <c r="F153">
        <v>3630798318</v>
      </c>
      <c r="G153">
        <v>1035336331</v>
      </c>
      <c r="H153">
        <v>129712150819</v>
      </c>
      <c r="I153">
        <v>61316291</v>
      </c>
      <c r="J153">
        <v>8168012603</v>
      </c>
    </row>
    <row r="154" spans="1:10" x14ac:dyDescent="0.25">
      <c r="A154">
        <v>152</v>
      </c>
      <c r="B154" t="s">
        <v>30</v>
      </c>
      <c r="C154">
        <v>2757891</v>
      </c>
      <c r="D154">
        <v>22688519019</v>
      </c>
      <c r="E154">
        <v>17621636</v>
      </c>
      <c r="F154">
        <v>3648419954</v>
      </c>
      <c r="G154">
        <v>692500349</v>
      </c>
      <c r="H154">
        <v>130404651168</v>
      </c>
      <c r="I154">
        <v>47007847</v>
      </c>
      <c r="J154">
        <v>8215020450</v>
      </c>
    </row>
    <row r="155" spans="1:10" x14ac:dyDescent="0.25">
      <c r="A155">
        <v>153</v>
      </c>
      <c r="B155" t="s">
        <v>30</v>
      </c>
      <c r="C155">
        <v>2750989</v>
      </c>
      <c r="D155">
        <v>22691270008</v>
      </c>
      <c r="E155">
        <v>19129053</v>
      </c>
      <c r="F155">
        <v>3667549007</v>
      </c>
      <c r="G155">
        <v>809712300</v>
      </c>
      <c r="H155">
        <v>131214363468</v>
      </c>
      <c r="I155">
        <v>48269728</v>
      </c>
      <c r="J155">
        <v>8263290178</v>
      </c>
    </row>
    <row r="156" spans="1:10" x14ac:dyDescent="0.25">
      <c r="A156">
        <v>154</v>
      </c>
      <c r="B156" t="s">
        <v>30</v>
      </c>
      <c r="C156">
        <v>3085370</v>
      </c>
      <c r="D156">
        <v>22694355378</v>
      </c>
      <c r="E156">
        <v>20924027</v>
      </c>
      <c r="F156">
        <v>3688473034</v>
      </c>
      <c r="G156">
        <v>831998760</v>
      </c>
      <c r="H156">
        <v>132046362228</v>
      </c>
      <c r="I156">
        <v>51769622</v>
      </c>
      <c r="J156">
        <v>8315059800</v>
      </c>
    </row>
    <row r="157" spans="1:10" x14ac:dyDescent="0.25">
      <c r="A157">
        <v>155</v>
      </c>
      <c r="B157" t="s">
        <v>30</v>
      </c>
      <c r="C157">
        <v>3067661</v>
      </c>
      <c r="D157">
        <v>22697423039</v>
      </c>
      <c r="E157">
        <v>19041110</v>
      </c>
      <c r="F157">
        <v>3707514144</v>
      </c>
      <c r="G157">
        <v>779699049</v>
      </c>
      <c r="H157">
        <v>132826061277</v>
      </c>
      <c r="I157">
        <v>51438845</v>
      </c>
      <c r="J157">
        <v>8366498645</v>
      </c>
    </row>
    <row r="158" spans="1:10" x14ac:dyDescent="0.25">
      <c r="A158">
        <v>156</v>
      </c>
      <c r="B158" t="s">
        <v>30</v>
      </c>
      <c r="C158">
        <v>3355217</v>
      </c>
      <c r="D158">
        <v>22700778256</v>
      </c>
      <c r="E158">
        <v>22215925</v>
      </c>
      <c r="F158">
        <v>3729730069</v>
      </c>
      <c r="G158">
        <v>840768310</v>
      </c>
      <c r="H158">
        <v>133666829587</v>
      </c>
      <c r="I158">
        <v>56175407</v>
      </c>
      <c r="J158">
        <v>8422674052</v>
      </c>
    </row>
    <row r="159" spans="1:10" x14ac:dyDescent="0.25">
      <c r="A159">
        <v>157</v>
      </c>
      <c r="B159" t="s">
        <v>30</v>
      </c>
      <c r="C159">
        <v>2516563</v>
      </c>
      <c r="D159">
        <v>22703294819</v>
      </c>
      <c r="E159">
        <v>16297321</v>
      </c>
      <c r="F159">
        <v>3746027390</v>
      </c>
      <c r="G159">
        <v>620901992</v>
      </c>
      <c r="H159">
        <v>134287731579</v>
      </c>
      <c r="I159">
        <v>39086260</v>
      </c>
      <c r="J159">
        <v>8461760312</v>
      </c>
    </row>
    <row r="160" spans="1:10" x14ac:dyDescent="0.25">
      <c r="A160">
        <v>158</v>
      </c>
      <c r="B160" t="s">
        <v>30</v>
      </c>
      <c r="C160">
        <v>3304489</v>
      </c>
      <c r="D160">
        <v>22706599308</v>
      </c>
      <c r="E160">
        <v>24487557</v>
      </c>
      <c r="F160">
        <v>3770514947</v>
      </c>
      <c r="G160">
        <v>979903222</v>
      </c>
      <c r="H160">
        <v>135267634801</v>
      </c>
      <c r="I160">
        <v>61483183</v>
      </c>
      <c r="J160">
        <v>8523243495</v>
      </c>
    </row>
    <row r="161" spans="1:10" x14ac:dyDescent="0.25">
      <c r="A161">
        <v>159</v>
      </c>
      <c r="B161" t="s">
        <v>30</v>
      </c>
      <c r="C161">
        <v>3247156</v>
      </c>
      <c r="D161">
        <v>22709846464</v>
      </c>
      <c r="E161">
        <v>23590972</v>
      </c>
      <c r="F161">
        <v>3794105919</v>
      </c>
      <c r="G161">
        <v>950531125</v>
      </c>
      <c r="H161">
        <v>136218165926</v>
      </c>
      <c r="I161">
        <v>58453044</v>
      </c>
      <c r="J161">
        <v>8581696539</v>
      </c>
    </row>
    <row r="162" spans="1:10" x14ac:dyDescent="0.25">
      <c r="A162">
        <v>160</v>
      </c>
      <c r="B162" t="s">
        <v>30</v>
      </c>
      <c r="C162">
        <v>2763898</v>
      </c>
      <c r="D162">
        <v>22712610362</v>
      </c>
      <c r="E162">
        <v>17482665</v>
      </c>
      <c r="F162">
        <v>3811588584</v>
      </c>
      <c r="G162">
        <v>693130991</v>
      </c>
      <c r="H162">
        <v>136911296917</v>
      </c>
      <c r="I162">
        <v>41631036</v>
      </c>
      <c r="J162">
        <v>8623327575</v>
      </c>
    </row>
    <row r="163" spans="1:10" x14ac:dyDescent="0.25">
      <c r="A163">
        <v>161</v>
      </c>
      <c r="B163" t="s">
        <v>30</v>
      </c>
      <c r="C163">
        <v>2931684</v>
      </c>
      <c r="D163">
        <v>22715542046</v>
      </c>
      <c r="E163">
        <v>23633894</v>
      </c>
      <c r="F163">
        <v>3835222478</v>
      </c>
      <c r="G163">
        <v>760775008</v>
      </c>
      <c r="H163">
        <v>137672071925</v>
      </c>
      <c r="I163">
        <v>49396235</v>
      </c>
      <c r="J163">
        <v>8672723810</v>
      </c>
    </row>
    <row r="164" spans="1:10" x14ac:dyDescent="0.25">
      <c r="A164">
        <v>162</v>
      </c>
      <c r="B164" t="s">
        <v>30</v>
      </c>
      <c r="C164">
        <v>2919682</v>
      </c>
      <c r="D164">
        <v>22718461728</v>
      </c>
      <c r="E164">
        <v>20029541</v>
      </c>
      <c r="F164">
        <v>3855252019</v>
      </c>
      <c r="G164">
        <v>763743912</v>
      </c>
      <c r="H164">
        <v>138435815837</v>
      </c>
      <c r="I164">
        <v>48756891</v>
      </c>
      <c r="J164">
        <v>8721480701</v>
      </c>
    </row>
    <row r="165" spans="1:10" x14ac:dyDescent="0.25">
      <c r="A165">
        <v>163</v>
      </c>
      <c r="B165" t="s">
        <v>30</v>
      </c>
      <c r="C165">
        <v>2916377</v>
      </c>
      <c r="D165">
        <v>22721378105</v>
      </c>
      <c r="E165">
        <v>19684658</v>
      </c>
      <c r="F165">
        <v>3874936677</v>
      </c>
      <c r="G165">
        <v>775997152</v>
      </c>
      <c r="H165">
        <v>139211812989</v>
      </c>
      <c r="I165">
        <v>47585057</v>
      </c>
      <c r="J165">
        <v>8769065758</v>
      </c>
    </row>
    <row r="166" spans="1:10" x14ac:dyDescent="0.25">
      <c r="A166">
        <v>164</v>
      </c>
      <c r="B166" t="s">
        <v>30</v>
      </c>
      <c r="C166">
        <v>2990516</v>
      </c>
      <c r="D166">
        <v>22724368621</v>
      </c>
      <c r="E166">
        <v>24510067</v>
      </c>
      <c r="F166">
        <v>3899446744</v>
      </c>
      <c r="G166">
        <v>862882479</v>
      </c>
      <c r="H166">
        <v>140074695468</v>
      </c>
      <c r="I166">
        <v>53945502</v>
      </c>
      <c r="J166">
        <v>8823011260</v>
      </c>
    </row>
    <row r="167" spans="1:10" x14ac:dyDescent="0.25">
      <c r="A167">
        <v>165</v>
      </c>
      <c r="B167" t="s">
        <v>30</v>
      </c>
      <c r="C167">
        <v>3403844</v>
      </c>
      <c r="D167">
        <v>22727772465</v>
      </c>
      <c r="E167">
        <v>25228355</v>
      </c>
      <c r="F167">
        <v>3924675099</v>
      </c>
      <c r="G167">
        <v>929473826</v>
      </c>
      <c r="H167">
        <v>141004169294</v>
      </c>
      <c r="I167">
        <v>59612865</v>
      </c>
      <c r="J167">
        <v>8882624125</v>
      </c>
    </row>
    <row r="168" spans="1:10" x14ac:dyDescent="0.25">
      <c r="A168">
        <v>166</v>
      </c>
      <c r="B168" t="s">
        <v>30</v>
      </c>
      <c r="C168">
        <v>2930488</v>
      </c>
      <c r="D168">
        <v>22730702953</v>
      </c>
      <c r="E168">
        <v>18744249</v>
      </c>
      <c r="F168">
        <v>3943419348</v>
      </c>
      <c r="G168">
        <v>723786584</v>
      </c>
      <c r="H168">
        <v>141727955878</v>
      </c>
      <c r="I168">
        <v>48363379</v>
      </c>
      <c r="J168">
        <v>8930987504</v>
      </c>
    </row>
    <row r="169" spans="1:10" x14ac:dyDescent="0.25">
      <c r="A169">
        <v>167</v>
      </c>
      <c r="B169" t="s">
        <v>30</v>
      </c>
      <c r="C169">
        <v>3146603</v>
      </c>
      <c r="D169">
        <v>22733849556</v>
      </c>
      <c r="E169">
        <v>22480669</v>
      </c>
      <c r="F169">
        <v>3965900017</v>
      </c>
      <c r="G169">
        <v>934910968</v>
      </c>
      <c r="H169">
        <v>142662866846</v>
      </c>
      <c r="I169">
        <v>58085039</v>
      </c>
      <c r="J169">
        <v>8989072543</v>
      </c>
    </row>
    <row r="170" spans="1:10" x14ac:dyDescent="0.25">
      <c r="A170">
        <v>168</v>
      </c>
      <c r="B170" t="s">
        <v>30</v>
      </c>
      <c r="C170">
        <v>2795415</v>
      </c>
      <c r="D170">
        <v>22736644971</v>
      </c>
      <c r="E170">
        <v>17620436</v>
      </c>
      <c r="F170">
        <v>3983520453</v>
      </c>
      <c r="G170">
        <v>757461216</v>
      </c>
      <c r="H170">
        <v>143420328062</v>
      </c>
      <c r="I170">
        <v>43287931</v>
      </c>
      <c r="J170">
        <v>9032360474</v>
      </c>
    </row>
    <row r="171" spans="1:10" x14ac:dyDescent="0.25">
      <c r="A171">
        <v>169</v>
      </c>
      <c r="B171" t="s">
        <v>30</v>
      </c>
      <c r="C171">
        <v>3077563</v>
      </c>
      <c r="D171">
        <v>22739722534</v>
      </c>
      <c r="E171">
        <v>19023096</v>
      </c>
      <c r="F171">
        <v>4002543549</v>
      </c>
      <c r="G171">
        <v>787011012</v>
      </c>
      <c r="H171">
        <v>144207339074</v>
      </c>
      <c r="I171">
        <v>50225890</v>
      </c>
      <c r="J171">
        <v>9082586364</v>
      </c>
    </row>
    <row r="172" spans="1:10" x14ac:dyDescent="0.25">
      <c r="A172">
        <v>170</v>
      </c>
      <c r="B172" t="s">
        <v>30</v>
      </c>
      <c r="C172">
        <v>3195825</v>
      </c>
      <c r="D172">
        <v>22742918359</v>
      </c>
      <c r="E172">
        <v>22409832</v>
      </c>
      <c r="F172">
        <v>4024953381</v>
      </c>
      <c r="G172">
        <v>932090938</v>
      </c>
      <c r="H172">
        <v>145139430012</v>
      </c>
      <c r="I172">
        <v>55081318</v>
      </c>
      <c r="J172">
        <v>9137667682</v>
      </c>
    </row>
    <row r="173" spans="1:10" x14ac:dyDescent="0.25">
      <c r="A173">
        <v>171</v>
      </c>
      <c r="B173" t="s">
        <v>30</v>
      </c>
      <c r="C173">
        <v>3122888</v>
      </c>
      <c r="D173">
        <v>22746041247</v>
      </c>
      <c r="E173">
        <v>22163999</v>
      </c>
      <c r="F173">
        <v>4047117380</v>
      </c>
      <c r="G173">
        <v>893684853</v>
      </c>
      <c r="H173">
        <v>146033114865</v>
      </c>
      <c r="I173">
        <v>53510865</v>
      </c>
      <c r="J173">
        <v>9191178547</v>
      </c>
    </row>
    <row r="174" spans="1:10" x14ac:dyDescent="0.25">
      <c r="A174">
        <v>172</v>
      </c>
      <c r="B174" t="s">
        <v>30</v>
      </c>
      <c r="C174">
        <v>3436258</v>
      </c>
      <c r="D174">
        <v>22749477505</v>
      </c>
      <c r="E174">
        <v>28778379</v>
      </c>
      <c r="F174">
        <v>4075895759</v>
      </c>
      <c r="G174">
        <v>1024149874</v>
      </c>
      <c r="H174">
        <v>147057264739</v>
      </c>
      <c r="I174">
        <v>62145338</v>
      </c>
      <c r="J174">
        <v>9253323885</v>
      </c>
    </row>
    <row r="175" spans="1:10" x14ac:dyDescent="0.25">
      <c r="A175">
        <v>173</v>
      </c>
      <c r="B175" t="s">
        <v>30</v>
      </c>
      <c r="C175">
        <v>2500954</v>
      </c>
      <c r="D175">
        <v>22751978459</v>
      </c>
      <c r="E175">
        <v>16710645</v>
      </c>
      <c r="F175">
        <v>4092606404</v>
      </c>
      <c r="G175">
        <v>675290533</v>
      </c>
      <c r="H175">
        <v>147732555272</v>
      </c>
      <c r="I175">
        <v>39071247</v>
      </c>
      <c r="J175">
        <v>9292395132</v>
      </c>
    </row>
    <row r="176" spans="1:10" x14ac:dyDescent="0.25">
      <c r="A176">
        <v>174</v>
      </c>
      <c r="B176" t="s">
        <v>30</v>
      </c>
      <c r="C176">
        <v>2968307</v>
      </c>
      <c r="D176">
        <v>22754946766</v>
      </c>
      <c r="E176">
        <v>21350555</v>
      </c>
      <c r="F176">
        <v>4113956959</v>
      </c>
      <c r="G176">
        <v>866540858</v>
      </c>
      <c r="H176">
        <v>148599096130</v>
      </c>
      <c r="I176">
        <v>50922264</v>
      </c>
      <c r="J176">
        <v>9343317396</v>
      </c>
    </row>
    <row r="177" spans="1:10" x14ac:dyDescent="0.25">
      <c r="A177">
        <v>175</v>
      </c>
      <c r="B177" t="s">
        <v>30</v>
      </c>
      <c r="C177">
        <v>3467479</v>
      </c>
      <c r="D177">
        <v>22758414245</v>
      </c>
      <c r="E177">
        <v>26373177</v>
      </c>
      <c r="F177">
        <v>4140330136</v>
      </c>
      <c r="G177">
        <v>942467556</v>
      </c>
      <c r="H177">
        <v>149541563686</v>
      </c>
      <c r="I177">
        <v>59856604</v>
      </c>
      <c r="J177">
        <v>9403174000</v>
      </c>
    </row>
    <row r="178" spans="1:10" x14ac:dyDescent="0.25">
      <c r="A178">
        <v>176</v>
      </c>
      <c r="B178" t="s">
        <v>30</v>
      </c>
      <c r="C178">
        <v>3439562</v>
      </c>
      <c r="D178">
        <v>22761853807</v>
      </c>
      <c r="E178">
        <v>22961831</v>
      </c>
      <c r="F178">
        <v>4163291967</v>
      </c>
      <c r="G178">
        <v>937604324</v>
      </c>
      <c r="H178">
        <v>150479168010</v>
      </c>
      <c r="I178">
        <v>56022629</v>
      </c>
      <c r="J178">
        <v>9459196629</v>
      </c>
    </row>
    <row r="179" spans="1:10" x14ac:dyDescent="0.25">
      <c r="A179">
        <v>177</v>
      </c>
      <c r="B179" t="s">
        <v>30</v>
      </c>
      <c r="C179">
        <v>3017537</v>
      </c>
      <c r="D179">
        <v>22764871344</v>
      </c>
      <c r="E179">
        <v>20536516</v>
      </c>
      <c r="F179">
        <v>4183828483</v>
      </c>
      <c r="G179">
        <v>805377052</v>
      </c>
      <c r="H179">
        <v>151284545062</v>
      </c>
      <c r="I179">
        <v>51477563</v>
      </c>
      <c r="J179">
        <v>9510674192</v>
      </c>
    </row>
    <row r="180" spans="1:10" x14ac:dyDescent="0.25">
      <c r="A180">
        <v>178</v>
      </c>
      <c r="B180" t="s">
        <v>30</v>
      </c>
      <c r="C180">
        <v>3184722</v>
      </c>
      <c r="D180">
        <v>22768056066</v>
      </c>
      <c r="E180">
        <v>22263650</v>
      </c>
      <c r="F180">
        <v>4206092133</v>
      </c>
      <c r="G180">
        <v>908963720</v>
      </c>
      <c r="H180">
        <v>152193508782</v>
      </c>
      <c r="I180">
        <v>57716439</v>
      </c>
      <c r="J180">
        <v>9568390631</v>
      </c>
    </row>
    <row r="181" spans="1:10" x14ac:dyDescent="0.25">
      <c r="A181">
        <v>179</v>
      </c>
      <c r="B181" t="s">
        <v>30</v>
      </c>
      <c r="C181">
        <v>3578836</v>
      </c>
      <c r="D181">
        <v>22771634902</v>
      </c>
      <c r="E181">
        <v>26289129</v>
      </c>
      <c r="F181">
        <v>4232381262</v>
      </c>
      <c r="G181">
        <v>1045017768</v>
      </c>
      <c r="H181">
        <v>153238526550</v>
      </c>
      <c r="I181">
        <v>65174880</v>
      </c>
      <c r="J181">
        <v>9633565511</v>
      </c>
    </row>
    <row r="182" spans="1:10" x14ac:dyDescent="0.25">
      <c r="A182">
        <v>180</v>
      </c>
      <c r="B182" t="s">
        <v>30</v>
      </c>
      <c r="C182">
        <v>3362119</v>
      </c>
      <c r="D182">
        <v>22774997021</v>
      </c>
      <c r="E182">
        <v>28190057</v>
      </c>
      <c r="F182">
        <v>4260571319</v>
      </c>
      <c r="G182">
        <v>1059515914</v>
      </c>
      <c r="H182">
        <v>154298042464</v>
      </c>
      <c r="I182">
        <v>63302764</v>
      </c>
      <c r="J182">
        <v>9696868275</v>
      </c>
    </row>
    <row r="183" spans="1:10" x14ac:dyDescent="0.25">
      <c r="A183">
        <v>181</v>
      </c>
      <c r="B183" t="s">
        <v>30</v>
      </c>
      <c r="C183">
        <v>3649973</v>
      </c>
      <c r="D183">
        <v>22778646994</v>
      </c>
      <c r="E183">
        <v>26839630</v>
      </c>
      <c r="F183">
        <v>4287410949</v>
      </c>
      <c r="G183">
        <v>911124893</v>
      </c>
      <c r="H183">
        <v>155209167357</v>
      </c>
      <c r="I183">
        <v>60559583</v>
      </c>
      <c r="J183">
        <v>9757427858</v>
      </c>
    </row>
    <row r="184" spans="1:10" x14ac:dyDescent="0.25">
      <c r="A184">
        <v>182</v>
      </c>
      <c r="B184" t="s">
        <v>30</v>
      </c>
      <c r="C184">
        <v>2959602</v>
      </c>
      <c r="D184">
        <v>22781606596</v>
      </c>
      <c r="E184">
        <v>20963051</v>
      </c>
      <c r="F184">
        <v>4308374000</v>
      </c>
      <c r="G184">
        <v>859232502</v>
      </c>
      <c r="H184">
        <v>156068399859</v>
      </c>
      <c r="I184">
        <v>55714361</v>
      </c>
      <c r="J184">
        <v>9813142219</v>
      </c>
    </row>
    <row r="185" spans="1:10" x14ac:dyDescent="0.25">
      <c r="A185">
        <v>183</v>
      </c>
      <c r="B185" t="s">
        <v>30</v>
      </c>
      <c r="C185">
        <v>3165513</v>
      </c>
      <c r="D185">
        <v>22784772109</v>
      </c>
      <c r="E185">
        <v>21391377</v>
      </c>
      <c r="F185">
        <v>4329765377</v>
      </c>
      <c r="G185">
        <v>851658204</v>
      </c>
      <c r="H185">
        <v>156920058063</v>
      </c>
      <c r="I185">
        <v>54070667</v>
      </c>
      <c r="J185">
        <v>9867212886</v>
      </c>
    </row>
    <row r="186" spans="1:10" x14ac:dyDescent="0.25">
      <c r="A186">
        <v>184</v>
      </c>
      <c r="B186" t="s">
        <v>30</v>
      </c>
      <c r="C186">
        <v>3518203</v>
      </c>
      <c r="D186">
        <v>22788290312</v>
      </c>
      <c r="E186">
        <v>24545786</v>
      </c>
      <c r="F186">
        <v>4354311163</v>
      </c>
      <c r="G186">
        <v>1044791449</v>
      </c>
      <c r="H186">
        <v>157964849512</v>
      </c>
      <c r="I186">
        <v>61619453</v>
      </c>
      <c r="J186">
        <v>9928832339</v>
      </c>
    </row>
    <row r="187" spans="1:10" x14ac:dyDescent="0.25">
      <c r="A187">
        <v>185</v>
      </c>
      <c r="B187" t="s">
        <v>30</v>
      </c>
      <c r="C187">
        <v>3222843</v>
      </c>
      <c r="D187">
        <v>22791513155</v>
      </c>
      <c r="E187">
        <v>21942178</v>
      </c>
      <c r="F187">
        <v>4376253341</v>
      </c>
      <c r="G187">
        <v>875069376</v>
      </c>
      <c r="H187">
        <v>158839918888</v>
      </c>
      <c r="I187">
        <v>56572224</v>
      </c>
      <c r="J187">
        <v>9985404563</v>
      </c>
    </row>
    <row r="188" spans="1:10" x14ac:dyDescent="0.25">
      <c r="A188">
        <v>186</v>
      </c>
      <c r="B188" t="s">
        <v>30</v>
      </c>
      <c r="C188">
        <v>3409247</v>
      </c>
      <c r="D188">
        <v>22794922402</v>
      </c>
      <c r="E188">
        <v>24378297</v>
      </c>
      <c r="F188">
        <v>4400631638</v>
      </c>
      <c r="G188">
        <v>1005628647</v>
      </c>
      <c r="H188">
        <v>159845547535</v>
      </c>
      <c r="I188">
        <v>60866346</v>
      </c>
      <c r="J188">
        <v>10046270909</v>
      </c>
    </row>
    <row r="189" spans="1:10" x14ac:dyDescent="0.25">
      <c r="A189">
        <v>187</v>
      </c>
      <c r="B189" t="s">
        <v>30</v>
      </c>
      <c r="C189">
        <v>2717370</v>
      </c>
      <c r="D189">
        <v>22797639772</v>
      </c>
      <c r="E189">
        <v>17934407</v>
      </c>
      <c r="F189">
        <v>4418566045</v>
      </c>
      <c r="G189">
        <v>724253639</v>
      </c>
      <c r="H189">
        <v>160569801174</v>
      </c>
      <c r="I189">
        <v>43434410</v>
      </c>
      <c r="J189">
        <v>10089705319</v>
      </c>
    </row>
    <row r="190" spans="1:10" x14ac:dyDescent="0.25">
      <c r="A190">
        <v>188</v>
      </c>
      <c r="B190" t="s">
        <v>30</v>
      </c>
      <c r="C190">
        <v>3271770</v>
      </c>
      <c r="D190">
        <v>22800911542</v>
      </c>
      <c r="E190">
        <v>22395725</v>
      </c>
      <c r="F190">
        <v>4440961770</v>
      </c>
      <c r="G190">
        <v>921939146</v>
      </c>
      <c r="H190">
        <v>161491740320</v>
      </c>
      <c r="I190">
        <v>56188915</v>
      </c>
      <c r="J190">
        <v>10145894234</v>
      </c>
    </row>
    <row r="191" spans="1:10" x14ac:dyDescent="0.25">
      <c r="A191">
        <v>189</v>
      </c>
      <c r="B191" t="s">
        <v>30</v>
      </c>
      <c r="C191">
        <v>3200032</v>
      </c>
      <c r="D191">
        <v>22804111574</v>
      </c>
      <c r="E191">
        <v>22896393</v>
      </c>
      <c r="F191">
        <v>4463858163</v>
      </c>
      <c r="G191">
        <v>937005203</v>
      </c>
      <c r="H191">
        <v>162428745523</v>
      </c>
      <c r="I191">
        <v>56667978</v>
      </c>
      <c r="J191">
        <v>10202562212</v>
      </c>
    </row>
    <row r="192" spans="1:10" x14ac:dyDescent="0.25">
      <c r="A192">
        <v>190</v>
      </c>
      <c r="B192" t="s">
        <v>30</v>
      </c>
      <c r="C192">
        <v>2986615</v>
      </c>
      <c r="D192">
        <v>22807098189</v>
      </c>
      <c r="E192">
        <v>20094375</v>
      </c>
      <c r="F192">
        <v>4483952538</v>
      </c>
      <c r="G192">
        <v>799437134</v>
      </c>
      <c r="H192">
        <v>163228182657</v>
      </c>
      <c r="I192">
        <v>52158934</v>
      </c>
      <c r="J192">
        <v>10254721146</v>
      </c>
    </row>
    <row r="193" spans="1:10" x14ac:dyDescent="0.25">
      <c r="A193">
        <v>191</v>
      </c>
      <c r="B193" t="s">
        <v>30</v>
      </c>
      <c r="C193">
        <v>3664685</v>
      </c>
      <c r="D193">
        <v>22810762874</v>
      </c>
      <c r="E193">
        <v>28267202</v>
      </c>
      <c r="F193">
        <v>4512219740</v>
      </c>
      <c r="G193">
        <v>1077423609</v>
      </c>
      <c r="H193">
        <v>164305606266</v>
      </c>
      <c r="I193">
        <v>64298406</v>
      </c>
      <c r="J193">
        <v>10319019552</v>
      </c>
    </row>
    <row r="194" spans="1:10" x14ac:dyDescent="0.25">
      <c r="A194">
        <v>192</v>
      </c>
      <c r="B194" t="s">
        <v>30</v>
      </c>
      <c r="C194">
        <v>3167016</v>
      </c>
      <c r="D194">
        <v>22813929890</v>
      </c>
      <c r="E194">
        <v>23585868</v>
      </c>
      <c r="F194">
        <v>4535805608</v>
      </c>
      <c r="G194">
        <v>872151198</v>
      </c>
      <c r="H194">
        <v>165177757464</v>
      </c>
      <c r="I194">
        <v>53183386</v>
      </c>
      <c r="J194">
        <v>10372202938</v>
      </c>
    </row>
    <row r="195" spans="1:10" x14ac:dyDescent="0.25">
      <c r="A195">
        <v>193</v>
      </c>
      <c r="B195" t="s">
        <v>30</v>
      </c>
      <c r="C195">
        <v>3451268</v>
      </c>
      <c r="D195">
        <v>22817381158</v>
      </c>
      <c r="E195">
        <v>28355745</v>
      </c>
      <c r="F195">
        <v>4564161353</v>
      </c>
      <c r="G195">
        <v>907609689</v>
      </c>
      <c r="H195">
        <v>166085367153</v>
      </c>
      <c r="I195">
        <v>56709999</v>
      </c>
      <c r="J195">
        <v>10428912937</v>
      </c>
    </row>
    <row r="196" spans="1:10" x14ac:dyDescent="0.25">
      <c r="A196">
        <v>194</v>
      </c>
      <c r="B196" t="s">
        <v>30</v>
      </c>
      <c r="C196">
        <v>3146000</v>
      </c>
      <c r="D196">
        <v>22820527158</v>
      </c>
      <c r="E196">
        <v>22359700</v>
      </c>
      <c r="F196">
        <v>4586521053</v>
      </c>
      <c r="G196">
        <v>868791178</v>
      </c>
      <c r="H196">
        <v>166954158331</v>
      </c>
      <c r="I196">
        <v>53503961</v>
      </c>
      <c r="J196">
        <v>10482416898</v>
      </c>
    </row>
    <row r="197" spans="1:10" x14ac:dyDescent="0.25">
      <c r="A197">
        <v>195</v>
      </c>
      <c r="B197" t="s">
        <v>30</v>
      </c>
      <c r="C197">
        <v>2945193</v>
      </c>
      <c r="D197">
        <v>22823472351</v>
      </c>
      <c r="E197">
        <v>21043489</v>
      </c>
      <c r="F197">
        <v>4607564542</v>
      </c>
      <c r="G197">
        <v>851227169</v>
      </c>
      <c r="H197">
        <v>167805385500</v>
      </c>
      <c r="I197">
        <v>54194034</v>
      </c>
      <c r="J197">
        <v>10536610932</v>
      </c>
    </row>
    <row r="198" spans="1:10" x14ac:dyDescent="0.25">
      <c r="A198">
        <v>196</v>
      </c>
      <c r="B198" t="s">
        <v>30</v>
      </c>
      <c r="C198">
        <v>2831433</v>
      </c>
      <c r="D198">
        <v>22826303784</v>
      </c>
      <c r="E198">
        <v>18882921</v>
      </c>
      <c r="F198">
        <v>4626447463</v>
      </c>
      <c r="G198">
        <v>740602290</v>
      </c>
      <c r="H198">
        <v>168545987790</v>
      </c>
      <c r="I198">
        <v>44717007</v>
      </c>
      <c r="J198">
        <v>10581327939</v>
      </c>
    </row>
    <row r="199" spans="1:10" x14ac:dyDescent="0.25">
      <c r="A199">
        <v>197</v>
      </c>
      <c r="B199" t="s">
        <v>30</v>
      </c>
      <c r="C199">
        <v>3562627</v>
      </c>
      <c r="D199">
        <v>22829866411</v>
      </c>
      <c r="E199">
        <v>27687588</v>
      </c>
      <c r="F199">
        <v>4654135051</v>
      </c>
      <c r="G199">
        <v>1099541382</v>
      </c>
      <c r="H199">
        <v>169645529172</v>
      </c>
      <c r="I199">
        <v>67504440</v>
      </c>
      <c r="J199">
        <v>10648832379</v>
      </c>
    </row>
    <row r="200" spans="1:10" x14ac:dyDescent="0.25">
      <c r="A200">
        <v>198</v>
      </c>
      <c r="B200" t="s">
        <v>30</v>
      </c>
      <c r="C200">
        <v>2974010</v>
      </c>
      <c r="D200">
        <v>22832840421</v>
      </c>
      <c r="E200">
        <v>19761201</v>
      </c>
      <c r="F200">
        <v>4673896252</v>
      </c>
      <c r="G200">
        <v>788444889</v>
      </c>
      <c r="H200">
        <v>170433974061</v>
      </c>
      <c r="I200">
        <v>53075930</v>
      </c>
      <c r="J200">
        <v>10701908309</v>
      </c>
    </row>
    <row r="201" spans="1:10" x14ac:dyDescent="0.25">
      <c r="A201">
        <v>199</v>
      </c>
      <c r="B201" t="s">
        <v>30</v>
      </c>
      <c r="C201">
        <v>2680751</v>
      </c>
      <c r="D201">
        <v>22835521172</v>
      </c>
      <c r="E201">
        <v>18438985</v>
      </c>
      <c r="F201">
        <v>4692335237</v>
      </c>
      <c r="G201">
        <v>758742304</v>
      </c>
      <c r="H201">
        <v>171192716365</v>
      </c>
      <c r="I201">
        <v>46848457</v>
      </c>
      <c r="J201">
        <v>10748756766</v>
      </c>
    </row>
    <row r="202" spans="1:10" x14ac:dyDescent="0.25">
      <c r="A202">
        <v>200</v>
      </c>
      <c r="B202" t="s">
        <v>30</v>
      </c>
      <c r="C202">
        <v>3121687</v>
      </c>
      <c r="D202">
        <v>22838642859</v>
      </c>
      <c r="E202">
        <v>20633468</v>
      </c>
      <c r="F202">
        <v>4712968705</v>
      </c>
      <c r="G202">
        <v>807078971</v>
      </c>
      <c r="H202">
        <v>171999795336</v>
      </c>
      <c r="I202">
        <v>49604852</v>
      </c>
      <c r="J202">
        <v>10798361618</v>
      </c>
    </row>
    <row r="203" spans="1:10" x14ac:dyDescent="0.25">
      <c r="A203">
        <v>201</v>
      </c>
      <c r="B203" t="s">
        <v>30</v>
      </c>
      <c r="C203">
        <v>2966807</v>
      </c>
      <c r="D203">
        <v>22841609666</v>
      </c>
      <c r="E203">
        <v>20946842</v>
      </c>
      <c r="F203">
        <v>4733915547</v>
      </c>
      <c r="G203">
        <v>853225953</v>
      </c>
      <c r="H203">
        <v>172853021289</v>
      </c>
      <c r="I203">
        <v>56236338</v>
      </c>
      <c r="J203">
        <v>10854597956</v>
      </c>
    </row>
    <row r="204" spans="1:10" x14ac:dyDescent="0.25">
      <c r="A204">
        <v>202</v>
      </c>
      <c r="B204" t="s">
        <v>30</v>
      </c>
      <c r="C204">
        <v>2895666</v>
      </c>
      <c r="D204">
        <v>22844505332</v>
      </c>
      <c r="E204">
        <v>18758955</v>
      </c>
      <c r="F204">
        <v>4752674502</v>
      </c>
      <c r="G204">
        <v>722207429</v>
      </c>
      <c r="H204">
        <v>173575228718</v>
      </c>
      <c r="I204">
        <v>46680068</v>
      </c>
      <c r="J204">
        <v>10901278024</v>
      </c>
    </row>
    <row r="205" spans="1:10" x14ac:dyDescent="0.25">
      <c r="A205">
        <v>203</v>
      </c>
      <c r="B205" t="s">
        <v>30</v>
      </c>
      <c r="C205">
        <v>3157410</v>
      </c>
      <c r="D205">
        <v>22847662742</v>
      </c>
      <c r="E205">
        <v>22352799</v>
      </c>
      <c r="F205">
        <v>4775027301</v>
      </c>
      <c r="G205">
        <v>929815109</v>
      </c>
      <c r="H205">
        <v>174505043827</v>
      </c>
      <c r="I205">
        <v>56033429</v>
      </c>
      <c r="J205">
        <v>10957311453</v>
      </c>
    </row>
    <row r="206" spans="1:10" x14ac:dyDescent="0.25">
      <c r="A206">
        <v>204</v>
      </c>
      <c r="B206" t="s">
        <v>30</v>
      </c>
      <c r="C206">
        <v>3258266</v>
      </c>
      <c r="D206">
        <v>22850921008</v>
      </c>
      <c r="E206">
        <v>24094637</v>
      </c>
      <c r="F206">
        <v>4799121938</v>
      </c>
      <c r="G206">
        <v>1052417074</v>
      </c>
      <c r="H206">
        <v>175557460901</v>
      </c>
      <c r="I206">
        <v>63380506</v>
      </c>
      <c r="J206">
        <v>11020691959</v>
      </c>
    </row>
    <row r="207" spans="1:10" x14ac:dyDescent="0.25">
      <c r="A207">
        <v>205</v>
      </c>
      <c r="B207" t="s">
        <v>30</v>
      </c>
      <c r="C207">
        <v>3245360</v>
      </c>
      <c r="D207">
        <v>22854166368</v>
      </c>
      <c r="E207">
        <v>22752913</v>
      </c>
      <c r="F207">
        <v>4821874851</v>
      </c>
      <c r="G207">
        <v>877373723</v>
      </c>
      <c r="H207">
        <v>176434834624</v>
      </c>
      <c r="I207">
        <v>58328774</v>
      </c>
      <c r="J207">
        <v>11079020733</v>
      </c>
    </row>
    <row r="208" spans="1:10" x14ac:dyDescent="0.25">
      <c r="A208">
        <v>206</v>
      </c>
      <c r="B208" t="s">
        <v>30</v>
      </c>
      <c r="C208">
        <v>3221044</v>
      </c>
      <c r="D208">
        <v>22857387412</v>
      </c>
      <c r="E208">
        <v>21397681</v>
      </c>
      <c r="F208">
        <v>4843272532</v>
      </c>
      <c r="G208">
        <v>866358961</v>
      </c>
      <c r="H208">
        <v>177301193585</v>
      </c>
      <c r="I208">
        <v>52375949</v>
      </c>
      <c r="J208">
        <v>11131396682</v>
      </c>
    </row>
    <row r="209" spans="1:10" x14ac:dyDescent="0.25">
      <c r="A209">
        <v>207</v>
      </c>
      <c r="B209" t="s">
        <v>30</v>
      </c>
      <c r="C209">
        <v>4949679</v>
      </c>
      <c r="D209">
        <v>22862337091</v>
      </c>
      <c r="E209">
        <v>19198393</v>
      </c>
      <c r="F209">
        <v>4862470925</v>
      </c>
      <c r="G209">
        <v>728166253</v>
      </c>
      <c r="H209">
        <v>178029359838</v>
      </c>
      <c r="I209">
        <v>45840512</v>
      </c>
      <c r="J209">
        <v>11177237194</v>
      </c>
    </row>
    <row r="210" spans="1:10" x14ac:dyDescent="0.25">
      <c r="A210">
        <v>208</v>
      </c>
      <c r="B210" t="s">
        <v>30</v>
      </c>
      <c r="C210">
        <v>2816425</v>
      </c>
      <c r="D210">
        <v>22865153516</v>
      </c>
      <c r="E210">
        <v>19950000</v>
      </c>
      <c r="F210">
        <v>4882420925</v>
      </c>
      <c r="G210">
        <v>720396551</v>
      </c>
      <c r="H210">
        <v>178749756389</v>
      </c>
      <c r="I210">
        <v>45070592</v>
      </c>
      <c r="J210">
        <v>11222307786</v>
      </c>
    </row>
    <row r="211" spans="1:10" x14ac:dyDescent="0.25">
      <c r="A211">
        <v>209</v>
      </c>
      <c r="B211" t="s">
        <v>30</v>
      </c>
      <c r="C211">
        <v>2742587</v>
      </c>
      <c r="D211">
        <v>22867896103</v>
      </c>
      <c r="E211">
        <v>18462394</v>
      </c>
      <c r="F211">
        <v>4900883319</v>
      </c>
      <c r="G211">
        <v>702602919</v>
      </c>
      <c r="H211">
        <v>179452359308</v>
      </c>
      <c r="I211">
        <v>43539168</v>
      </c>
      <c r="J211">
        <v>11265846954</v>
      </c>
    </row>
    <row r="212" spans="1:10" x14ac:dyDescent="0.25">
      <c r="A212">
        <v>210</v>
      </c>
      <c r="B212" t="s">
        <v>30</v>
      </c>
      <c r="C212">
        <v>3378932</v>
      </c>
      <c r="D212">
        <v>22871275035</v>
      </c>
      <c r="E212">
        <v>26871747</v>
      </c>
      <c r="F212">
        <v>4927755066</v>
      </c>
      <c r="G212">
        <v>1000324474</v>
      </c>
      <c r="H212">
        <v>180452683782</v>
      </c>
      <c r="I212">
        <v>61567828</v>
      </c>
      <c r="J212">
        <v>11327414782</v>
      </c>
    </row>
    <row r="213" spans="1:10" x14ac:dyDescent="0.25">
      <c r="A213">
        <v>211</v>
      </c>
      <c r="B213" t="s">
        <v>30</v>
      </c>
      <c r="C213">
        <v>2702061</v>
      </c>
      <c r="D213">
        <v>22873977096</v>
      </c>
      <c r="E213">
        <v>17802337</v>
      </c>
      <c r="F213">
        <v>4945557403</v>
      </c>
      <c r="G213">
        <v>693319493</v>
      </c>
      <c r="H213">
        <v>181146003275</v>
      </c>
      <c r="I213">
        <v>42766550</v>
      </c>
      <c r="J213">
        <v>11370181332</v>
      </c>
    </row>
    <row r="214" spans="1:10" x14ac:dyDescent="0.25">
      <c r="A214">
        <v>212</v>
      </c>
      <c r="B214" t="s">
        <v>30</v>
      </c>
      <c r="C214">
        <v>3043045</v>
      </c>
      <c r="D214">
        <v>22877020141</v>
      </c>
      <c r="E214">
        <v>19573595</v>
      </c>
      <c r="F214">
        <v>4965130998</v>
      </c>
      <c r="G214">
        <v>767720768</v>
      </c>
      <c r="H214">
        <v>181913724043</v>
      </c>
      <c r="I214">
        <v>50917761</v>
      </c>
      <c r="J214">
        <v>11421099093</v>
      </c>
    </row>
    <row r="215" spans="1:10" x14ac:dyDescent="0.25">
      <c r="A215">
        <v>213</v>
      </c>
      <c r="B215" t="s">
        <v>30</v>
      </c>
      <c r="C215">
        <v>3403544</v>
      </c>
      <c r="D215">
        <v>22880423685</v>
      </c>
      <c r="E215">
        <v>23244583</v>
      </c>
      <c r="F215">
        <v>4988375581</v>
      </c>
      <c r="G215">
        <v>880313815</v>
      </c>
      <c r="H215">
        <v>182794037858</v>
      </c>
      <c r="I215">
        <v>61220539</v>
      </c>
      <c r="J215">
        <v>11482319632</v>
      </c>
    </row>
    <row r="216" spans="1:10" x14ac:dyDescent="0.25">
      <c r="A216">
        <v>214</v>
      </c>
      <c r="B216" t="s">
        <v>30</v>
      </c>
      <c r="C216">
        <v>3403842</v>
      </c>
      <c r="D216">
        <v>22883827527</v>
      </c>
      <c r="E216">
        <v>23770166</v>
      </c>
      <c r="F216">
        <v>5012145747</v>
      </c>
      <c r="G216">
        <v>943039967</v>
      </c>
      <c r="H216">
        <v>183737077825</v>
      </c>
      <c r="I216">
        <v>59838890</v>
      </c>
      <c r="J216">
        <v>11542158522</v>
      </c>
    </row>
    <row r="217" spans="1:10" x14ac:dyDescent="0.25">
      <c r="A217">
        <v>215</v>
      </c>
      <c r="B217" t="s">
        <v>30</v>
      </c>
      <c r="C217">
        <v>3088970</v>
      </c>
      <c r="D217">
        <v>22886916497</v>
      </c>
      <c r="E217">
        <v>21054598</v>
      </c>
      <c r="F217">
        <v>5033200345</v>
      </c>
      <c r="G217">
        <v>838265853</v>
      </c>
      <c r="H217">
        <v>184575343678</v>
      </c>
      <c r="I217">
        <v>52520330</v>
      </c>
      <c r="J217">
        <v>11594678852</v>
      </c>
    </row>
    <row r="218" spans="1:10" x14ac:dyDescent="0.25">
      <c r="A218">
        <v>216</v>
      </c>
      <c r="B218" t="s">
        <v>30</v>
      </c>
      <c r="C218">
        <v>2683754</v>
      </c>
      <c r="D218">
        <v>22889600251</v>
      </c>
      <c r="E218">
        <v>16681531</v>
      </c>
      <c r="F218">
        <v>5049881876</v>
      </c>
      <c r="G218">
        <v>650726741</v>
      </c>
      <c r="H218">
        <v>185226070419</v>
      </c>
      <c r="I218">
        <v>41211412</v>
      </c>
      <c r="J218">
        <v>11635890264</v>
      </c>
    </row>
    <row r="219" spans="1:10" x14ac:dyDescent="0.25">
      <c r="A219">
        <v>217</v>
      </c>
      <c r="B219" t="s">
        <v>30</v>
      </c>
      <c r="C219">
        <v>3336006</v>
      </c>
      <c r="D219">
        <v>22892936257</v>
      </c>
      <c r="E219">
        <v>24450635</v>
      </c>
      <c r="F219">
        <v>5074332511</v>
      </c>
      <c r="G219">
        <v>978238218</v>
      </c>
      <c r="H219">
        <v>186204308637</v>
      </c>
      <c r="I219">
        <v>63216923</v>
      </c>
      <c r="J219">
        <v>11699107187</v>
      </c>
    </row>
    <row r="220" spans="1:10" x14ac:dyDescent="0.25">
      <c r="A220">
        <v>218</v>
      </c>
      <c r="B220" t="s">
        <v>30</v>
      </c>
      <c r="C220">
        <v>2835033</v>
      </c>
      <c r="D220">
        <v>22895771290</v>
      </c>
      <c r="E220">
        <v>19889966</v>
      </c>
      <c r="F220">
        <v>5094222477</v>
      </c>
      <c r="G220">
        <v>761075168</v>
      </c>
      <c r="H220">
        <v>186965383805</v>
      </c>
      <c r="I220">
        <v>48280829</v>
      </c>
      <c r="J220">
        <v>11747388016</v>
      </c>
    </row>
    <row r="221" spans="1:10" x14ac:dyDescent="0.25">
      <c r="A221">
        <v>219</v>
      </c>
      <c r="B221" t="s">
        <v>30</v>
      </c>
      <c r="C221">
        <v>2873756</v>
      </c>
      <c r="D221">
        <v>22898645046</v>
      </c>
      <c r="E221">
        <v>20681496</v>
      </c>
      <c r="F221">
        <v>5114903973</v>
      </c>
      <c r="G221">
        <v>782743600</v>
      </c>
      <c r="H221">
        <v>187748127405</v>
      </c>
      <c r="I221">
        <v>50745768</v>
      </c>
      <c r="J221">
        <v>11798133784</v>
      </c>
    </row>
    <row r="222" spans="1:10" x14ac:dyDescent="0.25">
      <c r="A222">
        <v>220</v>
      </c>
      <c r="B222" t="s">
        <v>30</v>
      </c>
      <c r="C222">
        <v>3773946</v>
      </c>
      <c r="D222">
        <v>22902418992</v>
      </c>
      <c r="E222">
        <v>26758584</v>
      </c>
      <c r="F222">
        <v>5141662557</v>
      </c>
      <c r="G222">
        <v>1083111083</v>
      </c>
      <c r="H222">
        <v>188831238488</v>
      </c>
      <c r="I222">
        <v>66447269</v>
      </c>
      <c r="J222">
        <v>11864581053</v>
      </c>
    </row>
    <row r="223" spans="1:10" x14ac:dyDescent="0.25">
      <c r="A223">
        <v>221</v>
      </c>
      <c r="B223" t="s">
        <v>30</v>
      </c>
      <c r="C223">
        <v>5293665</v>
      </c>
      <c r="D223">
        <v>22907712657</v>
      </c>
      <c r="E223">
        <v>20586342</v>
      </c>
      <c r="F223">
        <v>5162248899</v>
      </c>
      <c r="G223">
        <v>792338896</v>
      </c>
      <c r="H223">
        <v>189623577384</v>
      </c>
      <c r="I223">
        <v>49772942</v>
      </c>
      <c r="J223">
        <v>11914353995</v>
      </c>
    </row>
    <row r="224" spans="1:10" x14ac:dyDescent="0.25">
      <c r="A224">
        <v>222</v>
      </c>
      <c r="B224" t="s">
        <v>30</v>
      </c>
      <c r="C224">
        <v>2910978</v>
      </c>
      <c r="D224">
        <v>22910623635</v>
      </c>
      <c r="E224">
        <v>20559328</v>
      </c>
      <c r="F224">
        <v>5182808227</v>
      </c>
      <c r="G224">
        <v>722291176</v>
      </c>
      <c r="H224">
        <v>190345868560</v>
      </c>
      <c r="I224">
        <v>43874447</v>
      </c>
      <c r="J224">
        <v>11958228442</v>
      </c>
    </row>
    <row r="225" spans="1:10" x14ac:dyDescent="0.25">
      <c r="A225">
        <v>223</v>
      </c>
      <c r="B225" t="s">
        <v>30</v>
      </c>
      <c r="C225">
        <v>3082370</v>
      </c>
      <c r="D225">
        <v>22913706005</v>
      </c>
      <c r="E225">
        <v>20673693</v>
      </c>
      <c r="F225">
        <v>5203481920</v>
      </c>
      <c r="G225">
        <v>791095322</v>
      </c>
      <c r="H225">
        <v>191136963882</v>
      </c>
      <c r="I225">
        <v>53384799</v>
      </c>
      <c r="J225">
        <v>12011613241</v>
      </c>
    </row>
    <row r="226" spans="1:10" x14ac:dyDescent="0.25">
      <c r="A226">
        <v>224</v>
      </c>
      <c r="B226" t="s">
        <v>30</v>
      </c>
      <c r="C226">
        <v>2670547</v>
      </c>
      <c r="D226">
        <v>22916376552</v>
      </c>
      <c r="E226">
        <v>18314113</v>
      </c>
      <c r="F226">
        <v>5221796033</v>
      </c>
      <c r="G226">
        <v>736607730</v>
      </c>
      <c r="H226">
        <v>191873571612</v>
      </c>
      <c r="I226">
        <v>45724652</v>
      </c>
      <c r="J226">
        <v>12057337893</v>
      </c>
    </row>
    <row r="227" spans="1:10" x14ac:dyDescent="0.25">
      <c r="A227">
        <v>225</v>
      </c>
      <c r="B227" t="s">
        <v>30</v>
      </c>
      <c r="C227">
        <v>3074262</v>
      </c>
      <c r="D227">
        <v>22919450814</v>
      </c>
      <c r="E227">
        <v>21981799</v>
      </c>
      <c r="F227">
        <v>5243777832</v>
      </c>
      <c r="G227">
        <v>794500366</v>
      </c>
      <c r="H227">
        <v>192668071978</v>
      </c>
      <c r="I227">
        <v>52563551</v>
      </c>
      <c r="J227">
        <v>12109901444</v>
      </c>
    </row>
    <row r="228" spans="1:10" x14ac:dyDescent="0.25">
      <c r="A228">
        <v>226</v>
      </c>
      <c r="B228" t="s">
        <v>30</v>
      </c>
      <c r="C228">
        <v>3070961</v>
      </c>
      <c r="D228">
        <v>22922521775</v>
      </c>
      <c r="E228">
        <v>23735351</v>
      </c>
      <c r="F228">
        <v>5267513183</v>
      </c>
      <c r="G228">
        <v>971784428</v>
      </c>
      <c r="H228">
        <v>193639856406</v>
      </c>
      <c r="I228">
        <v>60382185</v>
      </c>
      <c r="J228">
        <v>12170283629</v>
      </c>
    </row>
    <row r="229" spans="1:10" x14ac:dyDescent="0.25">
      <c r="A229">
        <v>227</v>
      </c>
      <c r="B229" t="s">
        <v>30</v>
      </c>
      <c r="C229">
        <v>3262768</v>
      </c>
      <c r="D229">
        <v>22925784543</v>
      </c>
      <c r="E229">
        <v>24421818</v>
      </c>
      <c r="F229">
        <v>5291935001</v>
      </c>
      <c r="G229">
        <v>1016434196</v>
      </c>
      <c r="H229">
        <v>194656290602</v>
      </c>
      <c r="I229">
        <v>62290619</v>
      </c>
      <c r="J229">
        <v>12232574248</v>
      </c>
    </row>
    <row r="230" spans="1:10" x14ac:dyDescent="0.25">
      <c r="A230">
        <v>228</v>
      </c>
      <c r="B230" t="s">
        <v>30</v>
      </c>
      <c r="C230">
        <v>3478884</v>
      </c>
      <c r="D230">
        <v>22929263427</v>
      </c>
      <c r="E230">
        <v>25124501</v>
      </c>
      <c r="F230">
        <v>5317059502</v>
      </c>
      <c r="G230">
        <v>997039500</v>
      </c>
      <c r="H230">
        <v>195653330102</v>
      </c>
      <c r="I230">
        <v>60308641</v>
      </c>
      <c r="J230">
        <v>12292882889</v>
      </c>
    </row>
    <row r="231" spans="1:10" x14ac:dyDescent="0.25">
      <c r="A231">
        <v>229</v>
      </c>
      <c r="B231" t="s">
        <v>30</v>
      </c>
      <c r="C231">
        <v>2561284</v>
      </c>
      <c r="D231">
        <v>22931824711</v>
      </c>
      <c r="E231">
        <v>16140635</v>
      </c>
      <c r="F231">
        <v>5333200137</v>
      </c>
      <c r="G231">
        <v>672609482</v>
      </c>
      <c r="H231">
        <v>196325939584</v>
      </c>
      <c r="I231">
        <v>39610942</v>
      </c>
      <c r="J231">
        <v>12332493831</v>
      </c>
    </row>
    <row r="232" spans="1:10" x14ac:dyDescent="0.25">
      <c r="A232">
        <v>230</v>
      </c>
      <c r="B232" t="s">
        <v>30</v>
      </c>
      <c r="C232">
        <v>2839537</v>
      </c>
      <c r="D232">
        <v>22934664248</v>
      </c>
      <c r="E232">
        <v>19292644</v>
      </c>
      <c r="F232">
        <v>5352492781</v>
      </c>
      <c r="G232">
        <v>807852490</v>
      </c>
      <c r="H232">
        <v>197133792074</v>
      </c>
      <c r="I232">
        <v>48316556</v>
      </c>
      <c r="J232">
        <v>12380810387</v>
      </c>
    </row>
    <row r="233" spans="1:10" x14ac:dyDescent="0.25">
      <c r="A233">
        <v>231</v>
      </c>
      <c r="B233" t="s">
        <v>30</v>
      </c>
      <c r="C233">
        <v>3488485</v>
      </c>
      <c r="D233">
        <v>22938152733</v>
      </c>
      <c r="E233">
        <v>26150457</v>
      </c>
      <c r="F233">
        <v>5378643238</v>
      </c>
      <c r="G233">
        <v>1027183614</v>
      </c>
      <c r="H233">
        <v>198160975688</v>
      </c>
      <c r="I233">
        <v>62674225</v>
      </c>
      <c r="J233">
        <v>12443484612</v>
      </c>
    </row>
    <row r="234" spans="1:10" x14ac:dyDescent="0.25">
      <c r="A234">
        <v>232</v>
      </c>
      <c r="B234" t="s">
        <v>30</v>
      </c>
      <c r="C234">
        <v>2924783</v>
      </c>
      <c r="D234">
        <v>22941077516</v>
      </c>
      <c r="E234">
        <v>18695021</v>
      </c>
      <c r="F234">
        <v>5397338259</v>
      </c>
      <c r="G234">
        <v>730784274</v>
      </c>
      <c r="H234">
        <v>198891759962</v>
      </c>
      <c r="I234">
        <v>45901147</v>
      </c>
      <c r="J234">
        <v>12489385759</v>
      </c>
    </row>
    <row r="235" spans="1:10" x14ac:dyDescent="0.25">
      <c r="A235">
        <v>233</v>
      </c>
      <c r="B235" t="s">
        <v>30</v>
      </c>
      <c r="C235">
        <v>2737780</v>
      </c>
      <c r="D235">
        <v>22943815296</v>
      </c>
      <c r="E235">
        <v>19453830</v>
      </c>
      <c r="F235">
        <v>5416792089</v>
      </c>
      <c r="G235">
        <v>777621027</v>
      </c>
      <c r="H235">
        <v>199669380989</v>
      </c>
      <c r="I235">
        <v>48249615</v>
      </c>
      <c r="J235">
        <v>12537635374</v>
      </c>
    </row>
    <row r="236" spans="1:10" x14ac:dyDescent="0.25">
      <c r="A236">
        <v>234</v>
      </c>
      <c r="B236" t="s">
        <v>30</v>
      </c>
      <c r="C236">
        <v>2874356</v>
      </c>
      <c r="D236">
        <v>22946689652</v>
      </c>
      <c r="E236">
        <v>19397703</v>
      </c>
      <c r="F236">
        <v>5436189792</v>
      </c>
      <c r="G236">
        <v>778115391</v>
      </c>
      <c r="H236">
        <v>200447496380</v>
      </c>
      <c r="I236">
        <v>49712310</v>
      </c>
      <c r="J236">
        <v>12587347684</v>
      </c>
    </row>
    <row r="237" spans="1:10" x14ac:dyDescent="0.25">
      <c r="A237">
        <v>235</v>
      </c>
      <c r="B237" t="s">
        <v>30</v>
      </c>
      <c r="C237">
        <v>3315896</v>
      </c>
      <c r="D237">
        <v>22950005548</v>
      </c>
      <c r="E237">
        <v>24497160</v>
      </c>
      <c r="F237">
        <v>5460686952</v>
      </c>
      <c r="G237">
        <v>983536687</v>
      </c>
      <c r="H237">
        <v>201431033067</v>
      </c>
      <c r="I237">
        <v>60894262</v>
      </c>
      <c r="J237">
        <v>12648241946</v>
      </c>
    </row>
    <row r="238" spans="1:10" x14ac:dyDescent="0.25">
      <c r="A238">
        <v>236</v>
      </c>
      <c r="B238" t="s">
        <v>30</v>
      </c>
      <c r="C238">
        <v>3491188</v>
      </c>
      <c r="D238">
        <v>22953496736</v>
      </c>
      <c r="E238">
        <v>24993627</v>
      </c>
      <c r="F238">
        <v>5485680579</v>
      </c>
      <c r="G238">
        <v>970584074</v>
      </c>
      <c r="H238">
        <v>202401617141</v>
      </c>
      <c r="I238">
        <v>62320932</v>
      </c>
      <c r="J238">
        <v>12710562878</v>
      </c>
    </row>
    <row r="239" spans="1:10" x14ac:dyDescent="0.25">
      <c r="A239">
        <v>237</v>
      </c>
      <c r="B239" t="s">
        <v>30</v>
      </c>
      <c r="C239">
        <v>3241153</v>
      </c>
      <c r="D239">
        <v>22956737889</v>
      </c>
      <c r="E239">
        <v>23290506</v>
      </c>
      <c r="F239">
        <v>5508971085</v>
      </c>
      <c r="G239">
        <v>931130418</v>
      </c>
      <c r="H239">
        <v>203332747559</v>
      </c>
      <c r="I239">
        <v>61418347</v>
      </c>
      <c r="J239">
        <v>12771981225</v>
      </c>
    </row>
    <row r="240" spans="1:10" x14ac:dyDescent="0.25">
      <c r="A240">
        <v>238</v>
      </c>
      <c r="B240" t="s">
        <v>30</v>
      </c>
      <c r="C240">
        <v>3491490</v>
      </c>
      <c r="D240">
        <v>22960229379</v>
      </c>
      <c r="E240">
        <v>26103926</v>
      </c>
      <c r="F240">
        <v>5535075011</v>
      </c>
      <c r="G240">
        <v>1074254794</v>
      </c>
      <c r="H240">
        <v>204407002353</v>
      </c>
      <c r="I240">
        <v>66276475</v>
      </c>
      <c r="J240">
        <v>12838257700</v>
      </c>
    </row>
    <row r="241" spans="1:10" x14ac:dyDescent="0.25">
      <c r="A241">
        <v>239</v>
      </c>
      <c r="B241" t="s">
        <v>30</v>
      </c>
      <c r="C241">
        <v>3569232</v>
      </c>
      <c r="D241">
        <v>22963798611</v>
      </c>
      <c r="E241">
        <v>25804671</v>
      </c>
      <c r="F241">
        <v>5560879682</v>
      </c>
      <c r="G241">
        <v>1024037014</v>
      </c>
      <c r="H241">
        <v>205431039367</v>
      </c>
      <c r="I241">
        <v>59834088</v>
      </c>
      <c r="J241">
        <v>12898091788</v>
      </c>
    </row>
    <row r="242" spans="1:10" x14ac:dyDescent="0.25">
      <c r="A242">
        <v>240</v>
      </c>
      <c r="B242" t="s">
        <v>30</v>
      </c>
      <c r="C242">
        <v>3189825</v>
      </c>
      <c r="D242">
        <v>22966988436</v>
      </c>
      <c r="E242">
        <v>22813849</v>
      </c>
      <c r="F242">
        <v>5583693531</v>
      </c>
      <c r="G242">
        <v>913998649</v>
      </c>
      <c r="H242">
        <v>206345038016</v>
      </c>
      <c r="I242">
        <v>55845828</v>
      </c>
      <c r="J242">
        <v>12953937616</v>
      </c>
    </row>
    <row r="243" spans="1:10" x14ac:dyDescent="0.25">
      <c r="A243">
        <v>241</v>
      </c>
      <c r="B243" t="s">
        <v>30</v>
      </c>
      <c r="C243">
        <v>3084768</v>
      </c>
      <c r="D243">
        <v>22970073204</v>
      </c>
      <c r="E243">
        <v>22602836</v>
      </c>
      <c r="F243">
        <v>5606296367</v>
      </c>
      <c r="G243">
        <v>887840691</v>
      </c>
      <c r="H243">
        <v>207232878707</v>
      </c>
      <c r="I243">
        <v>54467184</v>
      </c>
      <c r="J243">
        <v>13008404800</v>
      </c>
    </row>
    <row r="244" spans="1:10" x14ac:dyDescent="0.25">
      <c r="A244">
        <v>242</v>
      </c>
      <c r="B244" t="s">
        <v>30</v>
      </c>
      <c r="C244">
        <v>2729380</v>
      </c>
      <c r="D244">
        <v>22972802584</v>
      </c>
      <c r="E244">
        <v>18351934</v>
      </c>
      <c r="F244">
        <v>5624648301</v>
      </c>
      <c r="G244">
        <v>729430240</v>
      </c>
      <c r="H244">
        <v>207962308947</v>
      </c>
      <c r="I244">
        <v>45133031</v>
      </c>
      <c r="J244">
        <v>13053537831</v>
      </c>
    </row>
    <row r="245" spans="1:10" x14ac:dyDescent="0.25">
      <c r="A245">
        <v>243</v>
      </c>
      <c r="B245" t="s">
        <v>30</v>
      </c>
      <c r="C245">
        <v>2795714</v>
      </c>
      <c r="D245">
        <v>22975598298</v>
      </c>
      <c r="E245">
        <v>18283797</v>
      </c>
      <c r="F245">
        <v>5642932098</v>
      </c>
      <c r="G245">
        <v>678938407</v>
      </c>
      <c r="H245">
        <v>208641247354</v>
      </c>
      <c r="I245">
        <v>42358628</v>
      </c>
      <c r="J245">
        <v>13095896459</v>
      </c>
    </row>
    <row r="246" spans="1:10" x14ac:dyDescent="0.25">
      <c r="A246">
        <v>244</v>
      </c>
      <c r="B246" t="s">
        <v>30</v>
      </c>
      <c r="C246">
        <v>2661537</v>
      </c>
      <c r="D246">
        <v>22978259835</v>
      </c>
      <c r="E246">
        <v>17614133</v>
      </c>
      <c r="F246">
        <v>5660546231</v>
      </c>
      <c r="G246">
        <v>692031499</v>
      </c>
      <c r="H246">
        <v>209333278853</v>
      </c>
      <c r="I246">
        <v>42121196</v>
      </c>
      <c r="J246">
        <v>13138017655</v>
      </c>
    </row>
    <row r="247" spans="1:10" x14ac:dyDescent="0.25">
      <c r="A247">
        <v>245</v>
      </c>
      <c r="B247" t="s">
        <v>30</v>
      </c>
      <c r="C247">
        <v>3050248</v>
      </c>
      <c r="D247">
        <v>22981310083</v>
      </c>
      <c r="E247">
        <v>21092117</v>
      </c>
      <c r="F247">
        <v>5681638348</v>
      </c>
      <c r="G247">
        <v>849266810</v>
      </c>
      <c r="H247">
        <v>210182545663</v>
      </c>
      <c r="I247">
        <v>50833118</v>
      </c>
      <c r="J247">
        <v>13188850773</v>
      </c>
    </row>
    <row r="248" spans="1:10" x14ac:dyDescent="0.25">
      <c r="A248">
        <v>246</v>
      </c>
      <c r="B248" t="s">
        <v>30</v>
      </c>
      <c r="C248">
        <v>3591445</v>
      </c>
      <c r="D248">
        <v>22984901528</v>
      </c>
      <c r="E248">
        <v>24461743</v>
      </c>
      <c r="F248">
        <v>5706100091</v>
      </c>
      <c r="G248">
        <v>1000619839</v>
      </c>
      <c r="H248">
        <v>211183165502</v>
      </c>
      <c r="I248">
        <v>62100312</v>
      </c>
      <c r="J248">
        <v>13250951085</v>
      </c>
    </row>
    <row r="249" spans="1:10" x14ac:dyDescent="0.25">
      <c r="A249">
        <v>247</v>
      </c>
      <c r="B249" t="s">
        <v>30</v>
      </c>
      <c r="C249">
        <v>3535012</v>
      </c>
      <c r="D249">
        <v>22988436540</v>
      </c>
      <c r="E249">
        <v>26152855</v>
      </c>
      <c r="F249">
        <v>5732252946</v>
      </c>
      <c r="G249">
        <v>1067396683</v>
      </c>
      <c r="H249">
        <v>212250562185</v>
      </c>
      <c r="I249">
        <v>62069397</v>
      </c>
      <c r="J249">
        <v>13313020482</v>
      </c>
    </row>
    <row r="250" spans="1:10" x14ac:dyDescent="0.25">
      <c r="A250">
        <v>248</v>
      </c>
      <c r="B250" t="s">
        <v>30</v>
      </c>
      <c r="C250">
        <v>3069159</v>
      </c>
      <c r="D250">
        <v>22991505699</v>
      </c>
      <c r="E250">
        <v>19530076</v>
      </c>
      <c r="F250">
        <v>5751783022</v>
      </c>
      <c r="G250">
        <v>752037879</v>
      </c>
      <c r="H250">
        <v>213002600064</v>
      </c>
      <c r="I250">
        <v>50944779</v>
      </c>
      <c r="J250">
        <v>13363965261</v>
      </c>
    </row>
    <row r="251" spans="1:10" x14ac:dyDescent="0.25">
      <c r="A251">
        <v>249</v>
      </c>
      <c r="B251" t="s">
        <v>30</v>
      </c>
      <c r="C251">
        <v>3500497</v>
      </c>
      <c r="D251">
        <v>22995006196</v>
      </c>
      <c r="E251">
        <v>23108006</v>
      </c>
      <c r="F251">
        <v>5774891028</v>
      </c>
      <c r="G251">
        <v>895811207</v>
      </c>
      <c r="H251">
        <v>213898411271</v>
      </c>
      <c r="I251">
        <v>57695431</v>
      </c>
      <c r="J251">
        <v>13421660692</v>
      </c>
    </row>
    <row r="252" spans="1:10" x14ac:dyDescent="0.25">
      <c r="A252">
        <v>250</v>
      </c>
      <c r="B252" t="s">
        <v>30</v>
      </c>
      <c r="C252">
        <v>2967708</v>
      </c>
      <c r="D252">
        <v>22997973904</v>
      </c>
      <c r="E252">
        <v>19004487</v>
      </c>
      <c r="F252">
        <v>5793895515</v>
      </c>
      <c r="G252">
        <v>722263263</v>
      </c>
      <c r="H252">
        <v>214620674534</v>
      </c>
      <c r="I252">
        <v>46285054</v>
      </c>
      <c r="J252">
        <v>13467945746</v>
      </c>
    </row>
    <row r="253" spans="1:10" x14ac:dyDescent="0.25">
      <c r="A253">
        <v>251</v>
      </c>
      <c r="B253" t="s">
        <v>30</v>
      </c>
      <c r="C253">
        <v>3444965</v>
      </c>
      <c r="D253">
        <v>23001418869</v>
      </c>
      <c r="E253">
        <v>24659844</v>
      </c>
      <c r="F253">
        <v>5818555359</v>
      </c>
      <c r="G253">
        <v>1015932322</v>
      </c>
      <c r="H253">
        <v>215636606856</v>
      </c>
      <c r="I253">
        <v>65284439</v>
      </c>
      <c r="J253">
        <v>13533230185</v>
      </c>
    </row>
    <row r="254" spans="1:10" x14ac:dyDescent="0.25">
      <c r="A254">
        <v>252</v>
      </c>
      <c r="B254" t="s">
        <v>30</v>
      </c>
      <c r="C254">
        <v>2960508</v>
      </c>
      <c r="D254">
        <v>23004379377</v>
      </c>
      <c r="E254">
        <v>20256767</v>
      </c>
      <c r="F254">
        <v>5838812126</v>
      </c>
      <c r="G254">
        <v>784328455</v>
      </c>
      <c r="H254">
        <v>216420935311</v>
      </c>
      <c r="I254">
        <v>49598849</v>
      </c>
      <c r="J254">
        <v>13582829034</v>
      </c>
    </row>
    <row r="255" spans="1:10" x14ac:dyDescent="0.25">
      <c r="A255">
        <v>253</v>
      </c>
      <c r="B255" t="s">
        <v>30</v>
      </c>
      <c r="C255">
        <v>3020834</v>
      </c>
      <c r="D255">
        <v>23007400211</v>
      </c>
      <c r="E255">
        <v>20312296</v>
      </c>
      <c r="F255">
        <v>5859124422</v>
      </c>
      <c r="G255">
        <v>844052985</v>
      </c>
      <c r="H255">
        <v>217264988296</v>
      </c>
      <c r="I255">
        <v>51259647</v>
      </c>
      <c r="J255">
        <v>13634088681</v>
      </c>
    </row>
    <row r="256" spans="1:10" x14ac:dyDescent="0.25">
      <c r="A256">
        <v>254</v>
      </c>
      <c r="B256" t="s">
        <v>30</v>
      </c>
      <c r="C256">
        <v>3258568</v>
      </c>
      <c r="D256">
        <v>23010658779</v>
      </c>
      <c r="E256">
        <v>23793578</v>
      </c>
      <c r="F256">
        <v>5882918000</v>
      </c>
      <c r="G256">
        <v>992907162</v>
      </c>
      <c r="H256">
        <v>218257895458</v>
      </c>
      <c r="I256">
        <v>64907731</v>
      </c>
      <c r="J256">
        <v>13698996412</v>
      </c>
    </row>
    <row r="257" spans="1:10" x14ac:dyDescent="0.25">
      <c r="A257">
        <v>255</v>
      </c>
      <c r="B257" t="s">
        <v>30</v>
      </c>
      <c r="C257">
        <v>2859949</v>
      </c>
      <c r="D257">
        <v>23013518728</v>
      </c>
      <c r="E257">
        <v>18788672</v>
      </c>
      <c r="F257">
        <v>5901706672</v>
      </c>
      <c r="G257">
        <v>726100238</v>
      </c>
      <c r="H257">
        <v>218983995696</v>
      </c>
      <c r="I257">
        <v>47098795</v>
      </c>
      <c r="J257">
        <v>13746095207</v>
      </c>
    </row>
    <row r="258" spans="1:10" x14ac:dyDescent="0.25">
      <c r="A258">
        <v>256</v>
      </c>
      <c r="B258" t="s">
        <v>30</v>
      </c>
      <c r="C258">
        <v>3306890</v>
      </c>
      <c r="D258">
        <v>23016825618</v>
      </c>
      <c r="E258">
        <v>22641254</v>
      </c>
      <c r="F258">
        <v>5924347926</v>
      </c>
      <c r="G258">
        <v>895506536</v>
      </c>
      <c r="H258">
        <v>219879502232</v>
      </c>
      <c r="I258">
        <v>56619649</v>
      </c>
      <c r="J258">
        <v>13802714856</v>
      </c>
    </row>
    <row r="259" spans="1:10" x14ac:dyDescent="0.25">
      <c r="A259">
        <v>257</v>
      </c>
      <c r="B259" t="s">
        <v>30</v>
      </c>
      <c r="C259">
        <v>3004625</v>
      </c>
      <c r="D259">
        <v>23019830243</v>
      </c>
      <c r="E259">
        <v>20586344</v>
      </c>
      <c r="F259">
        <v>5944934270</v>
      </c>
      <c r="G259">
        <v>835093436</v>
      </c>
      <c r="H259">
        <v>220714595668</v>
      </c>
      <c r="I259">
        <v>51467959</v>
      </c>
      <c r="J259">
        <v>13854182815</v>
      </c>
    </row>
    <row r="260" spans="1:10" x14ac:dyDescent="0.25">
      <c r="A260">
        <v>258</v>
      </c>
      <c r="B260" t="s">
        <v>30</v>
      </c>
      <c r="C260">
        <v>2960800</v>
      </c>
      <c r="D260">
        <v>23022791043</v>
      </c>
      <c r="E260">
        <v>20011534</v>
      </c>
      <c r="F260">
        <v>5964945804</v>
      </c>
      <c r="G260">
        <v>815026376</v>
      </c>
      <c r="H260">
        <v>221529622044</v>
      </c>
      <c r="I260">
        <v>50952881</v>
      </c>
      <c r="J260">
        <v>13905135696</v>
      </c>
    </row>
    <row r="261" spans="1:10" x14ac:dyDescent="0.25">
      <c r="A261">
        <v>259</v>
      </c>
      <c r="B261" t="s">
        <v>30</v>
      </c>
      <c r="C261">
        <v>2697260</v>
      </c>
      <c r="D261">
        <v>23025488303</v>
      </c>
      <c r="E261">
        <v>17144682</v>
      </c>
      <c r="F261">
        <v>5982090486</v>
      </c>
      <c r="G261">
        <v>679660597</v>
      </c>
      <c r="H261">
        <v>222209282641</v>
      </c>
      <c r="I261">
        <v>41548490</v>
      </c>
      <c r="J261">
        <v>13946684186</v>
      </c>
    </row>
    <row r="262" spans="1:10" x14ac:dyDescent="0.25">
      <c r="A262">
        <v>260</v>
      </c>
      <c r="B262" t="s">
        <v>30</v>
      </c>
      <c r="C262">
        <v>2931987</v>
      </c>
      <c r="D262">
        <v>23028420290</v>
      </c>
      <c r="E262">
        <v>18727135</v>
      </c>
      <c r="F262">
        <v>6000817621</v>
      </c>
      <c r="G262">
        <v>764807988</v>
      </c>
      <c r="H262">
        <v>222974090629</v>
      </c>
      <c r="I262">
        <v>48653639</v>
      </c>
      <c r="J262">
        <v>13995337825</v>
      </c>
    </row>
    <row r="263" spans="1:10" x14ac:dyDescent="0.25">
      <c r="A263">
        <v>261</v>
      </c>
      <c r="B263" t="s">
        <v>30</v>
      </c>
      <c r="C263">
        <v>3541918</v>
      </c>
      <c r="D263">
        <v>23031962208</v>
      </c>
      <c r="E263">
        <v>27124185</v>
      </c>
      <c r="F263">
        <v>6027941806</v>
      </c>
      <c r="G263">
        <v>1121383306</v>
      </c>
      <c r="H263">
        <v>224095473935</v>
      </c>
      <c r="I263">
        <v>68048035</v>
      </c>
      <c r="J263">
        <v>14063385860</v>
      </c>
    </row>
    <row r="264" spans="1:10" x14ac:dyDescent="0.25">
      <c r="A264">
        <v>262</v>
      </c>
      <c r="B264" t="s">
        <v>30</v>
      </c>
      <c r="C264">
        <v>2697557</v>
      </c>
      <c r="D264">
        <v>23034659765</v>
      </c>
      <c r="E264">
        <v>19761196</v>
      </c>
      <c r="F264">
        <v>6047703002</v>
      </c>
      <c r="G264">
        <v>768814259</v>
      </c>
      <c r="H264">
        <v>224864288194</v>
      </c>
      <c r="I264">
        <v>46457647</v>
      </c>
      <c r="J264">
        <v>14109843507</v>
      </c>
    </row>
    <row r="265" spans="1:10" x14ac:dyDescent="0.25">
      <c r="A265">
        <v>263</v>
      </c>
      <c r="B265" t="s">
        <v>30</v>
      </c>
      <c r="C265">
        <v>2445124</v>
      </c>
      <c r="D265">
        <v>23037104889</v>
      </c>
      <c r="E265">
        <v>16240891</v>
      </c>
      <c r="F265">
        <v>6063943893</v>
      </c>
      <c r="G265">
        <v>657676700</v>
      </c>
      <c r="H265">
        <v>225521964894</v>
      </c>
      <c r="I265">
        <v>39641856</v>
      </c>
      <c r="J265">
        <v>14149485363</v>
      </c>
    </row>
    <row r="266" spans="1:10" x14ac:dyDescent="0.25">
      <c r="A266">
        <v>264</v>
      </c>
      <c r="B266" t="s">
        <v>30</v>
      </c>
      <c r="C266">
        <v>2661840</v>
      </c>
      <c r="D266">
        <v>23039766729</v>
      </c>
      <c r="E266">
        <v>18201852</v>
      </c>
      <c r="F266">
        <v>6082145745</v>
      </c>
      <c r="G266">
        <v>706460006</v>
      </c>
      <c r="H266">
        <v>226228424900</v>
      </c>
      <c r="I266">
        <v>43563783</v>
      </c>
      <c r="J266">
        <v>14193049146</v>
      </c>
    </row>
    <row r="267" spans="1:10" x14ac:dyDescent="0.25">
      <c r="A267">
        <v>265</v>
      </c>
      <c r="B267" t="s">
        <v>30</v>
      </c>
      <c r="C267">
        <v>2985415</v>
      </c>
      <c r="D267">
        <v>23042752144</v>
      </c>
      <c r="E267">
        <v>21411190</v>
      </c>
      <c r="F267">
        <v>6103556935</v>
      </c>
      <c r="G267">
        <v>857315362</v>
      </c>
      <c r="H267">
        <v>227085740262</v>
      </c>
      <c r="I267">
        <v>52721136</v>
      </c>
      <c r="J267">
        <v>14245770282</v>
      </c>
    </row>
    <row r="268" spans="1:10" x14ac:dyDescent="0.25">
      <c r="A268">
        <v>266</v>
      </c>
      <c r="B268" t="s">
        <v>30</v>
      </c>
      <c r="C268">
        <v>3443762</v>
      </c>
      <c r="D268">
        <v>23046195906</v>
      </c>
      <c r="E268">
        <v>24371092</v>
      </c>
      <c r="F268">
        <v>6127928027</v>
      </c>
      <c r="G268">
        <v>983157581</v>
      </c>
      <c r="H268">
        <v>228068897843</v>
      </c>
      <c r="I268">
        <v>61424948</v>
      </c>
      <c r="J268">
        <v>14307195230</v>
      </c>
    </row>
    <row r="269" spans="1:10" x14ac:dyDescent="0.25">
      <c r="A269">
        <v>267</v>
      </c>
      <c r="B269" t="s">
        <v>30</v>
      </c>
      <c r="C269">
        <v>2667845</v>
      </c>
      <c r="D269">
        <v>23048863751</v>
      </c>
      <c r="E269">
        <v>17651955</v>
      </c>
      <c r="F269">
        <v>6145579982</v>
      </c>
      <c r="G269">
        <v>736104658</v>
      </c>
      <c r="H269">
        <v>228805002501</v>
      </c>
      <c r="I269">
        <v>43251312</v>
      </c>
      <c r="J269">
        <v>14350446542</v>
      </c>
    </row>
    <row r="270" spans="1:10" x14ac:dyDescent="0.25">
      <c r="A270">
        <v>268</v>
      </c>
      <c r="B270" t="s">
        <v>30</v>
      </c>
      <c r="C270">
        <v>3194028</v>
      </c>
      <c r="D270">
        <v>23052057779</v>
      </c>
      <c r="E270">
        <v>23481412</v>
      </c>
      <c r="F270">
        <v>6169061394</v>
      </c>
      <c r="G270">
        <v>915792115</v>
      </c>
      <c r="H270">
        <v>229720794616</v>
      </c>
      <c r="I270">
        <v>58633137</v>
      </c>
      <c r="J270">
        <v>14409079679</v>
      </c>
    </row>
    <row r="271" spans="1:10" x14ac:dyDescent="0.25">
      <c r="A271">
        <v>269</v>
      </c>
      <c r="B271" t="s">
        <v>30</v>
      </c>
      <c r="C271">
        <v>2636929</v>
      </c>
      <c r="D271">
        <v>23054694708</v>
      </c>
      <c r="E271">
        <v>20239657</v>
      </c>
      <c r="F271">
        <v>6189301051</v>
      </c>
      <c r="G271">
        <v>722272567</v>
      </c>
      <c r="H271">
        <v>230443067183</v>
      </c>
      <c r="I271">
        <v>43278026</v>
      </c>
      <c r="J271">
        <v>14452357705</v>
      </c>
    </row>
    <row r="272" spans="1:10" x14ac:dyDescent="0.25">
      <c r="A272">
        <v>270</v>
      </c>
      <c r="B272" t="s">
        <v>30</v>
      </c>
      <c r="C272">
        <v>3563528</v>
      </c>
      <c r="D272">
        <v>23058258236</v>
      </c>
      <c r="E272">
        <v>25240364</v>
      </c>
      <c r="F272">
        <v>6214541415</v>
      </c>
      <c r="G272">
        <v>1053923888</v>
      </c>
      <c r="H272">
        <v>231496991071</v>
      </c>
      <c r="I272">
        <v>63391913</v>
      </c>
      <c r="J272">
        <v>14515749618</v>
      </c>
    </row>
    <row r="273" spans="1:10" x14ac:dyDescent="0.25">
      <c r="A273">
        <v>271</v>
      </c>
      <c r="B273" t="s">
        <v>30</v>
      </c>
      <c r="C273">
        <v>3073964</v>
      </c>
      <c r="D273">
        <v>23061332200</v>
      </c>
      <c r="E273">
        <v>21268613</v>
      </c>
      <c r="F273">
        <v>6235810028</v>
      </c>
      <c r="G273">
        <v>829224960</v>
      </c>
      <c r="H273">
        <v>232326216031</v>
      </c>
      <c r="I273">
        <v>55466124</v>
      </c>
      <c r="J273">
        <v>14571215742</v>
      </c>
    </row>
    <row r="274" spans="1:10" x14ac:dyDescent="0.25">
      <c r="A274">
        <v>272</v>
      </c>
      <c r="B274" t="s">
        <v>30</v>
      </c>
      <c r="C274">
        <v>3405945</v>
      </c>
      <c r="D274">
        <v>23064738145</v>
      </c>
      <c r="E274">
        <v>25386246</v>
      </c>
      <c r="F274">
        <v>6261196274</v>
      </c>
      <c r="G274">
        <v>1040154534</v>
      </c>
      <c r="H274">
        <v>233366370565</v>
      </c>
      <c r="I274">
        <v>64561948</v>
      </c>
      <c r="J274">
        <v>14635777690</v>
      </c>
    </row>
    <row r="275" spans="1:10" x14ac:dyDescent="0.25">
      <c r="A275">
        <v>273</v>
      </c>
      <c r="B275" t="s">
        <v>30</v>
      </c>
      <c r="C275">
        <v>3408344</v>
      </c>
      <c r="D275">
        <v>23068146489</v>
      </c>
      <c r="E275">
        <v>25285686</v>
      </c>
      <c r="F275">
        <v>6286481960</v>
      </c>
      <c r="G275">
        <v>996679906</v>
      </c>
      <c r="H275">
        <v>234363050471</v>
      </c>
      <c r="I275">
        <v>62464110</v>
      </c>
      <c r="J275">
        <v>14698241800</v>
      </c>
    </row>
    <row r="276" spans="1:10" x14ac:dyDescent="0.25">
      <c r="A276">
        <v>274</v>
      </c>
      <c r="B276" t="s">
        <v>30</v>
      </c>
      <c r="C276">
        <v>3451570</v>
      </c>
      <c r="D276">
        <v>23071598059</v>
      </c>
      <c r="E276">
        <v>23654002</v>
      </c>
      <c r="F276">
        <v>6310135962</v>
      </c>
      <c r="G276">
        <v>961241520</v>
      </c>
      <c r="H276">
        <v>235324291991</v>
      </c>
      <c r="I276">
        <v>59699616</v>
      </c>
      <c r="J276">
        <v>14757941416</v>
      </c>
    </row>
    <row r="277" spans="1:10" x14ac:dyDescent="0.25">
      <c r="A277">
        <v>275</v>
      </c>
      <c r="B277" t="s">
        <v>30</v>
      </c>
      <c r="C277">
        <v>2917882</v>
      </c>
      <c r="D277">
        <v>23074515941</v>
      </c>
      <c r="E277">
        <v>18957661</v>
      </c>
      <c r="F277">
        <v>6329093623</v>
      </c>
      <c r="G277">
        <v>763287371</v>
      </c>
      <c r="H277">
        <v>236087579362</v>
      </c>
      <c r="I277">
        <v>46161684</v>
      </c>
      <c r="J277">
        <v>14804103100</v>
      </c>
    </row>
    <row r="278" spans="1:10" x14ac:dyDescent="0.25">
      <c r="A278">
        <v>276</v>
      </c>
      <c r="B278" t="s">
        <v>30</v>
      </c>
      <c r="C278">
        <v>2841940</v>
      </c>
      <c r="D278">
        <v>23077357881</v>
      </c>
      <c r="E278">
        <v>18805781</v>
      </c>
      <c r="F278">
        <v>6347899404</v>
      </c>
      <c r="G278">
        <v>776210567</v>
      </c>
      <c r="H278">
        <v>236863789929</v>
      </c>
      <c r="I278">
        <v>45984294</v>
      </c>
      <c r="J278">
        <v>14850087394</v>
      </c>
    </row>
    <row r="279" spans="1:10" x14ac:dyDescent="0.25">
      <c r="A279">
        <v>277</v>
      </c>
      <c r="B279" t="s">
        <v>30</v>
      </c>
      <c r="C279">
        <v>2605710</v>
      </c>
      <c r="D279">
        <v>23079963591</v>
      </c>
      <c r="E279">
        <v>16299418</v>
      </c>
      <c r="F279">
        <v>6364198822</v>
      </c>
      <c r="G279">
        <v>652804463</v>
      </c>
      <c r="H279">
        <v>237516594392</v>
      </c>
      <c r="I279">
        <v>41244126</v>
      </c>
      <c r="J279">
        <v>14891331520</v>
      </c>
    </row>
    <row r="280" spans="1:10" x14ac:dyDescent="0.25">
      <c r="A280">
        <v>278</v>
      </c>
      <c r="B280" t="s">
        <v>30</v>
      </c>
      <c r="C280">
        <v>3548520</v>
      </c>
      <c r="D280">
        <v>23083512111</v>
      </c>
      <c r="E280">
        <v>27208231</v>
      </c>
      <c r="F280">
        <v>6391407053</v>
      </c>
      <c r="G280">
        <v>1073658070</v>
      </c>
      <c r="H280">
        <v>238590252462</v>
      </c>
      <c r="I280">
        <v>68116169</v>
      </c>
      <c r="J280">
        <v>14959447689</v>
      </c>
    </row>
    <row r="281" spans="1:10" x14ac:dyDescent="0.25">
      <c r="A281">
        <v>279</v>
      </c>
      <c r="B281" t="s">
        <v>30</v>
      </c>
      <c r="C281">
        <v>3246857</v>
      </c>
      <c r="D281">
        <v>23086758968</v>
      </c>
      <c r="E281">
        <v>22323682</v>
      </c>
      <c r="F281">
        <v>6413730735</v>
      </c>
      <c r="G281">
        <v>903290353</v>
      </c>
      <c r="H281">
        <v>239493542815</v>
      </c>
      <c r="I281">
        <v>56058948</v>
      </c>
      <c r="J281">
        <v>15015506637</v>
      </c>
    </row>
    <row r="282" spans="1:10" x14ac:dyDescent="0.25">
      <c r="A282">
        <v>280</v>
      </c>
      <c r="B282" t="s">
        <v>30</v>
      </c>
      <c r="C282">
        <v>2938891</v>
      </c>
      <c r="D282">
        <v>23089697859</v>
      </c>
      <c r="E282">
        <v>22512786</v>
      </c>
      <c r="F282">
        <v>6436243521</v>
      </c>
      <c r="G282">
        <v>855567521</v>
      </c>
      <c r="H282">
        <v>240349110336</v>
      </c>
      <c r="I282">
        <v>50047891</v>
      </c>
      <c r="J282">
        <v>15065554528</v>
      </c>
    </row>
    <row r="283" spans="1:10" x14ac:dyDescent="0.25">
      <c r="A283">
        <v>281</v>
      </c>
      <c r="B283" t="s">
        <v>30</v>
      </c>
      <c r="C283">
        <v>2744386</v>
      </c>
      <c r="D283">
        <v>23092442245</v>
      </c>
      <c r="E283">
        <v>17573312</v>
      </c>
      <c r="F283">
        <v>6453816833</v>
      </c>
      <c r="G283">
        <v>725086588</v>
      </c>
      <c r="H283">
        <v>241074196924</v>
      </c>
      <c r="I283">
        <v>42731730</v>
      </c>
      <c r="J283">
        <v>15108286258</v>
      </c>
    </row>
    <row r="284" spans="1:10" x14ac:dyDescent="0.25">
      <c r="A284">
        <v>282</v>
      </c>
      <c r="B284" t="s">
        <v>30</v>
      </c>
      <c r="C284">
        <v>3197630</v>
      </c>
      <c r="D284">
        <v>23095639875</v>
      </c>
      <c r="E284">
        <v>23882129</v>
      </c>
      <c r="F284">
        <v>6477698962</v>
      </c>
      <c r="G284">
        <v>955547439</v>
      </c>
      <c r="H284">
        <v>242029744363</v>
      </c>
      <c r="I284">
        <v>58649048</v>
      </c>
      <c r="J284">
        <v>15166935306</v>
      </c>
    </row>
    <row r="285" spans="1:10" x14ac:dyDescent="0.25">
      <c r="A285">
        <v>283</v>
      </c>
      <c r="B285" t="s">
        <v>30</v>
      </c>
      <c r="C285">
        <v>2723971</v>
      </c>
      <c r="D285">
        <v>23098363846</v>
      </c>
      <c r="E285">
        <v>21444808</v>
      </c>
      <c r="F285">
        <v>6499143770</v>
      </c>
      <c r="G285">
        <v>754567948</v>
      </c>
      <c r="H285">
        <v>242784312311</v>
      </c>
      <c r="I285">
        <v>49832373</v>
      </c>
      <c r="J285">
        <v>15216767679</v>
      </c>
    </row>
    <row r="286" spans="1:10" x14ac:dyDescent="0.25">
      <c r="A286">
        <v>284</v>
      </c>
      <c r="B286" t="s">
        <v>30</v>
      </c>
      <c r="C286">
        <v>3398440</v>
      </c>
      <c r="D286">
        <v>23101762286</v>
      </c>
      <c r="E286">
        <v>21452012</v>
      </c>
      <c r="F286">
        <v>6520595782</v>
      </c>
      <c r="G286">
        <v>868817590</v>
      </c>
      <c r="H286">
        <v>243653129901</v>
      </c>
      <c r="I286">
        <v>52803679</v>
      </c>
      <c r="J286">
        <v>15269571358</v>
      </c>
    </row>
    <row r="287" spans="1:10" x14ac:dyDescent="0.25">
      <c r="A287">
        <v>285</v>
      </c>
      <c r="B287" t="s">
        <v>30</v>
      </c>
      <c r="C287">
        <v>2938591</v>
      </c>
      <c r="D287">
        <v>23104700877</v>
      </c>
      <c r="E287">
        <v>19594005</v>
      </c>
      <c r="F287">
        <v>6540189787</v>
      </c>
      <c r="G287">
        <v>766057266</v>
      </c>
      <c r="H287">
        <v>244419187167</v>
      </c>
      <c r="I287">
        <v>47478798</v>
      </c>
      <c r="J287">
        <v>15317050156</v>
      </c>
    </row>
    <row r="288" spans="1:10" x14ac:dyDescent="0.25">
      <c r="A288">
        <v>286</v>
      </c>
      <c r="B288" t="s">
        <v>30</v>
      </c>
      <c r="C288">
        <v>2966504</v>
      </c>
      <c r="D288">
        <v>23107667381</v>
      </c>
      <c r="E288">
        <v>20321001</v>
      </c>
      <c r="F288">
        <v>6560510788</v>
      </c>
      <c r="G288">
        <v>790626465</v>
      </c>
      <c r="H288">
        <v>245209813632</v>
      </c>
      <c r="I288">
        <v>47746244</v>
      </c>
      <c r="J288">
        <v>15364796400</v>
      </c>
    </row>
    <row r="289" spans="1:10" x14ac:dyDescent="0.25">
      <c r="A289">
        <v>287</v>
      </c>
      <c r="B289" t="s">
        <v>30</v>
      </c>
      <c r="C289">
        <v>2973109</v>
      </c>
      <c r="D289">
        <v>23110640490</v>
      </c>
      <c r="E289">
        <v>20705508</v>
      </c>
      <c r="F289">
        <v>6581216296</v>
      </c>
      <c r="G289">
        <v>830502452</v>
      </c>
      <c r="H289">
        <v>246040316084</v>
      </c>
      <c r="I289">
        <v>50462414</v>
      </c>
      <c r="J289">
        <v>15415258814</v>
      </c>
    </row>
    <row r="290" spans="1:10" x14ac:dyDescent="0.25">
      <c r="A290">
        <v>288</v>
      </c>
      <c r="B290" t="s">
        <v>30</v>
      </c>
      <c r="C290">
        <v>3027736</v>
      </c>
      <c r="D290">
        <v>23113668226</v>
      </c>
      <c r="E290">
        <v>21609596</v>
      </c>
      <c r="F290">
        <v>6602825892</v>
      </c>
      <c r="G290">
        <v>812813276</v>
      </c>
      <c r="H290">
        <v>246853129360</v>
      </c>
      <c r="I290">
        <v>51739008</v>
      </c>
      <c r="J290">
        <v>15466997822</v>
      </c>
    </row>
    <row r="291" spans="1:10" x14ac:dyDescent="0.25">
      <c r="A291">
        <v>289</v>
      </c>
      <c r="B291" t="s">
        <v>30</v>
      </c>
      <c r="C291">
        <v>3124090</v>
      </c>
      <c r="D291">
        <v>23116792316</v>
      </c>
      <c r="E291">
        <v>24682961</v>
      </c>
      <c r="F291">
        <v>6627508853</v>
      </c>
      <c r="G291">
        <v>898240417</v>
      </c>
      <c r="H291">
        <v>247751369777</v>
      </c>
      <c r="I291">
        <v>54393045</v>
      </c>
      <c r="J291">
        <v>15521390867</v>
      </c>
    </row>
    <row r="292" spans="1:10" x14ac:dyDescent="0.25">
      <c r="A292">
        <v>290</v>
      </c>
      <c r="B292" t="s">
        <v>30</v>
      </c>
      <c r="C292">
        <v>3393640</v>
      </c>
      <c r="D292">
        <v>23120185956</v>
      </c>
      <c r="E292">
        <v>26785298</v>
      </c>
      <c r="F292">
        <v>6654294151</v>
      </c>
      <c r="G292">
        <v>1028168447</v>
      </c>
      <c r="H292">
        <v>248779538224</v>
      </c>
      <c r="I292">
        <v>64286999</v>
      </c>
      <c r="J292">
        <v>15585677866</v>
      </c>
    </row>
    <row r="293" spans="1:10" x14ac:dyDescent="0.25">
      <c r="A293">
        <v>291</v>
      </c>
      <c r="B293" t="s">
        <v>30</v>
      </c>
      <c r="C293">
        <v>2985116</v>
      </c>
      <c r="D293">
        <v>23123171072</v>
      </c>
      <c r="E293">
        <v>20296386</v>
      </c>
      <c r="F293">
        <v>6674590537</v>
      </c>
      <c r="G293">
        <v>804497573</v>
      </c>
      <c r="H293">
        <v>249584035797</v>
      </c>
      <c r="I293">
        <v>53937999</v>
      </c>
      <c r="J293">
        <v>15639615865</v>
      </c>
    </row>
    <row r="294" spans="1:10" x14ac:dyDescent="0.25">
      <c r="A294">
        <v>292</v>
      </c>
      <c r="B294" t="s">
        <v>30</v>
      </c>
      <c r="C294">
        <v>1362737</v>
      </c>
      <c r="D294">
        <v>23124533809</v>
      </c>
      <c r="E294">
        <v>5939317</v>
      </c>
      <c r="F294">
        <v>6680529854</v>
      </c>
      <c r="G294">
        <v>309146641</v>
      </c>
      <c r="H294">
        <v>249893182438</v>
      </c>
      <c r="I294">
        <v>14396092</v>
      </c>
      <c r="J294">
        <v>15654011957</v>
      </c>
    </row>
    <row r="295" spans="1:10" x14ac:dyDescent="0.25">
      <c r="A295">
        <v>293</v>
      </c>
      <c r="B295" t="s">
        <v>30</v>
      </c>
      <c r="C295">
        <v>3212339</v>
      </c>
      <c r="D295">
        <v>23127746148</v>
      </c>
      <c r="E295">
        <v>23804985</v>
      </c>
      <c r="F295">
        <v>6704334839</v>
      </c>
      <c r="G295">
        <v>895042487</v>
      </c>
      <c r="H295">
        <v>250788224925</v>
      </c>
      <c r="I295">
        <v>58179591</v>
      </c>
      <c r="J295">
        <v>15712191548</v>
      </c>
    </row>
    <row r="296" spans="1:10" x14ac:dyDescent="0.25">
      <c r="A296">
        <v>294</v>
      </c>
      <c r="B296" t="s">
        <v>30</v>
      </c>
      <c r="C296">
        <v>3393935</v>
      </c>
      <c r="D296">
        <v>23131140083</v>
      </c>
      <c r="E296">
        <v>23832001</v>
      </c>
      <c r="F296">
        <v>6728166840</v>
      </c>
      <c r="G296">
        <v>963675540</v>
      </c>
      <c r="H296">
        <v>251751900465</v>
      </c>
      <c r="I296">
        <v>59938545</v>
      </c>
      <c r="J296">
        <v>15772130093</v>
      </c>
    </row>
    <row r="297" spans="1:10" x14ac:dyDescent="0.25">
      <c r="A297">
        <v>295</v>
      </c>
      <c r="B297" t="s">
        <v>30</v>
      </c>
      <c r="C297">
        <v>3387634</v>
      </c>
      <c r="D297">
        <v>23134527717</v>
      </c>
      <c r="E297">
        <v>28126723</v>
      </c>
      <c r="F297">
        <v>6756293563</v>
      </c>
      <c r="G297">
        <v>1052255886</v>
      </c>
      <c r="H297">
        <v>252804156351</v>
      </c>
      <c r="I297">
        <v>64712328</v>
      </c>
      <c r="J297">
        <v>15836842421</v>
      </c>
    </row>
    <row r="298" spans="1:10" x14ac:dyDescent="0.25">
      <c r="A298">
        <v>296</v>
      </c>
      <c r="B298" t="s">
        <v>30</v>
      </c>
      <c r="C298">
        <v>3207233</v>
      </c>
      <c r="D298">
        <v>23137734950</v>
      </c>
      <c r="E298">
        <v>23674416</v>
      </c>
      <c r="F298">
        <v>6779967979</v>
      </c>
      <c r="G298">
        <v>915524076</v>
      </c>
      <c r="H298">
        <v>253719680427</v>
      </c>
      <c r="I298">
        <v>56908103</v>
      </c>
      <c r="J298">
        <v>15893750524</v>
      </c>
    </row>
    <row r="299" spans="1:10" x14ac:dyDescent="0.25">
      <c r="A299">
        <v>297</v>
      </c>
      <c r="B299" t="s">
        <v>30</v>
      </c>
      <c r="C299">
        <v>3100978</v>
      </c>
      <c r="D299">
        <v>23140835928</v>
      </c>
      <c r="E299">
        <v>22435648</v>
      </c>
      <c r="F299">
        <v>6802403627</v>
      </c>
      <c r="G299">
        <v>818498657</v>
      </c>
      <c r="H299">
        <v>254538179084</v>
      </c>
      <c r="I299">
        <v>55334952</v>
      </c>
      <c r="J299">
        <v>15949085476</v>
      </c>
    </row>
    <row r="300" spans="1:10" x14ac:dyDescent="0.25">
      <c r="A300">
        <v>298</v>
      </c>
      <c r="B300" t="s">
        <v>30</v>
      </c>
      <c r="C300">
        <v>3280172</v>
      </c>
      <c r="D300">
        <v>23144116100</v>
      </c>
      <c r="E300">
        <v>21602994</v>
      </c>
      <c r="F300">
        <v>6824006621</v>
      </c>
      <c r="G300">
        <v>845742599</v>
      </c>
      <c r="H300">
        <v>255383921683</v>
      </c>
      <c r="I300">
        <v>55993512</v>
      </c>
      <c r="J300">
        <v>16005078988</v>
      </c>
    </row>
    <row r="301" spans="1:10" x14ac:dyDescent="0.25">
      <c r="A301">
        <v>299</v>
      </c>
      <c r="B301" t="s">
        <v>30</v>
      </c>
      <c r="C301">
        <v>3515203</v>
      </c>
      <c r="D301">
        <v>23147631303</v>
      </c>
      <c r="E301">
        <v>25543827</v>
      </c>
      <c r="F301">
        <v>6849550448</v>
      </c>
      <c r="G301">
        <v>1029998837</v>
      </c>
      <c r="H301">
        <v>256413920520</v>
      </c>
      <c r="I301">
        <v>64368338</v>
      </c>
      <c r="J301">
        <v>16069447326</v>
      </c>
    </row>
    <row r="302" spans="1:10" x14ac:dyDescent="0.25">
      <c r="A302">
        <v>300</v>
      </c>
      <c r="B302" t="s">
        <v>30</v>
      </c>
      <c r="C302">
        <v>2916078</v>
      </c>
      <c r="D302">
        <v>23150547381</v>
      </c>
      <c r="E302">
        <v>19626126</v>
      </c>
      <c r="F302">
        <v>6869176574</v>
      </c>
      <c r="G302">
        <v>815020071</v>
      </c>
      <c r="H302">
        <v>257228940591</v>
      </c>
      <c r="I302">
        <v>49656178</v>
      </c>
      <c r="J302">
        <v>16119103504</v>
      </c>
    </row>
    <row r="303" spans="1:10" x14ac:dyDescent="0.25">
      <c r="A303">
        <v>301</v>
      </c>
      <c r="B303" t="s">
        <v>30</v>
      </c>
      <c r="C303">
        <v>2669344</v>
      </c>
      <c r="D303">
        <v>23153216725</v>
      </c>
      <c r="E303">
        <v>17813141</v>
      </c>
      <c r="F303">
        <v>6886989715</v>
      </c>
      <c r="G303">
        <v>709215194</v>
      </c>
      <c r="H303">
        <v>257938155785</v>
      </c>
      <c r="I303">
        <v>44287473</v>
      </c>
      <c r="J303">
        <v>16163390977</v>
      </c>
    </row>
    <row r="304" spans="1:10" x14ac:dyDescent="0.25">
      <c r="A304">
        <v>302</v>
      </c>
      <c r="B304" t="s">
        <v>30</v>
      </c>
      <c r="C304">
        <v>3406846</v>
      </c>
      <c r="D304">
        <v>23156623571</v>
      </c>
      <c r="E304">
        <v>22588729</v>
      </c>
      <c r="F304">
        <v>6909578444</v>
      </c>
      <c r="G304">
        <v>919585272</v>
      </c>
      <c r="H304">
        <v>258857741057</v>
      </c>
      <c r="I304">
        <v>57540846</v>
      </c>
      <c r="J304">
        <v>16220931823</v>
      </c>
    </row>
    <row r="305" spans="1:10" x14ac:dyDescent="0.25">
      <c r="A305">
        <v>303</v>
      </c>
      <c r="B305" t="s">
        <v>30</v>
      </c>
      <c r="C305">
        <v>3023837</v>
      </c>
      <c r="D305">
        <v>23159647408</v>
      </c>
      <c r="E305">
        <v>21361963</v>
      </c>
      <c r="F305">
        <v>6930940407</v>
      </c>
      <c r="G305">
        <v>820151948</v>
      </c>
      <c r="H305">
        <v>259677893005</v>
      </c>
      <c r="I305">
        <v>54492696</v>
      </c>
      <c r="J305">
        <v>16275424519</v>
      </c>
    </row>
    <row r="306" spans="1:10" x14ac:dyDescent="0.25">
      <c r="A306">
        <v>304</v>
      </c>
      <c r="B306" t="s">
        <v>30</v>
      </c>
      <c r="C306">
        <v>2810122</v>
      </c>
      <c r="D306">
        <v>23162457530</v>
      </c>
      <c r="E306">
        <v>18905434</v>
      </c>
      <c r="F306">
        <v>6949845841</v>
      </c>
      <c r="G306">
        <v>779564282</v>
      </c>
      <c r="H306">
        <v>260457457287</v>
      </c>
      <c r="I306">
        <v>45480019</v>
      </c>
      <c r="J306">
        <v>16320904538</v>
      </c>
    </row>
    <row r="307" spans="1:10" x14ac:dyDescent="0.25">
      <c r="A307">
        <v>305</v>
      </c>
      <c r="B307" t="s">
        <v>30</v>
      </c>
      <c r="C307">
        <v>3238751</v>
      </c>
      <c r="D307">
        <v>23165696281</v>
      </c>
      <c r="E307">
        <v>23870721</v>
      </c>
      <c r="F307">
        <v>6973716562</v>
      </c>
      <c r="G307">
        <v>1006762060</v>
      </c>
      <c r="H307">
        <v>261464219347</v>
      </c>
      <c r="I307">
        <v>58952214</v>
      </c>
      <c r="J307">
        <v>16379856752</v>
      </c>
    </row>
    <row r="308" spans="1:10" x14ac:dyDescent="0.25">
      <c r="A308">
        <v>306</v>
      </c>
      <c r="B308" t="s">
        <v>30</v>
      </c>
      <c r="C308">
        <v>3235751</v>
      </c>
      <c r="D308">
        <v>23168932032</v>
      </c>
      <c r="E308">
        <v>23616182</v>
      </c>
      <c r="F308">
        <v>6997332744</v>
      </c>
      <c r="G308">
        <v>868822694</v>
      </c>
      <c r="H308">
        <v>262333042041</v>
      </c>
      <c r="I308">
        <v>53338575</v>
      </c>
      <c r="J308">
        <v>16433195327</v>
      </c>
    </row>
    <row r="309" spans="1:10" x14ac:dyDescent="0.25">
      <c r="A309">
        <v>307</v>
      </c>
      <c r="B309" t="s">
        <v>30</v>
      </c>
      <c r="C309">
        <v>3034043</v>
      </c>
      <c r="D309">
        <v>23171966075</v>
      </c>
      <c r="E309">
        <v>21529155</v>
      </c>
      <c r="F309">
        <v>7018861899</v>
      </c>
      <c r="G309">
        <v>806059623</v>
      </c>
      <c r="H309">
        <v>263139101664</v>
      </c>
      <c r="I309">
        <v>50502636</v>
      </c>
      <c r="J309">
        <v>16483697963</v>
      </c>
    </row>
    <row r="310" spans="1:10" x14ac:dyDescent="0.25">
      <c r="A310">
        <v>308</v>
      </c>
      <c r="B310" t="s">
        <v>30</v>
      </c>
      <c r="C310">
        <v>2776502</v>
      </c>
      <c r="D310">
        <v>23174742577</v>
      </c>
      <c r="E310">
        <v>18198852</v>
      </c>
      <c r="F310">
        <v>7037060751</v>
      </c>
      <c r="G310">
        <v>719554297</v>
      </c>
      <c r="H310">
        <v>263858655961</v>
      </c>
      <c r="I310">
        <v>45093109</v>
      </c>
      <c r="J310">
        <v>16528791072</v>
      </c>
    </row>
    <row r="311" spans="1:10" x14ac:dyDescent="0.25">
      <c r="A311">
        <v>309</v>
      </c>
      <c r="B311" t="s">
        <v>30</v>
      </c>
      <c r="C311">
        <v>3007328</v>
      </c>
      <c r="D311">
        <v>23177749905</v>
      </c>
      <c r="E311">
        <v>20339911</v>
      </c>
      <c r="F311">
        <v>7057400662</v>
      </c>
      <c r="G311">
        <v>782194000</v>
      </c>
      <c r="H311">
        <v>264640849961</v>
      </c>
      <c r="I311">
        <v>48556087</v>
      </c>
      <c r="J311">
        <v>16577347159</v>
      </c>
    </row>
    <row r="312" spans="1:10" x14ac:dyDescent="0.25">
      <c r="A312">
        <v>310</v>
      </c>
      <c r="B312" t="s">
        <v>30</v>
      </c>
      <c r="C312">
        <v>3074564</v>
      </c>
      <c r="D312">
        <v>23180824469</v>
      </c>
      <c r="E312">
        <v>23446291</v>
      </c>
      <c r="F312">
        <v>7080846953</v>
      </c>
      <c r="G312">
        <v>853456178</v>
      </c>
      <c r="H312">
        <v>265494306139</v>
      </c>
      <c r="I312">
        <v>55469126</v>
      </c>
      <c r="J312">
        <v>16632816285</v>
      </c>
    </row>
    <row r="313" spans="1:10" x14ac:dyDescent="0.25">
      <c r="A313">
        <v>311</v>
      </c>
      <c r="B313" t="s">
        <v>30</v>
      </c>
      <c r="C313">
        <v>3010933</v>
      </c>
      <c r="D313">
        <v>23183835402</v>
      </c>
      <c r="E313">
        <v>21378471</v>
      </c>
      <c r="F313">
        <v>7102225424</v>
      </c>
      <c r="G313">
        <v>828616230</v>
      </c>
      <c r="H313">
        <v>266322922369</v>
      </c>
      <c r="I313">
        <v>50301228</v>
      </c>
      <c r="J313">
        <v>16683117513</v>
      </c>
    </row>
    <row r="314" spans="1:10" x14ac:dyDescent="0.25">
      <c r="A314">
        <v>312</v>
      </c>
      <c r="B314" t="s">
        <v>30</v>
      </c>
      <c r="C314">
        <v>3153209</v>
      </c>
      <c r="D314">
        <v>23186988611</v>
      </c>
      <c r="E314">
        <v>25337015</v>
      </c>
      <c r="F314">
        <v>7127562439</v>
      </c>
      <c r="G314">
        <v>911307392</v>
      </c>
      <c r="H314">
        <v>267234229761</v>
      </c>
      <c r="I314">
        <v>58009102</v>
      </c>
      <c r="J314">
        <v>16741126615</v>
      </c>
    </row>
    <row r="315" spans="1:10" x14ac:dyDescent="0.25">
      <c r="A315">
        <v>313</v>
      </c>
      <c r="B315" t="s">
        <v>30</v>
      </c>
      <c r="C315">
        <v>3386134</v>
      </c>
      <c r="D315">
        <v>23190374745</v>
      </c>
      <c r="E315">
        <v>23515031</v>
      </c>
      <c r="F315">
        <v>7151077470</v>
      </c>
      <c r="G315">
        <v>888570386</v>
      </c>
      <c r="H315">
        <v>268122800147</v>
      </c>
      <c r="I315">
        <v>55952988</v>
      </c>
      <c r="J315">
        <v>16797079603</v>
      </c>
    </row>
    <row r="316" spans="1:10" x14ac:dyDescent="0.25">
      <c r="A316">
        <v>314</v>
      </c>
      <c r="B316" t="s">
        <v>30</v>
      </c>
      <c r="C316">
        <v>3512804</v>
      </c>
      <c r="D316">
        <v>23193887549</v>
      </c>
      <c r="E316">
        <v>25528519</v>
      </c>
      <c r="F316">
        <v>7176605989</v>
      </c>
      <c r="G316">
        <v>1054059861</v>
      </c>
      <c r="H316">
        <v>269176860008</v>
      </c>
      <c r="I316">
        <v>68814954</v>
      </c>
      <c r="J316">
        <v>16865894557</v>
      </c>
    </row>
    <row r="317" spans="1:10" x14ac:dyDescent="0.25">
      <c r="A317">
        <v>315</v>
      </c>
      <c r="B317" t="s">
        <v>30</v>
      </c>
      <c r="C317">
        <v>2823927</v>
      </c>
      <c r="D317">
        <v>23196711476</v>
      </c>
      <c r="E317">
        <v>20548223</v>
      </c>
      <c r="F317">
        <v>7197154212</v>
      </c>
      <c r="G317">
        <v>761484292</v>
      </c>
      <c r="H317">
        <v>269938344300</v>
      </c>
      <c r="I317">
        <v>48254722</v>
      </c>
      <c r="J317">
        <v>16914149279</v>
      </c>
    </row>
    <row r="318" spans="1:10" x14ac:dyDescent="0.25">
      <c r="A318">
        <v>316</v>
      </c>
      <c r="B318" t="s">
        <v>30</v>
      </c>
      <c r="C318">
        <v>3154408</v>
      </c>
      <c r="D318">
        <v>23199865884</v>
      </c>
      <c r="E318">
        <v>21758176</v>
      </c>
      <c r="F318">
        <v>7218912388</v>
      </c>
      <c r="G318">
        <v>839561654</v>
      </c>
      <c r="H318">
        <v>270777905954</v>
      </c>
      <c r="I318">
        <v>54143307</v>
      </c>
      <c r="J318">
        <v>16968292586</v>
      </c>
    </row>
    <row r="319" spans="1:10" x14ac:dyDescent="0.25">
      <c r="A319">
        <v>317</v>
      </c>
      <c r="B319" t="s">
        <v>30</v>
      </c>
      <c r="C319">
        <v>3046046</v>
      </c>
      <c r="D319">
        <v>23202911930</v>
      </c>
      <c r="E319">
        <v>19211902</v>
      </c>
      <c r="F319">
        <v>7238124290</v>
      </c>
      <c r="G319">
        <v>777669351</v>
      </c>
      <c r="H319">
        <v>271555575305</v>
      </c>
      <c r="I319">
        <v>51308875</v>
      </c>
      <c r="J319">
        <v>17019601461</v>
      </c>
    </row>
    <row r="320" spans="1:10" x14ac:dyDescent="0.25">
      <c r="A320">
        <v>318</v>
      </c>
      <c r="B320" t="s">
        <v>30</v>
      </c>
      <c r="C320">
        <v>2727876</v>
      </c>
      <c r="D320">
        <v>23205639806</v>
      </c>
      <c r="E320">
        <v>17740504</v>
      </c>
      <c r="F320">
        <v>7255864794</v>
      </c>
      <c r="G320">
        <v>677291717</v>
      </c>
      <c r="H320">
        <v>272232867022</v>
      </c>
      <c r="I320">
        <v>44945428</v>
      </c>
      <c r="J320">
        <v>17064546889</v>
      </c>
    </row>
    <row r="321" spans="1:10" x14ac:dyDescent="0.25">
      <c r="A321">
        <v>319</v>
      </c>
      <c r="B321" t="s">
        <v>30</v>
      </c>
      <c r="C321">
        <v>2877057</v>
      </c>
      <c r="D321">
        <v>23208516863</v>
      </c>
      <c r="E321">
        <v>19434618</v>
      </c>
      <c r="F321">
        <v>7275299412</v>
      </c>
      <c r="G321">
        <v>758093056</v>
      </c>
      <c r="H321">
        <v>272990960078</v>
      </c>
      <c r="I321">
        <v>47401061</v>
      </c>
      <c r="J321">
        <v>17111947950</v>
      </c>
    </row>
    <row r="322" spans="1:10" x14ac:dyDescent="0.25">
      <c r="A322">
        <v>320</v>
      </c>
      <c r="B322" t="s">
        <v>30</v>
      </c>
      <c r="C322">
        <v>3022635</v>
      </c>
      <c r="D322">
        <v>23211539498</v>
      </c>
      <c r="E322">
        <v>20316201</v>
      </c>
      <c r="F322">
        <v>7295615613</v>
      </c>
      <c r="G322">
        <v>810710936</v>
      </c>
      <c r="H322">
        <v>273801671014</v>
      </c>
      <c r="I322">
        <v>57444196</v>
      </c>
      <c r="J322">
        <v>17169392146</v>
      </c>
    </row>
    <row r="323" spans="1:10" x14ac:dyDescent="0.25">
      <c r="A323">
        <v>321</v>
      </c>
      <c r="B323" t="s">
        <v>30</v>
      </c>
      <c r="C323">
        <v>3038844</v>
      </c>
      <c r="D323">
        <v>23214578342</v>
      </c>
      <c r="E323">
        <v>20906918</v>
      </c>
      <c r="F323">
        <v>7316522531</v>
      </c>
      <c r="G323">
        <v>807475183</v>
      </c>
      <c r="H323">
        <v>274609146197</v>
      </c>
      <c r="I323">
        <v>53986621</v>
      </c>
      <c r="J323">
        <v>17223378767</v>
      </c>
    </row>
    <row r="324" spans="1:10" x14ac:dyDescent="0.25">
      <c r="A324">
        <v>322</v>
      </c>
      <c r="B324" t="s">
        <v>30</v>
      </c>
      <c r="C324">
        <v>2974908</v>
      </c>
      <c r="D324">
        <v>23217553250</v>
      </c>
      <c r="E324">
        <v>19914281</v>
      </c>
      <c r="F324">
        <v>7336436812</v>
      </c>
      <c r="G324">
        <v>805832395</v>
      </c>
      <c r="H324">
        <v>275414978592</v>
      </c>
      <c r="I324">
        <v>50258307</v>
      </c>
      <c r="J324">
        <v>17273637074</v>
      </c>
    </row>
    <row r="325" spans="1:10" x14ac:dyDescent="0.25">
      <c r="A325">
        <v>323</v>
      </c>
      <c r="B325" t="s">
        <v>30</v>
      </c>
      <c r="C325">
        <v>3095872</v>
      </c>
      <c r="D325">
        <v>23220649122</v>
      </c>
      <c r="E325">
        <v>22504983</v>
      </c>
      <c r="F325">
        <v>7358941795</v>
      </c>
      <c r="G325">
        <v>892896326</v>
      </c>
      <c r="H325">
        <v>276307874918</v>
      </c>
      <c r="I325">
        <v>59245167</v>
      </c>
      <c r="J325">
        <v>17332882241</v>
      </c>
    </row>
    <row r="326" spans="1:10" x14ac:dyDescent="0.25">
      <c r="A326">
        <v>324</v>
      </c>
      <c r="B326" t="s">
        <v>30</v>
      </c>
      <c r="C326">
        <v>3154406</v>
      </c>
      <c r="D326">
        <v>23223803528</v>
      </c>
      <c r="E326">
        <v>20251962</v>
      </c>
      <c r="F326">
        <v>7379193757</v>
      </c>
      <c r="G326">
        <v>810063187</v>
      </c>
      <c r="H326">
        <v>277117938105</v>
      </c>
      <c r="I326">
        <v>50892250</v>
      </c>
      <c r="J326">
        <v>17383774491</v>
      </c>
    </row>
    <row r="327" spans="1:10" x14ac:dyDescent="0.25">
      <c r="A327">
        <v>325</v>
      </c>
      <c r="B327" t="s">
        <v>30</v>
      </c>
      <c r="C327">
        <v>2705367</v>
      </c>
      <c r="D327">
        <v>23226508895</v>
      </c>
      <c r="E327">
        <v>16826510</v>
      </c>
      <c r="F327">
        <v>7396020267</v>
      </c>
      <c r="G327">
        <v>666159296</v>
      </c>
      <c r="H327">
        <v>277784097401</v>
      </c>
      <c r="I327">
        <v>41417918</v>
      </c>
      <c r="J327">
        <v>17425192409</v>
      </c>
    </row>
    <row r="328" spans="1:10" x14ac:dyDescent="0.25">
      <c r="A328">
        <v>326</v>
      </c>
      <c r="B328" t="s">
        <v>30</v>
      </c>
      <c r="C328">
        <v>2978511</v>
      </c>
      <c r="D328">
        <v>23229487406</v>
      </c>
      <c r="E328">
        <v>19440625</v>
      </c>
      <c r="F328">
        <v>7415460892</v>
      </c>
      <c r="G328">
        <v>796294433</v>
      </c>
      <c r="H328">
        <v>278580391834</v>
      </c>
      <c r="I328">
        <v>48015492</v>
      </c>
      <c r="J328">
        <v>17473207901</v>
      </c>
    </row>
    <row r="329" spans="1:10" x14ac:dyDescent="0.25">
      <c r="A329">
        <v>327</v>
      </c>
      <c r="B329" t="s">
        <v>30</v>
      </c>
      <c r="C329">
        <v>3505895</v>
      </c>
      <c r="D329">
        <v>23232993301</v>
      </c>
      <c r="E329">
        <v>27611946</v>
      </c>
      <c r="F329">
        <v>7443072838</v>
      </c>
      <c r="G329">
        <v>1031798613</v>
      </c>
      <c r="H329">
        <v>279612190447</v>
      </c>
      <c r="I329">
        <v>63816340</v>
      </c>
      <c r="J329">
        <v>17537024241</v>
      </c>
    </row>
    <row r="330" spans="1:10" x14ac:dyDescent="0.25">
      <c r="A330">
        <v>328</v>
      </c>
      <c r="B330" t="s">
        <v>30</v>
      </c>
      <c r="C330">
        <v>3858586</v>
      </c>
      <c r="D330">
        <v>23236851887</v>
      </c>
      <c r="E330">
        <v>26951589</v>
      </c>
      <c r="F330">
        <v>7470024427</v>
      </c>
      <c r="G330">
        <v>1091252997</v>
      </c>
      <c r="H330">
        <v>280703443444</v>
      </c>
      <c r="I330">
        <v>66322697</v>
      </c>
      <c r="J330">
        <v>17603346938</v>
      </c>
    </row>
    <row r="331" spans="1:10" x14ac:dyDescent="0.25">
      <c r="A331">
        <v>329</v>
      </c>
      <c r="B331" t="s">
        <v>30</v>
      </c>
      <c r="C331">
        <v>2813423</v>
      </c>
      <c r="D331">
        <v>23239665310</v>
      </c>
      <c r="E331">
        <v>18488809</v>
      </c>
      <c r="F331">
        <v>7488513236</v>
      </c>
      <c r="G331">
        <v>759759561</v>
      </c>
      <c r="H331">
        <v>281463203005</v>
      </c>
      <c r="I331">
        <v>50814508</v>
      </c>
      <c r="J331">
        <v>17654161446</v>
      </c>
    </row>
    <row r="332" spans="1:10" x14ac:dyDescent="0.25">
      <c r="A332">
        <v>330</v>
      </c>
      <c r="B332" t="s">
        <v>30</v>
      </c>
      <c r="C332">
        <v>2839836</v>
      </c>
      <c r="D332">
        <v>23242505146</v>
      </c>
      <c r="E332">
        <v>17924804</v>
      </c>
      <c r="F332">
        <v>7506438040</v>
      </c>
      <c r="G332">
        <v>722167506</v>
      </c>
      <c r="H332">
        <v>282185370511</v>
      </c>
      <c r="I332">
        <v>46601727</v>
      </c>
      <c r="J332">
        <v>17700763173</v>
      </c>
    </row>
    <row r="333" spans="1:10" x14ac:dyDescent="0.25">
      <c r="A333">
        <v>331</v>
      </c>
      <c r="B333" t="s">
        <v>30</v>
      </c>
      <c r="C333">
        <v>2953599</v>
      </c>
      <c r="D333">
        <v>23245458745</v>
      </c>
      <c r="E333">
        <v>19781008</v>
      </c>
      <c r="F333">
        <v>7526219048</v>
      </c>
      <c r="G333">
        <v>751280866</v>
      </c>
      <c r="H333">
        <v>282936651377</v>
      </c>
      <c r="I333">
        <v>44293775</v>
      </c>
      <c r="J333">
        <v>17745056948</v>
      </c>
    </row>
    <row r="334" spans="1:10" x14ac:dyDescent="0.25">
      <c r="A334">
        <v>332</v>
      </c>
      <c r="B334" t="s">
        <v>30</v>
      </c>
      <c r="C334">
        <v>3278675</v>
      </c>
      <c r="D334">
        <v>23248737420</v>
      </c>
      <c r="E334">
        <v>22738811</v>
      </c>
      <c r="F334">
        <v>7548957859</v>
      </c>
      <c r="G334">
        <v>884178707</v>
      </c>
      <c r="H334">
        <v>283820830084</v>
      </c>
      <c r="I334">
        <v>59959255</v>
      </c>
      <c r="J334">
        <v>17805016203</v>
      </c>
    </row>
    <row r="335" spans="1:10" x14ac:dyDescent="0.25">
      <c r="A335">
        <v>333</v>
      </c>
      <c r="B335" t="s">
        <v>30</v>
      </c>
      <c r="C335">
        <v>3151105</v>
      </c>
      <c r="D335">
        <v>23251888525</v>
      </c>
      <c r="E335">
        <v>22612442</v>
      </c>
      <c r="F335">
        <v>7571570301</v>
      </c>
      <c r="G335">
        <v>842222891</v>
      </c>
      <c r="H335">
        <v>284663052975</v>
      </c>
      <c r="I335">
        <v>56561417</v>
      </c>
      <c r="J335">
        <v>17861577620</v>
      </c>
    </row>
    <row r="336" spans="1:10" x14ac:dyDescent="0.25">
      <c r="A336">
        <v>334</v>
      </c>
      <c r="B336" t="s">
        <v>30</v>
      </c>
      <c r="C336">
        <v>3051150</v>
      </c>
      <c r="D336">
        <v>23254939675</v>
      </c>
      <c r="E336">
        <v>23248782</v>
      </c>
      <c r="F336">
        <v>7594819083</v>
      </c>
      <c r="G336">
        <v>889484080</v>
      </c>
      <c r="H336">
        <v>285552537055</v>
      </c>
      <c r="I336">
        <v>53211903</v>
      </c>
      <c r="J336">
        <v>17914789523</v>
      </c>
    </row>
    <row r="337" spans="1:10" x14ac:dyDescent="0.25">
      <c r="A337">
        <v>335</v>
      </c>
      <c r="B337" t="s">
        <v>30</v>
      </c>
      <c r="C337">
        <v>3133395</v>
      </c>
      <c r="D337">
        <v>23258073070</v>
      </c>
      <c r="E337">
        <v>22633750</v>
      </c>
      <c r="F337">
        <v>7617452833</v>
      </c>
      <c r="G337">
        <v>873866325</v>
      </c>
      <c r="H337">
        <v>286426403380</v>
      </c>
      <c r="I337">
        <v>56330893</v>
      </c>
      <c r="J337">
        <v>17971120416</v>
      </c>
    </row>
    <row r="338" spans="1:10" x14ac:dyDescent="0.25">
      <c r="A338">
        <v>336</v>
      </c>
      <c r="B338" t="s">
        <v>30</v>
      </c>
      <c r="C338">
        <v>3405945</v>
      </c>
      <c r="D338">
        <v>23261479015</v>
      </c>
      <c r="E338">
        <v>23186051</v>
      </c>
      <c r="F338">
        <v>7640638884</v>
      </c>
      <c r="G338">
        <v>917948186</v>
      </c>
      <c r="H338">
        <v>287344351566</v>
      </c>
      <c r="I338">
        <v>59281789</v>
      </c>
      <c r="J338">
        <v>18030402205</v>
      </c>
    </row>
    <row r="339" spans="1:10" x14ac:dyDescent="0.25">
      <c r="A339">
        <v>337</v>
      </c>
      <c r="B339" t="s">
        <v>30</v>
      </c>
      <c r="C339">
        <v>3226745</v>
      </c>
      <c r="D339">
        <v>23264705760</v>
      </c>
      <c r="E339">
        <v>24006992</v>
      </c>
      <c r="F339">
        <v>7664645876</v>
      </c>
      <c r="G339">
        <v>913279756</v>
      </c>
      <c r="H339">
        <v>288257631322</v>
      </c>
      <c r="I339">
        <v>56872087</v>
      </c>
      <c r="J339">
        <v>18087274292</v>
      </c>
    </row>
    <row r="340" spans="1:10" x14ac:dyDescent="0.25">
      <c r="A340">
        <v>338</v>
      </c>
      <c r="B340" t="s">
        <v>30</v>
      </c>
      <c r="C340">
        <v>2820627</v>
      </c>
      <c r="D340">
        <v>23267526387</v>
      </c>
      <c r="E340">
        <v>21376674</v>
      </c>
      <c r="F340">
        <v>7686022550</v>
      </c>
      <c r="G340">
        <v>792127280</v>
      </c>
      <c r="H340">
        <v>289049758602</v>
      </c>
      <c r="I340">
        <v>47253075</v>
      </c>
      <c r="J340">
        <v>18134527367</v>
      </c>
    </row>
    <row r="341" spans="1:10" x14ac:dyDescent="0.25">
      <c r="A341">
        <v>339</v>
      </c>
      <c r="B341" t="s">
        <v>30</v>
      </c>
      <c r="C341">
        <v>3393636</v>
      </c>
      <c r="D341">
        <v>23270920023</v>
      </c>
      <c r="E341">
        <v>24900881</v>
      </c>
      <c r="F341">
        <v>7710923431</v>
      </c>
      <c r="G341">
        <v>1035623585</v>
      </c>
      <c r="H341">
        <v>290085382187</v>
      </c>
      <c r="I341">
        <v>62326936</v>
      </c>
      <c r="J341">
        <v>18196854303</v>
      </c>
    </row>
    <row r="342" spans="1:10" x14ac:dyDescent="0.25">
      <c r="A342">
        <v>340</v>
      </c>
      <c r="B342" t="s">
        <v>30</v>
      </c>
      <c r="C342">
        <v>3035242</v>
      </c>
      <c r="D342">
        <v>23273955265</v>
      </c>
      <c r="E342">
        <v>21492238</v>
      </c>
      <c r="F342">
        <v>7732415669</v>
      </c>
      <c r="G342">
        <v>885363746</v>
      </c>
      <c r="H342">
        <v>290970745933</v>
      </c>
      <c r="I342">
        <v>51961729</v>
      </c>
      <c r="J342">
        <v>18248816032</v>
      </c>
    </row>
    <row r="343" spans="1:10" x14ac:dyDescent="0.25">
      <c r="A343">
        <v>341</v>
      </c>
      <c r="B343" t="s">
        <v>30</v>
      </c>
      <c r="C343">
        <v>3422451</v>
      </c>
      <c r="D343">
        <v>23277377716</v>
      </c>
      <c r="E343">
        <v>28535250</v>
      </c>
      <c r="F343">
        <v>7760950919</v>
      </c>
      <c r="G343">
        <v>1045549657</v>
      </c>
      <c r="H343">
        <v>292016295590</v>
      </c>
      <c r="I343">
        <v>68735407</v>
      </c>
      <c r="J343">
        <v>18317551439</v>
      </c>
    </row>
    <row r="344" spans="1:10" x14ac:dyDescent="0.25">
      <c r="A344">
        <v>342</v>
      </c>
      <c r="B344" t="s">
        <v>30</v>
      </c>
      <c r="C344">
        <v>2868652</v>
      </c>
      <c r="D344">
        <v>23280246368</v>
      </c>
      <c r="E344">
        <v>18974470</v>
      </c>
      <c r="F344">
        <v>7779925389</v>
      </c>
      <c r="G344">
        <v>739672085</v>
      </c>
      <c r="H344">
        <v>292755967675</v>
      </c>
      <c r="I344">
        <v>46528487</v>
      </c>
      <c r="J344">
        <v>18364079926</v>
      </c>
    </row>
    <row r="345" spans="1:10" x14ac:dyDescent="0.25">
      <c r="A345">
        <v>343</v>
      </c>
      <c r="B345" t="s">
        <v>30</v>
      </c>
      <c r="C345">
        <v>3126492</v>
      </c>
      <c r="D345">
        <v>23283372860</v>
      </c>
      <c r="E345">
        <v>21883946</v>
      </c>
      <c r="F345">
        <v>7801809335</v>
      </c>
      <c r="G345">
        <v>941858830</v>
      </c>
      <c r="H345">
        <v>293697826505</v>
      </c>
      <c r="I345">
        <v>58840851</v>
      </c>
      <c r="J345">
        <v>18422920777</v>
      </c>
    </row>
    <row r="346" spans="1:10" x14ac:dyDescent="0.25">
      <c r="A346">
        <v>344</v>
      </c>
      <c r="B346" t="s">
        <v>30</v>
      </c>
      <c r="C346">
        <v>3222845</v>
      </c>
      <c r="D346">
        <v>23286595705</v>
      </c>
      <c r="E346">
        <v>22256147</v>
      </c>
      <c r="F346">
        <v>7824065482</v>
      </c>
      <c r="G346">
        <v>850625041</v>
      </c>
      <c r="H346">
        <v>294548451546</v>
      </c>
      <c r="I346">
        <v>56074553</v>
      </c>
      <c r="J346">
        <v>18478995330</v>
      </c>
    </row>
    <row r="347" spans="1:10" x14ac:dyDescent="0.25">
      <c r="A347">
        <v>345</v>
      </c>
      <c r="B347" t="s">
        <v>30</v>
      </c>
      <c r="C347">
        <v>3200033</v>
      </c>
      <c r="D347">
        <v>23289795738</v>
      </c>
      <c r="E347">
        <v>22866678</v>
      </c>
      <c r="F347">
        <v>7846932160</v>
      </c>
      <c r="G347">
        <v>889760829</v>
      </c>
      <c r="H347">
        <v>295438212375</v>
      </c>
      <c r="I347">
        <v>57002052</v>
      </c>
      <c r="J347">
        <v>18535997382</v>
      </c>
    </row>
    <row r="348" spans="1:10" x14ac:dyDescent="0.25">
      <c r="A348">
        <v>346</v>
      </c>
      <c r="B348" t="s">
        <v>30</v>
      </c>
      <c r="C348">
        <v>2999823</v>
      </c>
      <c r="D348">
        <v>23292795561</v>
      </c>
      <c r="E348">
        <v>20299089</v>
      </c>
      <c r="F348">
        <v>7867231249</v>
      </c>
      <c r="G348">
        <v>835688959</v>
      </c>
      <c r="H348">
        <v>296273901334</v>
      </c>
      <c r="I348">
        <v>53009594</v>
      </c>
      <c r="J348">
        <v>18589006976</v>
      </c>
    </row>
    <row r="349" spans="1:10" x14ac:dyDescent="0.25">
      <c r="A349">
        <v>347</v>
      </c>
      <c r="B349" t="s">
        <v>30</v>
      </c>
      <c r="C349">
        <v>3074860</v>
      </c>
      <c r="D349">
        <v>23295870421</v>
      </c>
      <c r="E349">
        <v>21485329</v>
      </c>
      <c r="F349">
        <v>7888716578</v>
      </c>
      <c r="G349">
        <v>838769826</v>
      </c>
      <c r="H349">
        <v>297112671160</v>
      </c>
      <c r="I349">
        <v>56015121</v>
      </c>
      <c r="J349">
        <v>18645022097</v>
      </c>
    </row>
    <row r="350" spans="1:10" x14ac:dyDescent="0.25">
      <c r="A350">
        <v>348</v>
      </c>
      <c r="B350" t="s">
        <v>30</v>
      </c>
      <c r="C350">
        <v>3495392</v>
      </c>
      <c r="D350">
        <v>23299365813</v>
      </c>
      <c r="E350">
        <v>23154236</v>
      </c>
      <c r="F350">
        <v>7911870814</v>
      </c>
      <c r="G350">
        <v>910661442</v>
      </c>
      <c r="H350">
        <v>298023332602</v>
      </c>
      <c r="I350">
        <v>56264855</v>
      </c>
      <c r="J350">
        <v>18701286952</v>
      </c>
    </row>
    <row r="351" spans="1:10" x14ac:dyDescent="0.25">
      <c r="A351">
        <v>349</v>
      </c>
      <c r="B351" t="s">
        <v>30</v>
      </c>
      <c r="C351">
        <v>3426953</v>
      </c>
      <c r="D351">
        <v>23302792766</v>
      </c>
      <c r="E351">
        <v>25224157</v>
      </c>
      <c r="F351">
        <v>7937094971</v>
      </c>
      <c r="G351">
        <v>1054008536</v>
      </c>
      <c r="H351">
        <v>299077341138</v>
      </c>
      <c r="I351">
        <v>61943332</v>
      </c>
      <c r="J351">
        <v>18763230284</v>
      </c>
    </row>
    <row r="352" spans="1:10" x14ac:dyDescent="0.25">
      <c r="A352">
        <v>350</v>
      </c>
      <c r="B352" t="s">
        <v>30</v>
      </c>
      <c r="C352">
        <v>2999522</v>
      </c>
      <c r="D352">
        <v>23305792288</v>
      </c>
      <c r="E352">
        <v>21650720</v>
      </c>
      <c r="F352">
        <v>7958745691</v>
      </c>
      <c r="G352">
        <v>870160516</v>
      </c>
      <c r="H352">
        <v>299947501654</v>
      </c>
      <c r="I352">
        <v>51666362</v>
      </c>
      <c r="J352">
        <v>18814896646</v>
      </c>
    </row>
    <row r="353" spans="1:10" x14ac:dyDescent="0.25">
      <c r="A353">
        <v>351</v>
      </c>
      <c r="B353" t="s">
        <v>30</v>
      </c>
      <c r="C353">
        <v>3118689</v>
      </c>
      <c r="D353">
        <v>23308910977</v>
      </c>
      <c r="E353">
        <v>21406389</v>
      </c>
      <c r="F353">
        <v>7980152080</v>
      </c>
      <c r="G353">
        <v>831669482</v>
      </c>
      <c r="H353">
        <v>300779171136</v>
      </c>
      <c r="I353">
        <v>52413773</v>
      </c>
      <c r="J353">
        <v>18867310419</v>
      </c>
    </row>
    <row r="354" spans="1:10" x14ac:dyDescent="0.25">
      <c r="A354">
        <v>352</v>
      </c>
      <c r="B354" t="s">
        <v>30</v>
      </c>
      <c r="C354">
        <v>3483687</v>
      </c>
      <c r="D354">
        <v>23312394664</v>
      </c>
      <c r="E354">
        <v>25530620</v>
      </c>
      <c r="F354">
        <v>8005682700</v>
      </c>
      <c r="G354">
        <v>1004831415</v>
      </c>
      <c r="H354">
        <v>301784002551</v>
      </c>
      <c r="I354">
        <v>63638046</v>
      </c>
      <c r="J354">
        <v>18930948465</v>
      </c>
    </row>
    <row r="355" spans="1:10" x14ac:dyDescent="0.25">
      <c r="A355">
        <v>353</v>
      </c>
      <c r="B355" t="s">
        <v>30</v>
      </c>
      <c r="C355">
        <v>3036745</v>
      </c>
      <c r="D355">
        <v>23315431409</v>
      </c>
      <c r="E355">
        <v>22807549</v>
      </c>
      <c r="F355">
        <v>8028490249</v>
      </c>
      <c r="G355">
        <v>856696132</v>
      </c>
      <c r="H355">
        <v>302640698683</v>
      </c>
      <c r="I355">
        <v>54351623</v>
      </c>
      <c r="J355">
        <v>18985300088</v>
      </c>
    </row>
    <row r="356" spans="1:10" x14ac:dyDescent="0.25">
      <c r="A356">
        <v>354</v>
      </c>
      <c r="B356" t="s">
        <v>30</v>
      </c>
      <c r="C356">
        <v>2843440</v>
      </c>
      <c r="D356">
        <v>23318274849</v>
      </c>
      <c r="E356">
        <v>18696821</v>
      </c>
      <c r="F356">
        <v>8047187070</v>
      </c>
      <c r="G356">
        <v>716630714</v>
      </c>
      <c r="H356">
        <v>303357329397</v>
      </c>
      <c r="I356">
        <v>45640306</v>
      </c>
      <c r="J356">
        <v>19030940394</v>
      </c>
    </row>
    <row r="357" spans="1:10" x14ac:dyDescent="0.25">
      <c r="A357">
        <v>355</v>
      </c>
      <c r="B357" t="s">
        <v>30</v>
      </c>
      <c r="C357">
        <v>3642171</v>
      </c>
      <c r="D357">
        <v>23321917020</v>
      </c>
      <c r="E357">
        <v>28271704</v>
      </c>
      <c r="F357">
        <v>8075458774</v>
      </c>
      <c r="G357">
        <v>1072094527</v>
      </c>
      <c r="H357">
        <v>304429423924</v>
      </c>
      <c r="I357">
        <v>64745046</v>
      </c>
      <c r="J357">
        <v>19095685440</v>
      </c>
    </row>
    <row r="358" spans="1:10" x14ac:dyDescent="0.25">
      <c r="A358">
        <v>356</v>
      </c>
      <c r="B358" t="s">
        <v>30</v>
      </c>
      <c r="C358">
        <v>3419749</v>
      </c>
      <c r="D358">
        <v>23325336769</v>
      </c>
      <c r="E358">
        <v>25250567</v>
      </c>
      <c r="F358">
        <v>8100709341</v>
      </c>
      <c r="G358">
        <v>1003541016</v>
      </c>
      <c r="H358">
        <v>305432964940</v>
      </c>
      <c r="I358">
        <v>61408442</v>
      </c>
      <c r="J358">
        <v>19157093882</v>
      </c>
    </row>
    <row r="359" spans="1:10" x14ac:dyDescent="0.25">
      <c r="A359">
        <v>357</v>
      </c>
      <c r="B359" t="s">
        <v>30</v>
      </c>
      <c r="C359">
        <v>3026839</v>
      </c>
      <c r="D359">
        <v>23328363608</v>
      </c>
      <c r="E359">
        <v>21446005</v>
      </c>
      <c r="F359">
        <v>8122155346</v>
      </c>
      <c r="G359">
        <v>866248501</v>
      </c>
      <c r="H359">
        <v>306299213441</v>
      </c>
      <c r="I359">
        <v>55587387</v>
      </c>
      <c r="J359">
        <v>19212681269</v>
      </c>
    </row>
    <row r="360" spans="1:10" x14ac:dyDescent="0.25">
      <c r="A360">
        <v>358</v>
      </c>
      <c r="B360" t="s">
        <v>30</v>
      </c>
      <c r="C360">
        <v>3159211</v>
      </c>
      <c r="D360">
        <v>23331522819</v>
      </c>
      <c r="E360">
        <v>21008673</v>
      </c>
      <c r="F360">
        <v>8143164019</v>
      </c>
      <c r="G360">
        <v>884968429</v>
      </c>
      <c r="H360">
        <v>307184181870</v>
      </c>
      <c r="I360">
        <v>53479348</v>
      </c>
      <c r="J360">
        <v>19266160617</v>
      </c>
    </row>
    <row r="361" spans="1:10" x14ac:dyDescent="0.25">
      <c r="A361">
        <v>359</v>
      </c>
      <c r="B361" t="s">
        <v>30</v>
      </c>
      <c r="C361">
        <v>3398741</v>
      </c>
      <c r="D361">
        <v>23334921560</v>
      </c>
      <c r="E361">
        <v>27258655</v>
      </c>
      <c r="F361">
        <v>8170422674</v>
      </c>
      <c r="G361">
        <v>1038871641</v>
      </c>
      <c r="H361">
        <v>308223053511</v>
      </c>
      <c r="I361">
        <v>63201610</v>
      </c>
      <c r="J361">
        <v>19329362227</v>
      </c>
    </row>
    <row r="362" spans="1:10" x14ac:dyDescent="0.25">
      <c r="A362">
        <v>360</v>
      </c>
      <c r="B362" t="s">
        <v>30</v>
      </c>
      <c r="C362">
        <v>2705063</v>
      </c>
      <c r="D362">
        <v>23337626623</v>
      </c>
      <c r="E362">
        <v>18605271</v>
      </c>
      <c r="F362">
        <v>8189027945</v>
      </c>
      <c r="G362">
        <v>777381798</v>
      </c>
      <c r="H362">
        <v>309000435309</v>
      </c>
      <c r="I362">
        <v>50238494</v>
      </c>
      <c r="J362">
        <v>19379600721</v>
      </c>
    </row>
    <row r="363" spans="1:10" x14ac:dyDescent="0.25">
      <c r="A363">
        <v>361</v>
      </c>
      <c r="B363" t="s">
        <v>30</v>
      </c>
      <c r="C363">
        <v>3037047</v>
      </c>
      <c r="D363">
        <v>23340663670</v>
      </c>
      <c r="E363">
        <v>21894450</v>
      </c>
      <c r="F363">
        <v>8210922395</v>
      </c>
      <c r="G363">
        <v>857721787</v>
      </c>
      <c r="H363">
        <v>309858157096</v>
      </c>
      <c r="I363">
        <v>54501399</v>
      </c>
      <c r="J363">
        <v>19434102120</v>
      </c>
    </row>
    <row r="364" spans="1:10" x14ac:dyDescent="0.25">
      <c r="A364">
        <v>362</v>
      </c>
      <c r="B364" t="s">
        <v>30</v>
      </c>
      <c r="C364">
        <v>3085071</v>
      </c>
      <c r="D364">
        <v>23343748741</v>
      </c>
      <c r="E364">
        <v>23093298</v>
      </c>
      <c r="F364">
        <v>8234015693</v>
      </c>
      <c r="G364">
        <v>899895214</v>
      </c>
      <c r="H364">
        <v>310758052310</v>
      </c>
      <c r="I364">
        <v>56352204</v>
      </c>
      <c r="J364">
        <v>19490454324</v>
      </c>
    </row>
    <row r="365" spans="1:10" x14ac:dyDescent="0.25">
      <c r="A365">
        <v>363</v>
      </c>
      <c r="B365" t="s">
        <v>30</v>
      </c>
      <c r="C365">
        <v>3035540</v>
      </c>
      <c r="D365">
        <v>23346784281</v>
      </c>
      <c r="E365">
        <v>22200317</v>
      </c>
      <c r="F365">
        <v>8256216010</v>
      </c>
      <c r="G365">
        <v>917583788</v>
      </c>
      <c r="H365">
        <v>311675636098</v>
      </c>
      <c r="I365">
        <v>60701858</v>
      </c>
      <c r="J365">
        <v>19551156182</v>
      </c>
    </row>
    <row r="366" spans="1:10" x14ac:dyDescent="0.25">
      <c r="A366">
        <v>364</v>
      </c>
      <c r="B366" t="s">
        <v>30</v>
      </c>
      <c r="C366">
        <v>2567290</v>
      </c>
      <c r="D366">
        <v>23349351571</v>
      </c>
      <c r="E366">
        <v>17230225</v>
      </c>
      <c r="F366">
        <v>8273446235</v>
      </c>
      <c r="G366">
        <v>656057624</v>
      </c>
      <c r="H366">
        <v>312331693722</v>
      </c>
      <c r="I366">
        <v>41125562</v>
      </c>
      <c r="J366">
        <v>19592281744</v>
      </c>
    </row>
    <row r="367" spans="1:10" x14ac:dyDescent="0.25">
      <c r="A367">
        <v>365</v>
      </c>
      <c r="B367" t="s">
        <v>30</v>
      </c>
      <c r="C367">
        <v>3441662</v>
      </c>
      <c r="D367">
        <v>23352793233</v>
      </c>
      <c r="E367">
        <v>25116098</v>
      </c>
      <c r="F367">
        <v>8298562333</v>
      </c>
      <c r="G367">
        <v>1025316606</v>
      </c>
      <c r="H367">
        <v>313357010328</v>
      </c>
      <c r="I367">
        <v>64285795</v>
      </c>
      <c r="J367">
        <v>19656567539</v>
      </c>
    </row>
    <row r="368" spans="1:10" x14ac:dyDescent="0.25">
      <c r="A368">
        <v>366</v>
      </c>
      <c r="B368" t="s">
        <v>30</v>
      </c>
      <c r="C368">
        <v>3142400</v>
      </c>
      <c r="D368">
        <v>23355935633</v>
      </c>
      <c r="E368">
        <v>22870278</v>
      </c>
      <c r="F368">
        <v>8321432611</v>
      </c>
      <c r="G368">
        <v>958121332</v>
      </c>
      <c r="H368">
        <v>314315131660</v>
      </c>
      <c r="I368">
        <v>59167129</v>
      </c>
      <c r="J368">
        <v>19715734668</v>
      </c>
    </row>
    <row r="369" spans="1:10" x14ac:dyDescent="0.25">
      <c r="A369">
        <v>367</v>
      </c>
      <c r="B369" t="s">
        <v>30</v>
      </c>
      <c r="C369">
        <v>3301189</v>
      </c>
      <c r="D369">
        <v>23359236822</v>
      </c>
      <c r="E369">
        <v>22173303</v>
      </c>
      <c r="F369">
        <v>8343605914</v>
      </c>
      <c r="G369">
        <v>851996185</v>
      </c>
      <c r="H369">
        <v>315167127845</v>
      </c>
      <c r="I369">
        <v>54861898</v>
      </c>
      <c r="J369">
        <v>19770596566</v>
      </c>
    </row>
    <row r="370" spans="1:10" x14ac:dyDescent="0.25">
      <c r="A370">
        <v>368</v>
      </c>
      <c r="B370" t="s">
        <v>30</v>
      </c>
      <c r="C370">
        <v>3396038</v>
      </c>
      <c r="D370">
        <v>23362632860</v>
      </c>
      <c r="E370">
        <v>24593212</v>
      </c>
      <c r="F370">
        <v>8368199126</v>
      </c>
      <c r="G370">
        <v>1030753443</v>
      </c>
      <c r="H370">
        <v>316197881288</v>
      </c>
      <c r="I370">
        <v>61950533</v>
      </c>
      <c r="J370">
        <v>19832547099</v>
      </c>
    </row>
    <row r="371" spans="1:10" x14ac:dyDescent="0.25">
      <c r="A371">
        <v>369</v>
      </c>
      <c r="B371" t="s">
        <v>30</v>
      </c>
      <c r="C371">
        <v>3266666</v>
      </c>
      <c r="D371">
        <v>23365899526</v>
      </c>
      <c r="E371">
        <v>27134387</v>
      </c>
      <c r="F371">
        <v>8395333513</v>
      </c>
      <c r="G371">
        <v>997912970</v>
      </c>
      <c r="H371">
        <v>317195794258</v>
      </c>
      <c r="I371">
        <v>62743563</v>
      </c>
      <c r="J371">
        <v>19895290662</v>
      </c>
    </row>
    <row r="372" spans="1:10" x14ac:dyDescent="0.25">
      <c r="A372">
        <v>370</v>
      </c>
      <c r="B372" t="s">
        <v>30</v>
      </c>
      <c r="C372">
        <v>3070664</v>
      </c>
      <c r="D372">
        <v>23368970190</v>
      </c>
      <c r="E372">
        <v>21604794</v>
      </c>
      <c r="F372">
        <v>8416938307</v>
      </c>
      <c r="G372">
        <v>822609380</v>
      </c>
      <c r="H372">
        <v>318018403638</v>
      </c>
      <c r="I372">
        <v>51625248</v>
      </c>
      <c r="J372">
        <v>19946915910</v>
      </c>
    </row>
    <row r="373" spans="1:10" x14ac:dyDescent="0.25">
      <c r="A373">
        <v>371</v>
      </c>
      <c r="B373" t="s">
        <v>30</v>
      </c>
      <c r="C373">
        <v>2725477</v>
      </c>
      <c r="D373">
        <v>23371695667</v>
      </c>
      <c r="E373">
        <v>17802636</v>
      </c>
      <c r="F373">
        <v>8434740943</v>
      </c>
      <c r="G373">
        <v>712242037</v>
      </c>
      <c r="H373">
        <v>318730645675</v>
      </c>
      <c r="I373">
        <v>42975463</v>
      </c>
      <c r="J373">
        <v>19989891373</v>
      </c>
    </row>
    <row r="374" spans="1:10" x14ac:dyDescent="0.25">
      <c r="A374">
        <v>372</v>
      </c>
      <c r="B374" t="s">
        <v>30</v>
      </c>
      <c r="C374">
        <v>3393934</v>
      </c>
      <c r="D374">
        <v>23375089601</v>
      </c>
      <c r="E374">
        <v>27368218</v>
      </c>
      <c r="F374">
        <v>8462109161</v>
      </c>
      <c r="G374">
        <v>1019354779</v>
      </c>
      <c r="H374">
        <v>319750000454</v>
      </c>
      <c r="I374">
        <v>61792049</v>
      </c>
      <c r="J374">
        <v>20051683422</v>
      </c>
    </row>
    <row r="375" spans="1:10" x14ac:dyDescent="0.25">
      <c r="A375">
        <v>373</v>
      </c>
      <c r="B375" t="s">
        <v>30</v>
      </c>
      <c r="C375">
        <v>3627760</v>
      </c>
      <c r="D375">
        <v>23378717361</v>
      </c>
      <c r="E375">
        <v>28208673</v>
      </c>
      <c r="F375">
        <v>8490317834</v>
      </c>
      <c r="G375">
        <v>1121047119</v>
      </c>
      <c r="H375">
        <v>320871047573</v>
      </c>
      <c r="I375">
        <v>66712312</v>
      </c>
      <c r="J375">
        <v>20118395734</v>
      </c>
    </row>
    <row r="376" spans="1:10" x14ac:dyDescent="0.25">
      <c r="A376">
        <v>374</v>
      </c>
      <c r="B376" t="s">
        <v>30</v>
      </c>
      <c r="C376">
        <v>2957502</v>
      </c>
      <c r="D376">
        <v>23381674863</v>
      </c>
      <c r="E376">
        <v>19521966</v>
      </c>
      <c r="F376">
        <v>8509839800</v>
      </c>
      <c r="G376">
        <v>790477586</v>
      </c>
      <c r="H376">
        <v>321661525159</v>
      </c>
      <c r="I376">
        <v>50763475</v>
      </c>
      <c r="J376">
        <v>20169159209</v>
      </c>
    </row>
    <row r="377" spans="1:10" x14ac:dyDescent="0.25">
      <c r="A377">
        <v>375</v>
      </c>
      <c r="B377" t="s">
        <v>30</v>
      </c>
      <c r="C377">
        <v>3027440</v>
      </c>
      <c r="D377">
        <v>23384702303</v>
      </c>
      <c r="E377">
        <v>19210702</v>
      </c>
      <c r="F377">
        <v>8529050502</v>
      </c>
      <c r="G377">
        <v>763165202</v>
      </c>
      <c r="H377">
        <v>322424690361</v>
      </c>
      <c r="I377">
        <v>47152526</v>
      </c>
      <c r="J377">
        <v>20216311735</v>
      </c>
    </row>
    <row r="378" spans="1:10" x14ac:dyDescent="0.25">
      <c r="A378">
        <v>376</v>
      </c>
      <c r="B378" t="s">
        <v>30</v>
      </c>
      <c r="C378">
        <v>2634227</v>
      </c>
      <c r="D378">
        <v>23387336530</v>
      </c>
      <c r="E378">
        <v>17769920</v>
      </c>
      <c r="F378">
        <v>8546820422</v>
      </c>
      <c r="G378">
        <v>691196446</v>
      </c>
      <c r="H378">
        <v>323115886807</v>
      </c>
      <c r="I378">
        <v>42670498</v>
      </c>
      <c r="J378">
        <v>20258982233</v>
      </c>
    </row>
    <row r="379" spans="1:10" x14ac:dyDescent="0.25">
      <c r="A379">
        <v>377</v>
      </c>
      <c r="B379" t="s">
        <v>30</v>
      </c>
      <c r="C379">
        <v>2886964</v>
      </c>
      <c r="D379">
        <v>23390223494</v>
      </c>
      <c r="E379">
        <v>19961105</v>
      </c>
      <c r="F379">
        <v>8566781527</v>
      </c>
      <c r="G379">
        <v>756807757</v>
      </c>
      <c r="H379">
        <v>323872694564</v>
      </c>
      <c r="I379">
        <v>49046250</v>
      </c>
      <c r="J379">
        <v>20308028483</v>
      </c>
    </row>
    <row r="380" spans="1:10" x14ac:dyDescent="0.25">
      <c r="A380">
        <v>378</v>
      </c>
      <c r="B380" t="s">
        <v>30</v>
      </c>
      <c r="C380">
        <v>2631829</v>
      </c>
      <c r="D380">
        <v>23392855323</v>
      </c>
      <c r="E380">
        <v>15512098</v>
      </c>
      <c r="F380">
        <v>8582293625</v>
      </c>
      <c r="G380">
        <v>604494811</v>
      </c>
      <c r="H380">
        <v>324477189375</v>
      </c>
      <c r="I380">
        <v>35845402</v>
      </c>
      <c r="J380">
        <v>20343873885</v>
      </c>
    </row>
    <row r="381" spans="1:10" x14ac:dyDescent="0.25">
      <c r="A381">
        <v>379</v>
      </c>
      <c r="B381" t="s">
        <v>30</v>
      </c>
      <c r="C381">
        <v>3041544</v>
      </c>
      <c r="D381">
        <v>23395896867</v>
      </c>
      <c r="E381">
        <v>21955384</v>
      </c>
      <c r="F381">
        <v>8604249009</v>
      </c>
      <c r="G381">
        <v>892321516</v>
      </c>
      <c r="H381">
        <v>325369510891</v>
      </c>
      <c r="I381">
        <v>53629430</v>
      </c>
      <c r="J381">
        <v>20397503315</v>
      </c>
    </row>
    <row r="382" spans="1:10" x14ac:dyDescent="0.25">
      <c r="A382">
        <v>380</v>
      </c>
      <c r="B382" t="s">
        <v>30</v>
      </c>
      <c r="C382">
        <v>3613353</v>
      </c>
      <c r="D382">
        <v>23399510220</v>
      </c>
      <c r="E382">
        <v>25770150</v>
      </c>
      <c r="F382">
        <v>8630019159</v>
      </c>
      <c r="G382">
        <v>1091491027</v>
      </c>
      <c r="H382">
        <v>326461001918</v>
      </c>
      <c r="I382">
        <v>63780325</v>
      </c>
      <c r="J382">
        <v>20461283640</v>
      </c>
    </row>
    <row r="383" spans="1:10" x14ac:dyDescent="0.25">
      <c r="A383">
        <v>381</v>
      </c>
      <c r="B383" t="s">
        <v>30</v>
      </c>
      <c r="C383">
        <v>3700403</v>
      </c>
      <c r="D383">
        <v>23403210623</v>
      </c>
      <c r="E383">
        <v>29564506</v>
      </c>
      <c r="F383">
        <v>8659583665</v>
      </c>
      <c r="G383">
        <v>1170815863</v>
      </c>
      <c r="H383">
        <v>327631817781</v>
      </c>
      <c r="I383">
        <v>72144653</v>
      </c>
      <c r="J383">
        <v>20533428293</v>
      </c>
    </row>
    <row r="384" spans="1:10" x14ac:dyDescent="0.25">
      <c r="A384">
        <v>382</v>
      </c>
      <c r="B384" t="s">
        <v>30</v>
      </c>
      <c r="C384">
        <v>3224345</v>
      </c>
      <c r="D384">
        <v>23406434968</v>
      </c>
      <c r="E384">
        <v>23722444</v>
      </c>
      <c r="F384">
        <v>8683306109</v>
      </c>
      <c r="G384">
        <v>1011468006</v>
      </c>
      <c r="H384">
        <v>328643285787</v>
      </c>
      <c r="I384">
        <v>58260937</v>
      </c>
      <c r="J384">
        <v>20591689230</v>
      </c>
    </row>
    <row r="385" spans="1:10" x14ac:dyDescent="0.25">
      <c r="A385">
        <v>383</v>
      </c>
      <c r="B385" t="s">
        <v>30</v>
      </c>
      <c r="C385">
        <v>3007929</v>
      </c>
      <c r="D385">
        <v>23409442897</v>
      </c>
      <c r="E385">
        <v>20489392</v>
      </c>
      <c r="F385">
        <v>8703795501</v>
      </c>
      <c r="G385">
        <v>807012035</v>
      </c>
      <c r="H385">
        <v>329450297822</v>
      </c>
      <c r="I385">
        <v>53253021</v>
      </c>
      <c r="J385">
        <v>20644942251</v>
      </c>
    </row>
    <row r="386" spans="1:10" x14ac:dyDescent="0.25">
      <c r="A386">
        <v>384</v>
      </c>
      <c r="B386" t="s">
        <v>30</v>
      </c>
      <c r="C386">
        <v>3117486</v>
      </c>
      <c r="D386">
        <v>23412560383</v>
      </c>
      <c r="E386">
        <v>20653580</v>
      </c>
      <c r="F386">
        <v>8724449081</v>
      </c>
      <c r="G386">
        <v>805826396</v>
      </c>
      <c r="H386">
        <v>330256124218</v>
      </c>
      <c r="I386">
        <v>51912199</v>
      </c>
      <c r="J386">
        <v>20696854450</v>
      </c>
    </row>
    <row r="387" spans="1:10" x14ac:dyDescent="0.25">
      <c r="A387">
        <v>385</v>
      </c>
      <c r="B387" t="s">
        <v>30</v>
      </c>
      <c r="C387">
        <v>3358517</v>
      </c>
      <c r="D387">
        <v>23415918900</v>
      </c>
      <c r="E387">
        <v>22444649</v>
      </c>
      <c r="F387">
        <v>8746893730</v>
      </c>
      <c r="G387">
        <v>899660790</v>
      </c>
      <c r="H387">
        <v>331155785008</v>
      </c>
      <c r="I387">
        <v>58567099</v>
      </c>
      <c r="J387">
        <v>20755421549</v>
      </c>
    </row>
    <row r="388" spans="1:10" x14ac:dyDescent="0.25">
      <c r="A388">
        <v>386</v>
      </c>
      <c r="B388" t="s">
        <v>30</v>
      </c>
      <c r="C388">
        <v>3174817</v>
      </c>
      <c r="D388">
        <v>23419093717</v>
      </c>
      <c r="E388">
        <v>23629390</v>
      </c>
      <c r="F388">
        <v>8770523120</v>
      </c>
      <c r="G388">
        <v>908844559</v>
      </c>
      <c r="H388">
        <v>332064629567</v>
      </c>
      <c r="I388">
        <v>59463986</v>
      </c>
      <c r="J388">
        <v>20814885535</v>
      </c>
    </row>
    <row r="389" spans="1:10" x14ac:dyDescent="0.25">
      <c r="A389">
        <v>387</v>
      </c>
      <c r="B389" t="s">
        <v>30</v>
      </c>
      <c r="C389">
        <v>3169115</v>
      </c>
      <c r="D389">
        <v>23422262832</v>
      </c>
      <c r="E389">
        <v>23722139</v>
      </c>
      <c r="F389">
        <v>8794245259</v>
      </c>
      <c r="G389">
        <v>1008337010</v>
      </c>
      <c r="H389">
        <v>333072966577</v>
      </c>
      <c r="I389">
        <v>60025292</v>
      </c>
      <c r="J389">
        <v>20874910827</v>
      </c>
    </row>
    <row r="390" spans="1:10" x14ac:dyDescent="0.25">
      <c r="A390">
        <v>388</v>
      </c>
      <c r="B390" t="s">
        <v>30</v>
      </c>
      <c r="C390">
        <v>3078163</v>
      </c>
      <c r="D390">
        <v>23425340995</v>
      </c>
      <c r="E390">
        <v>22186210</v>
      </c>
      <c r="F390">
        <v>8816431469</v>
      </c>
      <c r="G390">
        <v>857225011</v>
      </c>
      <c r="H390">
        <v>333930191588</v>
      </c>
      <c r="I390">
        <v>55464322</v>
      </c>
      <c r="J390">
        <v>20930375149</v>
      </c>
    </row>
    <row r="391" spans="1:10" x14ac:dyDescent="0.25">
      <c r="A391">
        <v>389</v>
      </c>
      <c r="B391" t="s">
        <v>30</v>
      </c>
      <c r="C391">
        <v>3237552</v>
      </c>
      <c r="D391">
        <v>23428578547</v>
      </c>
      <c r="E391">
        <v>24370191</v>
      </c>
      <c r="F391">
        <v>8840801660</v>
      </c>
      <c r="G391">
        <v>860704800</v>
      </c>
      <c r="H391">
        <v>334790896388</v>
      </c>
      <c r="I391">
        <v>53182789</v>
      </c>
      <c r="J391">
        <v>20983557938</v>
      </c>
    </row>
    <row r="392" spans="1:10" x14ac:dyDescent="0.25">
      <c r="A392">
        <v>390</v>
      </c>
      <c r="B392" t="s">
        <v>30</v>
      </c>
      <c r="C392">
        <v>2729074</v>
      </c>
      <c r="D392">
        <v>23431307621</v>
      </c>
      <c r="E392">
        <v>18043966</v>
      </c>
      <c r="F392">
        <v>8858845626</v>
      </c>
      <c r="G392">
        <v>712441347</v>
      </c>
      <c r="H392">
        <v>335503337735</v>
      </c>
      <c r="I392">
        <v>45124926</v>
      </c>
      <c r="J392">
        <v>21028682864</v>
      </c>
    </row>
    <row r="393" spans="1:10" x14ac:dyDescent="0.25">
      <c r="A393">
        <v>391</v>
      </c>
      <c r="B393" t="s">
        <v>30</v>
      </c>
      <c r="C393">
        <v>3134598</v>
      </c>
      <c r="D393">
        <v>23434442219</v>
      </c>
      <c r="E393">
        <v>23515031</v>
      </c>
      <c r="F393">
        <v>8882360657</v>
      </c>
      <c r="G393">
        <v>987498829</v>
      </c>
      <c r="H393">
        <v>336490836564</v>
      </c>
      <c r="I393">
        <v>58248930</v>
      </c>
      <c r="J393">
        <v>21086931794</v>
      </c>
    </row>
    <row r="394" spans="1:10" x14ac:dyDescent="0.25">
      <c r="A394">
        <v>392</v>
      </c>
      <c r="B394" t="s">
        <v>30</v>
      </c>
      <c r="C394">
        <v>2784608</v>
      </c>
      <c r="D394">
        <v>23437226827</v>
      </c>
      <c r="E394">
        <v>18605569</v>
      </c>
      <c r="F394">
        <v>8900966226</v>
      </c>
      <c r="G394">
        <v>713943657</v>
      </c>
      <c r="H394">
        <v>337204780221</v>
      </c>
      <c r="I394">
        <v>44036535</v>
      </c>
      <c r="J394">
        <v>21130968329</v>
      </c>
    </row>
    <row r="395" spans="1:10" x14ac:dyDescent="0.25">
      <c r="A395">
        <v>393</v>
      </c>
      <c r="B395" t="s">
        <v>30</v>
      </c>
      <c r="C395">
        <v>3351910</v>
      </c>
      <c r="D395">
        <v>23440578737</v>
      </c>
      <c r="E395">
        <v>25204643</v>
      </c>
      <c r="F395">
        <v>8926170869</v>
      </c>
      <c r="G395">
        <v>1022875686</v>
      </c>
      <c r="H395">
        <v>338227655907</v>
      </c>
      <c r="I395">
        <v>63431531</v>
      </c>
      <c r="J395">
        <v>21194399860</v>
      </c>
    </row>
    <row r="396" spans="1:10" x14ac:dyDescent="0.25">
      <c r="A396">
        <v>394</v>
      </c>
      <c r="B396" t="s">
        <v>30</v>
      </c>
      <c r="C396">
        <v>3118387</v>
      </c>
      <c r="D396">
        <v>23443697124</v>
      </c>
      <c r="E396">
        <v>22620544</v>
      </c>
      <c r="F396">
        <v>8948791413</v>
      </c>
      <c r="G396">
        <v>916839684</v>
      </c>
      <c r="H396">
        <v>339144495591</v>
      </c>
      <c r="I396">
        <v>56844773</v>
      </c>
      <c r="J396">
        <v>21251244633</v>
      </c>
    </row>
    <row r="397" spans="1:10" x14ac:dyDescent="0.25">
      <c r="A397">
        <v>395</v>
      </c>
      <c r="B397" t="s">
        <v>30</v>
      </c>
      <c r="C397">
        <v>3475880</v>
      </c>
      <c r="D397">
        <v>23447173004</v>
      </c>
      <c r="E397">
        <v>29852060</v>
      </c>
      <c r="F397">
        <v>8978643473</v>
      </c>
      <c r="G397">
        <v>1135927380</v>
      </c>
      <c r="H397">
        <v>340280422971</v>
      </c>
      <c r="I397">
        <v>67962487</v>
      </c>
      <c r="J397">
        <v>21319207120</v>
      </c>
    </row>
    <row r="398" spans="1:10" x14ac:dyDescent="0.25">
      <c r="A398">
        <v>396</v>
      </c>
      <c r="B398" t="s">
        <v>30</v>
      </c>
      <c r="C398">
        <v>3102782</v>
      </c>
      <c r="D398">
        <v>23450275786</v>
      </c>
      <c r="E398">
        <v>20592645</v>
      </c>
      <c r="F398">
        <v>8999236118</v>
      </c>
      <c r="G398">
        <v>824375532</v>
      </c>
      <c r="H398">
        <v>341104798503</v>
      </c>
      <c r="I398">
        <v>51439744</v>
      </c>
      <c r="J398">
        <v>21370646864</v>
      </c>
    </row>
    <row r="399" spans="1:10" x14ac:dyDescent="0.25">
      <c r="A399">
        <v>397</v>
      </c>
      <c r="B399" t="s">
        <v>30</v>
      </c>
      <c r="C399">
        <v>3444664</v>
      </c>
      <c r="D399">
        <v>23453720450</v>
      </c>
      <c r="E399">
        <v>23732045</v>
      </c>
      <c r="F399">
        <v>9022968163</v>
      </c>
      <c r="G399">
        <v>975192775</v>
      </c>
      <c r="H399">
        <v>342079991278</v>
      </c>
      <c r="I399">
        <v>64426881</v>
      </c>
      <c r="J399">
        <v>21435073745</v>
      </c>
    </row>
    <row r="400" spans="1:10" x14ac:dyDescent="0.25">
      <c r="A400">
        <v>398</v>
      </c>
      <c r="B400" t="s">
        <v>30</v>
      </c>
      <c r="C400">
        <v>2701164</v>
      </c>
      <c r="D400">
        <v>23456421614</v>
      </c>
      <c r="E400">
        <v>17217019</v>
      </c>
      <c r="F400">
        <v>9040185182</v>
      </c>
      <c r="G400">
        <v>712121373</v>
      </c>
      <c r="H400">
        <v>342792112651</v>
      </c>
      <c r="I400">
        <v>44246949</v>
      </c>
      <c r="J400">
        <v>21479320694</v>
      </c>
    </row>
    <row r="401" spans="1:10" x14ac:dyDescent="0.25">
      <c r="A401">
        <v>399</v>
      </c>
      <c r="B401" t="s">
        <v>30</v>
      </c>
      <c r="C401">
        <v>3478583</v>
      </c>
      <c r="D401">
        <v>23459900197</v>
      </c>
      <c r="E401">
        <v>24515772</v>
      </c>
      <c r="F401">
        <v>9064700954</v>
      </c>
      <c r="G401">
        <v>988650256</v>
      </c>
      <c r="H401">
        <v>343780762907</v>
      </c>
      <c r="I401">
        <v>63010406</v>
      </c>
      <c r="J401">
        <v>21542331100</v>
      </c>
    </row>
    <row r="402" spans="1:10" x14ac:dyDescent="0.25">
      <c r="A402">
        <v>400</v>
      </c>
      <c r="B402" t="s">
        <v>30</v>
      </c>
      <c r="C402">
        <v>3055051</v>
      </c>
      <c r="D402">
        <v>23462955248</v>
      </c>
      <c r="E402">
        <v>20806061</v>
      </c>
      <c r="F402">
        <v>9085507015</v>
      </c>
      <c r="G402">
        <v>816489065</v>
      </c>
      <c r="H402">
        <v>344597251972</v>
      </c>
      <c r="I402">
        <v>55248209</v>
      </c>
      <c r="J402">
        <v>21597579309</v>
      </c>
    </row>
    <row r="403" spans="1:10" x14ac:dyDescent="0.25">
      <c r="A403">
        <v>401</v>
      </c>
      <c r="B403" t="s">
        <v>30</v>
      </c>
      <c r="C403">
        <v>2809519</v>
      </c>
      <c r="D403">
        <v>23465764767</v>
      </c>
      <c r="E403">
        <v>17801434</v>
      </c>
      <c r="F403">
        <v>9103308449</v>
      </c>
      <c r="G403">
        <v>675907065</v>
      </c>
      <c r="H403">
        <v>345273159037</v>
      </c>
      <c r="I403">
        <v>42988369</v>
      </c>
      <c r="J403">
        <v>21640567678</v>
      </c>
    </row>
    <row r="404" spans="1:10" x14ac:dyDescent="0.25">
      <c r="A404">
        <v>402</v>
      </c>
      <c r="B404" t="s">
        <v>30</v>
      </c>
      <c r="C404">
        <v>2961702</v>
      </c>
      <c r="D404">
        <v>23468726469</v>
      </c>
      <c r="E404">
        <v>19305547</v>
      </c>
      <c r="F404">
        <v>9122613996</v>
      </c>
      <c r="G404">
        <v>757722056</v>
      </c>
      <c r="H404">
        <v>346030881093</v>
      </c>
      <c r="I404">
        <v>47724032</v>
      </c>
      <c r="J404">
        <v>21688291710</v>
      </c>
    </row>
    <row r="405" spans="1:10" x14ac:dyDescent="0.25">
      <c r="A405">
        <v>403</v>
      </c>
      <c r="B405" t="s">
        <v>30</v>
      </c>
      <c r="C405">
        <v>3309593</v>
      </c>
      <c r="D405">
        <v>23472036062</v>
      </c>
      <c r="E405">
        <v>24776011</v>
      </c>
      <c r="F405">
        <v>9147390007</v>
      </c>
      <c r="G405">
        <v>995915692</v>
      </c>
      <c r="H405">
        <v>347026796785</v>
      </c>
      <c r="I405">
        <v>66448470</v>
      </c>
      <c r="J405">
        <v>21754740180</v>
      </c>
    </row>
    <row r="406" spans="1:10" x14ac:dyDescent="0.25">
      <c r="A406">
        <v>404</v>
      </c>
      <c r="B406" t="s">
        <v>30</v>
      </c>
      <c r="C406">
        <v>2674148</v>
      </c>
      <c r="D406">
        <v>23474710210</v>
      </c>
      <c r="E406">
        <v>17827849</v>
      </c>
      <c r="F406">
        <v>9165217856</v>
      </c>
      <c r="G406">
        <v>717172206</v>
      </c>
      <c r="H406">
        <v>347743968991</v>
      </c>
      <c r="I406">
        <v>43755285</v>
      </c>
      <c r="J406">
        <v>21798495465</v>
      </c>
    </row>
    <row r="407" spans="1:10" x14ac:dyDescent="0.25">
      <c r="A407">
        <v>405</v>
      </c>
      <c r="B407" t="s">
        <v>30</v>
      </c>
      <c r="C407">
        <v>2674447</v>
      </c>
      <c r="D407">
        <v>23477384657</v>
      </c>
      <c r="E407">
        <v>17720092</v>
      </c>
      <c r="F407">
        <v>9182937948</v>
      </c>
      <c r="G407">
        <v>696639592</v>
      </c>
      <c r="H407">
        <v>348440608583</v>
      </c>
      <c r="I407">
        <v>42627273</v>
      </c>
      <c r="J407">
        <v>21841122738</v>
      </c>
    </row>
    <row r="408" spans="1:10" x14ac:dyDescent="0.25">
      <c r="A408">
        <v>406</v>
      </c>
      <c r="B408" t="s">
        <v>30</v>
      </c>
      <c r="C408">
        <v>2775300</v>
      </c>
      <c r="D408">
        <v>23480159957</v>
      </c>
      <c r="E408">
        <v>19432823</v>
      </c>
      <c r="F408">
        <v>9202370771</v>
      </c>
      <c r="G408">
        <v>772862851</v>
      </c>
      <c r="H408">
        <v>349213471434</v>
      </c>
      <c r="I408">
        <v>47047163</v>
      </c>
      <c r="J408">
        <v>21888169901</v>
      </c>
    </row>
    <row r="409" spans="1:10" x14ac:dyDescent="0.25">
      <c r="A409">
        <v>407</v>
      </c>
      <c r="B409" t="s">
        <v>30</v>
      </c>
      <c r="C409">
        <v>3175423</v>
      </c>
      <c r="D409">
        <v>23483335380</v>
      </c>
      <c r="E409">
        <v>23702628</v>
      </c>
      <c r="F409">
        <v>9226073399</v>
      </c>
      <c r="G409">
        <v>839883431</v>
      </c>
      <c r="H409">
        <v>350053354865</v>
      </c>
      <c r="I409">
        <v>53056421</v>
      </c>
      <c r="J409">
        <v>21941226322</v>
      </c>
    </row>
    <row r="410" spans="1:10" x14ac:dyDescent="0.25">
      <c r="A410">
        <v>408</v>
      </c>
      <c r="B410" t="s">
        <v>30</v>
      </c>
      <c r="C410">
        <v>2809219</v>
      </c>
      <c r="D410">
        <v>23486144599</v>
      </c>
      <c r="E410">
        <v>19094834</v>
      </c>
      <c r="F410">
        <v>9245168233</v>
      </c>
      <c r="G410">
        <v>740239990</v>
      </c>
      <c r="H410">
        <v>350793594855</v>
      </c>
      <c r="I410">
        <v>44810955</v>
      </c>
      <c r="J410">
        <v>21986037277</v>
      </c>
    </row>
    <row r="411" spans="1:10" x14ac:dyDescent="0.25">
      <c r="A411">
        <v>409</v>
      </c>
      <c r="B411" t="s">
        <v>30</v>
      </c>
      <c r="C411">
        <v>2885162</v>
      </c>
      <c r="D411">
        <v>23489029761</v>
      </c>
      <c r="E411">
        <v>19489849</v>
      </c>
      <c r="F411">
        <v>9264658082</v>
      </c>
      <c r="G411">
        <v>762685541</v>
      </c>
      <c r="H411">
        <v>351556280396</v>
      </c>
      <c r="I411">
        <v>47155225</v>
      </c>
      <c r="J411">
        <v>22033192502</v>
      </c>
    </row>
    <row r="412" spans="1:10" x14ac:dyDescent="0.25">
      <c r="A412">
        <v>410</v>
      </c>
      <c r="B412" t="s">
        <v>30</v>
      </c>
      <c r="C412">
        <v>2920881</v>
      </c>
      <c r="D412">
        <v>23491950642</v>
      </c>
      <c r="E412">
        <v>21145245</v>
      </c>
      <c r="F412">
        <v>9285803327</v>
      </c>
      <c r="G412">
        <v>850514283</v>
      </c>
      <c r="H412">
        <v>352406794679</v>
      </c>
      <c r="I412">
        <v>52348038</v>
      </c>
      <c r="J412">
        <v>22085540540</v>
      </c>
    </row>
    <row r="413" spans="1:10" x14ac:dyDescent="0.25">
      <c r="A413">
        <v>411</v>
      </c>
      <c r="B413" t="s">
        <v>30</v>
      </c>
      <c r="C413">
        <v>3107882</v>
      </c>
      <c r="D413">
        <v>23495058524</v>
      </c>
      <c r="E413">
        <v>21983300</v>
      </c>
      <c r="F413">
        <v>9307786627</v>
      </c>
      <c r="G413">
        <v>836331003</v>
      </c>
      <c r="H413">
        <v>353243125682</v>
      </c>
      <c r="I413">
        <v>54236356</v>
      </c>
      <c r="J413">
        <v>22139776896</v>
      </c>
    </row>
    <row r="414" spans="1:10" x14ac:dyDescent="0.25">
      <c r="A414">
        <v>412</v>
      </c>
      <c r="B414" t="s">
        <v>30</v>
      </c>
      <c r="C414">
        <v>2864750</v>
      </c>
      <c r="D414">
        <v>23497923274</v>
      </c>
      <c r="E414">
        <v>18884420</v>
      </c>
      <c r="F414">
        <v>9326671047</v>
      </c>
      <c r="G414">
        <v>765246525</v>
      </c>
      <c r="H414">
        <v>354008372207</v>
      </c>
      <c r="I414">
        <v>54137602</v>
      </c>
      <c r="J414">
        <v>22193914498</v>
      </c>
    </row>
    <row r="415" spans="1:10" x14ac:dyDescent="0.25">
      <c r="A415">
        <v>413</v>
      </c>
      <c r="B415" t="s">
        <v>30</v>
      </c>
      <c r="C415">
        <v>3089273</v>
      </c>
      <c r="D415">
        <v>23501012547</v>
      </c>
      <c r="E415">
        <v>25586750</v>
      </c>
      <c r="F415">
        <v>9352257797</v>
      </c>
      <c r="G415">
        <v>852143270</v>
      </c>
      <c r="H415">
        <v>354860515477</v>
      </c>
      <c r="I415">
        <v>50757477</v>
      </c>
      <c r="J415">
        <v>22244671975</v>
      </c>
    </row>
    <row r="416" spans="1:10" x14ac:dyDescent="0.25">
      <c r="A416">
        <v>414</v>
      </c>
      <c r="B416" t="s">
        <v>30</v>
      </c>
      <c r="C416">
        <v>3640674</v>
      </c>
      <c r="D416">
        <v>23504653221</v>
      </c>
      <c r="E416">
        <v>24400212</v>
      </c>
      <c r="F416">
        <v>9376658009</v>
      </c>
      <c r="G416">
        <v>944902776</v>
      </c>
      <c r="H416">
        <v>355805418253</v>
      </c>
      <c r="I416">
        <v>62237490</v>
      </c>
      <c r="J416">
        <v>22306909465</v>
      </c>
    </row>
    <row r="417" spans="1:10" x14ac:dyDescent="0.25">
      <c r="A417">
        <v>415</v>
      </c>
      <c r="B417" t="s">
        <v>30</v>
      </c>
      <c r="C417">
        <v>3109082</v>
      </c>
      <c r="D417">
        <v>23507762303</v>
      </c>
      <c r="E417">
        <v>22805447</v>
      </c>
      <c r="F417">
        <v>9399463456</v>
      </c>
      <c r="G417">
        <v>920679060</v>
      </c>
      <c r="H417">
        <v>356726097313</v>
      </c>
      <c r="I417">
        <v>56193418</v>
      </c>
      <c r="J417">
        <v>22363102883</v>
      </c>
    </row>
    <row r="418" spans="1:10" x14ac:dyDescent="0.25">
      <c r="A418">
        <v>416</v>
      </c>
      <c r="B418" t="s">
        <v>30</v>
      </c>
      <c r="C418">
        <v>3376226</v>
      </c>
      <c r="D418">
        <v>23511138529</v>
      </c>
      <c r="E418">
        <v>27376018</v>
      </c>
      <c r="F418">
        <v>9426839474</v>
      </c>
      <c r="G418">
        <v>1003798860</v>
      </c>
      <c r="H418">
        <v>357729896173</v>
      </c>
      <c r="I418">
        <v>65924684</v>
      </c>
      <c r="J418">
        <v>22429027567</v>
      </c>
    </row>
    <row r="419" spans="1:10" x14ac:dyDescent="0.25">
      <c r="A419">
        <v>417</v>
      </c>
      <c r="B419" t="s">
        <v>30</v>
      </c>
      <c r="C419">
        <v>2679253</v>
      </c>
      <c r="D419">
        <v>23513817782</v>
      </c>
      <c r="E419">
        <v>17302265</v>
      </c>
      <c r="F419">
        <v>9444141739</v>
      </c>
      <c r="G419">
        <v>643296817</v>
      </c>
      <c r="H419">
        <v>358373192990</v>
      </c>
      <c r="I419">
        <v>40313321</v>
      </c>
      <c r="J419">
        <v>22469340888</v>
      </c>
    </row>
    <row r="420" spans="1:10" x14ac:dyDescent="0.25">
      <c r="A420">
        <v>418</v>
      </c>
      <c r="B420" t="s">
        <v>30</v>
      </c>
      <c r="C420">
        <v>3173317</v>
      </c>
      <c r="D420">
        <v>23516991099</v>
      </c>
      <c r="E420">
        <v>23255386</v>
      </c>
      <c r="F420">
        <v>9467397125</v>
      </c>
      <c r="G420">
        <v>952004318</v>
      </c>
      <c r="H420">
        <v>359325197308</v>
      </c>
      <c r="I420">
        <v>56363310</v>
      </c>
      <c r="J420">
        <v>22525704198</v>
      </c>
    </row>
    <row r="421" spans="1:10" x14ac:dyDescent="0.25">
      <c r="A421">
        <v>419</v>
      </c>
      <c r="B421" t="s">
        <v>30</v>
      </c>
      <c r="C421">
        <v>3029240</v>
      </c>
      <c r="D421">
        <v>23520020339</v>
      </c>
      <c r="E421">
        <v>23451393</v>
      </c>
      <c r="F421">
        <v>9490848518</v>
      </c>
      <c r="G421">
        <v>803024677</v>
      </c>
      <c r="H421">
        <v>360128221985</v>
      </c>
      <c r="I421">
        <v>53022203</v>
      </c>
      <c r="J421">
        <v>22578726401</v>
      </c>
    </row>
    <row r="422" spans="1:10" x14ac:dyDescent="0.25">
      <c r="A422">
        <v>420</v>
      </c>
      <c r="B422" t="s">
        <v>30</v>
      </c>
      <c r="C422">
        <v>2792110</v>
      </c>
      <c r="D422">
        <v>23522812449</v>
      </c>
      <c r="E422">
        <v>19893570</v>
      </c>
      <c r="F422">
        <v>9510742088</v>
      </c>
      <c r="G422">
        <v>746046036</v>
      </c>
      <c r="H422">
        <v>360874268021</v>
      </c>
      <c r="I422">
        <v>47273788</v>
      </c>
      <c r="J422">
        <v>22626000189</v>
      </c>
    </row>
    <row r="423" spans="1:10" x14ac:dyDescent="0.25">
      <c r="A423">
        <v>421</v>
      </c>
      <c r="B423" t="s">
        <v>30</v>
      </c>
      <c r="C423">
        <v>3138201</v>
      </c>
      <c r="D423">
        <v>23525950650</v>
      </c>
      <c r="E423">
        <v>23496420</v>
      </c>
      <c r="F423">
        <v>9534238508</v>
      </c>
      <c r="G423">
        <v>976149988</v>
      </c>
      <c r="H423">
        <v>361850418009</v>
      </c>
      <c r="I423">
        <v>58350685</v>
      </c>
      <c r="J423">
        <v>22684350874</v>
      </c>
    </row>
    <row r="424" spans="1:10" x14ac:dyDescent="0.25">
      <c r="A424">
        <v>422</v>
      </c>
      <c r="B424" t="s">
        <v>30</v>
      </c>
      <c r="C424">
        <v>3334203</v>
      </c>
      <c r="D424">
        <v>23529284853</v>
      </c>
      <c r="E424">
        <v>25020343</v>
      </c>
      <c r="F424">
        <v>9559258851</v>
      </c>
      <c r="G424">
        <v>894914914</v>
      </c>
      <c r="H424">
        <v>362745332923</v>
      </c>
      <c r="I424">
        <v>58773915</v>
      </c>
      <c r="J424">
        <v>22743124789</v>
      </c>
    </row>
    <row r="425" spans="1:10" x14ac:dyDescent="0.25">
      <c r="A425">
        <v>423</v>
      </c>
      <c r="B425" t="s">
        <v>30</v>
      </c>
      <c r="C425">
        <v>3577637</v>
      </c>
      <c r="D425">
        <v>23532862490</v>
      </c>
      <c r="E425">
        <v>27131085</v>
      </c>
      <c r="F425">
        <v>9586389936</v>
      </c>
      <c r="G425">
        <v>1056379222</v>
      </c>
      <c r="H425">
        <v>363801712145</v>
      </c>
      <c r="I425">
        <v>63470254</v>
      </c>
      <c r="J425">
        <v>22806595043</v>
      </c>
    </row>
    <row r="426" spans="1:10" x14ac:dyDescent="0.25">
      <c r="A426">
        <v>424</v>
      </c>
      <c r="B426" t="s">
        <v>30</v>
      </c>
      <c r="C426">
        <v>3299989</v>
      </c>
      <c r="D426">
        <v>23536162479</v>
      </c>
      <c r="E426">
        <v>24139969</v>
      </c>
      <c r="F426">
        <v>9610529905</v>
      </c>
      <c r="G426">
        <v>977507327</v>
      </c>
      <c r="H426">
        <v>364779219472</v>
      </c>
      <c r="I426">
        <v>64306207</v>
      </c>
      <c r="J426">
        <v>22870901250</v>
      </c>
    </row>
    <row r="427" spans="1:10" x14ac:dyDescent="0.25">
      <c r="A427">
        <v>425</v>
      </c>
      <c r="B427" t="s">
        <v>30</v>
      </c>
      <c r="C427">
        <v>2816125</v>
      </c>
      <c r="D427">
        <v>23538978604</v>
      </c>
      <c r="E427">
        <v>18977776</v>
      </c>
      <c r="F427">
        <v>9629507681</v>
      </c>
      <c r="G427">
        <v>749310902</v>
      </c>
      <c r="H427">
        <v>365528530374</v>
      </c>
      <c r="I427">
        <v>48438725</v>
      </c>
      <c r="J427">
        <v>22919339975</v>
      </c>
    </row>
    <row r="428" spans="1:10" x14ac:dyDescent="0.25">
      <c r="A428">
        <v>426</v>
      </c>
      <c r="B428" t="s">
        <v>30</v>
      </c>
      <c r="C428">
        <v>3698006</v>
      </c>
      <c r="D428">
        <v>23542676610</v>
      </c>
      <c r="E428">
        <v>25464288</v>
      </c>
      <c r="F428">
        <v>9654971969</v>
      </c>
      <c r="G428">
        <v>1017963225</v>
      </c>
      <c r="H428">
        <v>366546493599</v>
      </c>
      <c r="I428">
        <v>65825330</v>
      </c>
      <c r="J428">
        <v>22985165305</v>
      </c>
    </row>
    <row r="429" spans="1:10" x14ac:dyDescent="0.25">
      <c r="A429">
        <v>427</v>
      </c>
      <c r="B429" t="s">
        <v>30</v>
      </c>
      <c r="C429">
        <v>2704467</v>
      </c>
      <c r="D429">
        <v>23545381077</v>
      </c>
      <c r="E429">
        <v>18159233</v>
      </c>
      <c r="F429">
        <v>9673131202</v>
      </c>
      <c r="G429">
        <v>726831734</v>
      </c>
      <c r="H429">
        <v>367273325333</v>
      </c>
      <c r="I429">
        <v>46200111</v>
      </c>
      <c r="J429">
        <v>23031365416</v>
      </c>
    </row>
    <row r="430" spans="1:10" x14ac:dyDescent="0.25">
      <c r="A430">
        <v>428</v>
      </c>
      <c r="B430" t="s">
        <v>30</v>
      </c>
      <c r="C430">
        <v>3353116</v>
      </c>
      <c r="D430">
        <v>23548734193</v>
      </c>
      <c r="E430">
        <v>23650702</v>
      </c>
      <c r="F430">
        <v>9696781904</v>
      </c>
      <c r="G430">
        <v>932535480</v>
      </c>
      <c r="H430">
        <v>368205860813</v>
      </c>
      <c r="I430">
        <v>60983408</v>
      </c>
      <c r="J430">
        <v>23092348824</v>
      </c>
    </row>
    <row r="431" spans="1:10" x14ac:dyDescent="0.25">
      <c r="A431">
        <v>429</v>
      </c>
      <c r="B431" t="s">
        <v>30</v>
      </c>
      <c r="C431">
        <v>3707608</v>
      </c>
      <c r="D431">
        <v>23552441801</v>
      </c>
      <c r="E431">
        <v>26589593</v>
      </c>
      <c r="F431">
        <v>9723371497</v>
      </c>
      <c r="G431">
        <v>1081780167</v>
      </c>
      <c r="H431">
        <v>369287640980</v>
      </c>
      <c r="I431">
        <v>65167076</v>
      </c>
      <c r="J431">
        <v>23157515900</v>
      </c>
    </row>
    <row r="432" spans="1:10" x14ac:dyDescent="0.25">
      <c r="A432">
        <v>430</v>
      </c>
      <c r="B432" t="s">
        <v>30</v>
      </c>
      <c r="C432">
        <v>3339006</v>
      </c>
      <c r="D432">
        <v>23555780807</v>
      </c>
      <c r="E432">
        <v>22468061</v>
      </c>
      <c r="F432">
        <v>9745839558</v>
      </c>
      <c r="G432">
        <v>873988490</v>
      </c>
      <c r="H432">
        <v>370161629470</v>
      </c>
      <c r="I432">
        <v>58408920</v>
      </c>
      <c r="J432">
        <v>23215924820</v>
      </c>
    </row>
    <row r="433" spans="1:10" x14ac:dyDescent="0.25">
      <c r="A433">
        <v>431</v>
      </c>
      <c r="B433" t="s">
        <v>30</v>
      </c>
      <c r="C433">
        <v>3432356</v>
      </c>
      <c r="D433">
        <v>23559213163</v>
      </c>
      <c r="E433">
        <v>22999048</v>
      </c>
      <c r="F433">
        <v>9768838606</v>
      </c>
      <c r="G433">
        <v>930815850</v>
      </c>
      <c r="H433">
        <v>371092445320</v>
      </c>
      <c r="I433">
        <v>61178217</v>
      </c>
      <c r="J433">
        <v>23277103037</v>
      </c>
    </row>
    <row r="434" spans="1:10" x14ac:dyDescent="0.25">
      <c r="A434">
        <v>432</v>
      </c>
      <c r="B434" t="s">
        <v>30</v>
      </c>
      <c r="C434">
        <v>3285878</v>
      </c>
      <c r="D434">
        <v>23562499041</v>
      </c>
      <c r="E434">
        <v>24123161</v>
      </c>
      <c r="F434">
        <v>9792961767</v>
      </c>
      <c r="G434">
        <v>970114623</v>
      </c>
      <c r="H434">
        <v>372062559943</v>
      </c>
      <c r="I434">
        <v>58763711</v>
      </c>
      <c r="J434">
        <v>23335866748</v>
      </c>
    </row>
    <row r="435" spans="1:10" x14ac:dyDescent="0.25">
      <c r="A435">
        <v>433</v>
      </c>
      <c r="B435" t="s">
        <v>30</v>
      </c>
      <c r="C435">
        <v>3378029</v>
      </c>
      <c r="D435">
        <v>23565877070</v>
      </c>
      <c r="E435">
        <v>28024667</v>
      </c>
      <c r="F435">
        <v>9820986434</v>
      </c>
      <c r="G435">
        <v>988371407</v>
      </c>
      <c r="H435">
        <v>373050931350</v>
      </c>
      <c r="I435">
        <v>63226223</v>
      </c>
      <c r="J435">
        <v>23399092971</v>
      </c>
    </row>
    <row r="436" spans="1:10" x14ac:dyDescent="0.25">
      <c r="A436">
        <v>434</v>
      </c>
      <c r="B436" t="s">
        <v>30</v>
      </c>
      <c r="C436">
        <v>2941596</v>
      </c>
      <c r="D436">
        <v>23568818666</v>
      </c>
      <c r="E436">
        <v>20556930</v>
      </c>
      <c r="F436">
        <v>9841543364</v>
      </c>
      <c r="G436">
        <v>755897668</v>
      </c>
      <c r="H436">
        <v>373806829018</v>
      </c>
      <c r="I436">
        <v>50811205</v>
      </c>
      <c r="J436">
        <v>23449904176</v>
      </c>
    </row>
    <row r="437" spans="1:10" x14ac:dyDescent="0.25">
      <c r="A437">
        <v>435</v>
      </c>
      <c r="B437" t="s">
        <v>30</v>
      </c>
      <c r="C437">
        <v>3064962</v>
      </c>
      <c r="D437">
        <v>23571883628</v>
      </c>
      <c r="E437">
        <v>22545505</v>
      </c>
      <c r="F437">
        <v>9864088869</v>
      </c>
      <c r="G437">
        <v>878137036</v>
      </c>
      <c r="H437">
        <v>374684966054</v>
      </c>
      <c r="I437">
        <v>54477688</v>
      </c>
      <c r="J437">
        <v>23504381864</v>
      </c>
    </row>
    <row r="438" spans="1:10" x14ac:dyDescent="0.25">
      <c r="A438">
        <v>436</v>
      </c>
      <c r="B438" t="s">
        <v>30</v>
      </c>
      <c r="C438">
        <v>3227647</v>
      </c>
      <c r="D438">
        <v>23575111275</v>
      </c>
      <c r="E438">
        <v>26458721</v>
      </c>
      <c r="F438">
        <v>9890547590</v>
      </c>
      <c r="G438">
        <v>1005092260</v>
      </c>
      <c r="H438">
        <v>375690058314</v>
      </c>
      <c r="I438">
        <v>60553276</v>
      </c>
      <c r="J438">
        <v>23564935140</v>
      </c>
    </row>
    <row r="439" spans="1:10" x14ac:dyDescent="0.25">
      <c r="A439">
        <v>437</v>
      </c>
      <c r="B439" t="s">
        <v>30</v>
      </c>
      <c r="C439">
        <v>2924483</v>
      </c>
      <c r="D439">
        <v>23578035758</v>
      </c>
      <c r="E439">
        <v>19884564</v>
      </c>
      <c r="F439">
        <v>9910432154</v>
      </c>
      <c r="G439">
        <v>759854411</v>
      </c>
      <c r="H439">
        <v>376449912725</v>
      </c>
      <c r="I439">
        <v>50015174</v>
      </c>
      <c r="J439">
        <v>23614950314</v>
      </c>
    </row>
    <row r="440" spans="1:10" x14ac:dyDescent="0.25">
      <c r="A440">
        <v>438</v>
      </c>
      <c r="B440" t="s">
        <v>30</v>
      </c>
      <c r="C440">
        <v>2923582</v>
      </c>
      <c r="D440">
        <v>23580959340</v>
      </c>
      <c r="E440">
        <v>19800218</v>
      </c>
      <c r="F440">
        <v>9930232372</v>
      </c>
      <c r="G440">
        <v>777457439</v>
      </c>
      <c r="H440">
        <v>377227370164</v>
      </c>
      <c r="I440">
        <v>49020438</v>
      </c>
      <c r="J440">
        <v>23663970752</v>
      </c>
    </row>
    <row r="441" spans="1:10" x14ac:dyDescent="0.25">
      <c r="A441">
        <v>439</v>
      </c>
      <c r="B441" t="s">
        <v>30</v>
      </c>
      <c r="C441">
        <v>3239054</v>
      </c>
      <c r="D441">
        <v>23584198394</v>
      </c>
      <c r="E441">
        <v>23819994</v>
      </c>
      <c r="F441">
        <v>9954052366</v>
      </c>
      <c r="G441">
        <v>969894305</v>
      </c>
      <c r="H441">
        <v>378197264469</v>
      </c>
      <c r="I441">
        <v>59502407</v>
      </c>
      <c r="J441">
        <v>23723473159</v>
      </c>
    </row>
    <row r="442" spans="1:10" x14ac:dyDescent="0.25">
      <c r="A442">
        <v>440</v>
      </c>
      <c r="B442" t="s">
        <v>30</v>
      </c>
      <c r="C442">
        <v>2971008</v>
      </c>
      <c r="D442">
        <v>23587169402</v>
      </c>
      <c r="E442">
        <v>21213684</v>
      </c>
      <c r="F442">
        <v>9975266050</v>
      </c>
      <c r="G442">
        <v>795142712</v>
      </c>
      <c r="H442">
        <v>378992407181</v>
      </c>
      <c r="I442">
        <v>51452649</v>
      </c>
      <c r="J442">
        <v>23774925808</v>
      </c>
    </row>
    <row r="443" spans="1:10" x14ac:dyDescent="0.25">
      <c r="A443">
        <v>441</v>
      </c>
      <c r="B443" t="s">
        <v>30</v>
      </c>
      <c r="C443">
        <v>3525406</v>
      </c>
      <c r="D443">
        <v>23590694808</v>
      </c>
      <c r="E443">
        <v>25049161</v>
      </c>
      <c r="F443">
        <v>10000315211</v>
      </c>
      <c r="G443">
        <v>931041273</v>
      </c>
      <c r="H443">
        <v>379923448454</v>
      </c>
      <c r="I443">
        <v>62944670</v>
      </c>
      <c r="J443">
        <v>23837870478</v>
      </c>
    </row>
    <row r="444" spans="1:10" x14ac:dyDescent="0.25">
      <c r="A444">
        <v>442</v>
      </c>
      <c r="B444" t="s">
        <v>30</v>
      </c>
      <c r="C444">
        <v>2977911</v>
      </c>
      <c r="D444">
        <v>23593672719</v>
      </c>
      <c r="E444">
        <v>21686139</v>
      </c>
      <c r="F444">
        <v>10022001350</v>
      </c>
      <c r="G444">
        <v>872856876</v>
      </c>
      <c r="H444">
        <v>380796305330</v>
      </c>
      <c r="I444">
        <v>53402208</v>
      </c>
      <c r="J444">
        <v>23891272686</v>
      </c>
    </row>
    <row r="445" spans="1:10" x14ac:dyDescent="0.25">
      <c r="A445">
        <v>443</v>
      </c>
      <c r="B445" t="s">
        <v>30</v>
      </c>
      <c r="C445">
        <v>2682853</v>
      </c>
      <c r="D445">
        <v>23596355572</v>
      </c>
      <c r="E445">
        <v>17704782</v>
      </c>
      <c r="F445">
        <v>10039706132</v>
      </c>
      <c r="G445">
        <v>711817306</v>
      </c>
      <c r="H445">
        <v>381508122636</v>
      </c>
      <c r="I445">
        <v>42733232</v>
      </c>
      <c r="J445">
        <v>23934005918</v>
      </c>
    </row>
    <row r="446" spans="1:10" x14ac:dyDescent="0.25">
      <c r="A446">
        <v>444</v>
      </c>
      <c r="B446" t="s">
        <v>30</v>
      </c>
      <c r="C446">
        <v>3287679</v>
      </c>
      <c r="D446">
        <v>23599643251</v>
      </c>
      <c r="E446">
        <v>23794479</v>
      </c>
      <c r="F446">
        <v>10063500611</v>
      </c>
      <c r="G446">
        <v>941570971</v>
      </c>
      <c r="H446">
        <v>382449693607</v>
      </c>
      <c r="I446">
        <v>62126130</v>
      </c>
      <c r="J446">
        <v>23996132048</v>
      </c>
    </row>
    <row r="447" spans="1:10" x14ac:dyDescent="0.25">
      <c r="A447">
        <v>445</v>
      </c>
      <c r="B447" t="s">
        <v>30</v>
      </c>
      <c r="C447">
        <v>3191025</v>
      </c>
      <c r="D447">
        <v>23602834276</v>
      </c>
      <c r="E447">
        <v>23477807</v>
      </c>
      <c r="F447">
        <v>10086978418</v>
      </c>
      <c r="G447">
        <v>978479555</v>
      </c>
      <c r="H447">
        <v>383428173162</v>
      </c>
      <c r="I447">
        <v>59400353</v>
      </c>
      <c r="J447">
        <v>24055532401</v>
      </c>
    </row>
    <row r="448" spans="1:10" x14ac:dyDescent="0.25">
      <c r="A448">
        <v>446</v>
      </c>
      <c r="B448" t="s">
        <v>30</v>
      </c>
      <c r="C448">
        <v>3329405</v>
      </c>
      <c r="D448">
        <v>23606163681</v>
      </c>
      <c r="E448">
        <v>24292450</v>
      </c>
      <c r="F448">
        <v>10111270868</v>
      </c>
      <c r="G448">
        <v>983528885</v>
      </c>
      <c r="H448">
        <v>384411702047</v>
      </c>
      <c r="I448">
        <v>60963899</v>
      </c>
      <c r="J448">
        <v>24116496300</v>
      </c>
    </row>
    <row r="449" spans="1:10" x14ac:dyDescent="0.25">
      <c r="A449">
        <v>447</v>
      </c>
      <c r="B449" t="s">
        <v>30</v>
      </c>
      <c r="C449">
        <v>2786411</v>
      </c>
      <c r="D449">
        <v>23608950092</v>
      </c>
      <c r="E449">
        <v>18480405</v>
      </c>
      <c r="F449">
        <v>10129751273</v>
      </c>
      <c r="G449">
        <v>700407530</v>
      </c>
      <c r="H449">
        <v>385112109577</v>
      </c>
      <c r="I449">
        <v>47181938</v>
      </c>
      <c r="J449">
        <v>24163678238</v>
      </c>
    </row>
    <row r="450" spans="1:10" x14ac:dyDescent="0.25">
      <c r="A450">
        <v>448</v>
      </c>
      <c r="B450" t="s">
        <v>30</v>
      </c>
      <c r="C450">
        <v>3028038</v>
      </c>
      <c r="D450">
        <v>23611978130</v>
      </c>
      <c r="E450">
        <v>20808463</v>
      </c>
      <c r="F450">
        <v>10150559736</v>
      </c>
      <c r="G450">
        <v>842091722</v>
      </c>
      <c r="H450">
        <v>385954201299</v>
      </c>
      <c r="I450">
        <v>53614420</v>
      </c>
      <c r="J450">
        <v>24217292658</v>
      </c>
    </row>
    <row r="451" spans="1:10" x14ac:dyDescent="0.25">
      <c r="A451">
        <v>449</v>
      </c>
      <c r="B451" t="s">
        <v>30</v>
      </c>
      <c r="C451">
        <v>3093175</v>
      </c>
      <c r="D451">
        <v>23615071305</v>
      </c>
      <c r="E451">
        <v>20463875</v>
      </c>
      <c r="F451">
        <v>10171023611</v>
      </c>
      <c r="G451">
        <v>796227501</v>
      </c>
      <c r="H451">
        <v>386750428800</v>
      </c>
      <c r="I451">
        <v>49506395</v>
      </c>
      <c r="J451">
        <v>24266799053</v>
      </c>
    </row>
    <row r="452" spans="1:10" x14ac:dyDescent="0.25">
      <c r="A452">
        <v>450</v>
      </c>
      <c r="B452" t="s">
        <v>30</v>
      </c>
      <c r="C452">
        <v>3309894</v>
      </c>
      <c r="D452">
        <v>23618381199</v>
      </c>
      <c r="E452">
        <v>21607796</v>
      </c>
      <c r="F452">
        <v>10192631407</v>
      </c>
      <c r="G452">
        <v>884311379</v>
      </c>
      <c r="H452">
        <v>387634740179</v>
      </c>
      <c r="I452">
        <v>59077078</v>
      </c>
      <c r="J452">
        <v>24325876131</v>
      </c>
    </row>
    <row r="453" spans="1:10" x14ac:dyDescent="0.25">
      <c r="A453">
        <v>451</v>
      </c>
      <c r="B453" t="s">
        <v>30</v>
      </c>
      <c r="C453">
        <v>3296385</v>
      </c>
      <c r="D453">
        <v>23621677584</v>
      </c>
      <c r="E453">
        <v>22440746</v>
      </c>
      <c r="F453">
        <v>10215072153</v>
      </c>
      <c r="G453">
        <v>917612306</v>
      </c>
      <c r="H453">
        <v>388552352485</v>
      </c>
      <c r="I453">
        <v>58287948</v>
      </c>
      <c r="J453">
        <v>24384164079</v>
      </c>
    </row>
    <row r="454" spans="1:10" x14ac:dyDescent="0.25">
      <c r="A454">
        <v>452</v>
      </c>
      <c r="B454" t="s">
        <v>30</v>
      </c>
      <c r="C454">
        <v>3007027</v>
      </c>
      <c r="D454">
        <v>23624684611</v>
      </c>
      <c r="E454">
        <v>21262012</v>
      </c>
      <c r="F454">
        <v>10236334165</v>
      </c>
      <c r="G454">
        <v>854233899</v>
      </c>
      <c r="H454">
        <v>389406586384</v>
      </c>
      <c r="I454">
        <v>53105046</v>
      </c>
      <c r="J454">
        <v>24437269125</v>
      </c>
    </row>
    <row r="455" spans="1:10" x14ac:dyDescent="0.25">
      <c r="A455">
        <v>453</v>
      </c>
      <c r="B455" t="s">
        <v>30</v>
      </c>
      <c r="C455">
        <v>3661080</v>
      </c>
      <c r="D455">
        <v>23628345691</v>
      </c>
      <c r="E455">
        <v>25648583</v>
      </c>
      <c r="F455">
        <v>10261982748</v>
      </c>
      <c r="G455">
        <v>1086719037</v>
      </c>
      <c r="H455">
        <v>390493305421</v>
      </c>
      <c r="I455">
        <v>69295212</v>
      </c>
      <c r="J455">
        <v>24506564337</v>
      </c>
    </row>
    <row r="456" spans="1:10" x14ac:dyDescent="0.25">
      <c r="A456">
        <v>454</v>
      </c>
      <c r="B456" t="s">
        <v>30</v>
      </c>
      <c r="C456">
        <v>3662586</v>
      </c>
      <c r="D456">
        <v>23632008277</v>
      </c>
      <c r="E456">
        <v>26580288</v>
      </c>
      <c r="F456">
        <v>10288563036</v>
      </c>
      <c r="G456">
        <v>1090450058</v>
      </c>
      <c r="H456">
        <v>391583755479</v>
      </c>
      <c r="I456">
        <v>67225890</v>
      </c>
      <c r="J456">
        <v>24573790227</v>
      </c>
    </row>
    <row r="457" spans="1:10" x14ac:dyDescent="0.25">
      <c r="A457">
        <v>455</v>
      </c>
      <c r="B457" t="s">
        <v>30</v>
      </c>
      <c r="C457">
        <v>2957799</v>
      </c>
      <c r="D457">
        <v>23634966076</v>
      </c>
      <c r="E457">
        <v>22360905</v>
      </c>
      <c r="F457">
        <v>10310923941</v>
      </c>
      <c r="G457">
        <v>865744524</v>
      </c>
      <c r="H457">
        <v>392449500003</v>
      </c>
      <c r="I457">
        <v>50787195</v>
      </c>
      <c r="J457">
        <v>24624577422</v>
      </c>
    </row>
    <row r="458" spans="1:10" x14ac:dyDescent="0.25">
      <c r="A458">
        <v>456</v>
      </c>
      <c r="B458" t="s">
        <v>30</v>
      </c>
      <c r="C458">
        <v>3225546</v>
      </c>
      <c r="D458">
        <v>23638191622</v>
      </c>
      <c r="E458">
        <v>23130220</v>
      </c>
      <c r="F458">
        <v>10334054161</v>
      </c>
      <c r="G458">
        <v>963643721</v>
      </c>
      <c r="H458">
        <v>393413143724</v>
      </c>
      <c r="I458">
        <v>60731873</v>
      </c>
      <c r="J458">
        <v>24685309295</v>
      </c>
    </row>
    <row r="459" spans="1:10" x14ac:dyDescent="0.25">
      <c r="A459">
        <v>457</v>
      </c>
      <c r="B459" t="s">
        <v>30</v>
      </c>
      <c r="C459">
        <v>3133994</v>
      </c>
      <c r="D459">
        <v>23641325616</v>
      </c>
      <c r="E459">
        <v>19479344</v>
      </c>
      <c r="F459">
        <v>10353533505</v>
      </c>
      <c r="G459">
        <v>784594102</v>
      </c>
      <c r="H459">
        <v>394197737826</v>
      </c>
      <c r="I459">
        <v>48159569</v>
      </c>
      <c r="J459">
        <v>24733468864</v>
      </c>
    </row>
    <row r="460" spans="1:10" x14ac:dyDescent="0.25">
      <c r="A460">
        <v>458</v>
      </c>
      <c r="B460" t="s">
        <v>30</v>
      </c>
      <c r="C460">
        <v>3266972</v>
      </c>
      <c r="D460">
        <v>23644592588</v>
      </c>
      <c r="E460">
        <v>24291247</v>
      </c>
      <c r="F460">
        <v>10377824752</v>
      </c>
      <c r="G460">
        <v>982924661</v>
      </c>
      <c r="H460">
        <v>395180662487</v>
      </c>
      <c r="I460">
        <v>61095675</v>
      </c>
      <c r="J460">
        <v>24794564539</v>
      </c>
    </row>
    <row r="461" spans="1:10" x14ac:dyDescent="0.25">
      <c r="A461">
        <v>459</v>
      </c>
      <c r="B461" t="s">
        <v>30</v>
      </c>
      <c r="C461">
        <v>3185627</v>
      </c>
      <c r="D461">
        <v>23647778215</v>
      </c>
      <c r="E461">
        <v>22433241</v>
      </c>
      <c r="F461">
        <v>10400257993</v>
      </c>
      <c r="G461">
        <v>940960145</v>
      </c>
      <c r="H461">
        <v>396121622632</v>
      </c>
      <c r="I461">
        <v>56764627</v>
      </c>
      <c r="J461">
        <v>24851329166</v>
      </c>
    </row>
    <row r="462" spans="1:10" x14ac:dyDescent="0.25">
      <c r="A462">
        <v>460</v>
      </c>
      <c r="B462" t="s">
        <v>30</v>
      </c>
      <c r="C462">
        <v>3007328</v>
      </c>
      <c r="D462">
        <v>23650785543</v>
      </c>
      <c r="E462">
        <v>19460733</v>
      </c>
      <c r="F462">
        <v>10419718726</v>
      </c>
      <c r="G462">
        <v>779291732</v>
      </c>
      <c r="H462">
        <v>396900914364</v>
      </c>
      <c r="I462">
        <v>49307692</v>
      </c>
      <c r="J462">
        <v>24900636858</v>
      </c>
    </row>
    <row r="463" spans="1:10" x14ac:dyDescent="0.25">
      <c r="A463">
        <v>461</v>
      </c>
      <c r="B463" t="s">
        <v>30</v>
      </c>
      <c r="C463">
        <v>2999825</v>
      </c>
      <c r="D463">
        <v>23653785368</v>
      </c>
      <c r="E463">
        <v>19496154</v>
      </c>
      <c r="F463">
        <v>10439214880</v>
      </c>
      <c r="G463">
        <v>781690623</v>
      </c>
      <c r="H463">
        <v>397682604987</v>
      </c>
      <c r="I463">
        <v>48134654</v>
      </c>
      <c r="J463">
        <v>24948771512</v>
      </c>
    </row>
    <row r="464" spans="1:10" x14ac:dyDescent="0.25">
      <c r="A464">
        <v>462</v>
      </c>
      <c r="B464" t="s">
        <v>30</v>
      </c>
      <c r="C464">
        <v>3562327</v>
      </c>
      <c r="D464">
        <v>23657347695</v>
      </c>
      <c r="E464">
        <v>24691067</v>
      </c>
      <c r="F464">
        <v>10463905947</v>
      </c>
      <c r="G464">
        <v>986717515</v>
      </c>
      <c r="H464">
        <v>398669322502</v>
      </c>
      <c r="I464">
        <v>65450728</v>
      </c>
      <c r="J464">
        <v>25014222240</v>
      </c>
    </row>
    <row r="465" spans="1:10" x14ac:dyDescent="0.25">
      <c r="A465">
        <v>463</v>
      </c>
      <c r="B465" t="s">
        <v>30</v>
      </c>
      <c r="C465">
        <v>2894464</v>
      </c>
      <c r="D465">
        <v>23660242159</v>
      </c>
      <c r="E465">
        <v>19521066</v>
      </c>
      <c r="F465">
        <v>10483427013</v>
      </c>
      <c r="G465">
        <v>766282988</v>
      </c>
      <c r="H465">
        <v>399435605490</v>
      </c>
      <c r="I465">
        <v>47750144</v>
      </c>
      <c r="J465">
        <v>25061972384</v>
      </c>
    </row>
    <row r="466" spans="1:10" x14ac:dyDescent="0.25">
      <c r="A466">
        <v>464</v>
      </c>
      <c r="B466" t="s">
        <v>30</v>
      </c>
      <c r="C466">
        <v>3434156</v>
      </c>
      <c r="D466">
        <v>23663676315</v>
      </c>
      <c r="E466">
        <v>24385797</v>
      </c>
      <c r="F466">
        <v>10507812810</v>
      </c>
      <c r="G466">
        <v>994726747</v>
      </c>
      <c r="H466">
        <v>400430332237</v>
      </c>
      <c r="I466">
        <v>60167266</v>
      </c>
      <c r="J466">
        <v>25122139650</v>
      </c>
    </row>
    <row r="467" spans="1:10" x14ac:dyDescent="0.25">
      <c r="A467">
        <v>465</v>
      </c>
      <c r="B467" t="s">
        <v>30</v>
      </c>
      <c r="C467">
        <v>2909173</v>
      </c>
      <c r="D467">
        <v>23666585488</v>
      </c>
      <c r="E467">
        <v>18809384</v>
      </c>
      <c r="F467">
        <v>10526622194</v>
      </c>
      <c r="G467">
        <v>779685242</v>
      </c>
      <c r="H467">
        <v>401210017479</v>
      </c>
      <c r="I467">
        <v>46848460</v>
      </c>
      <c r="J467">
        <v>25168988110</v>
      </c>
    </row>
    <row r="468" spans="1:10" x14ac:dyDescent="0.25">
      <c r="A468">
        <v>466</v>
      </c>
      <c r="B468" t="s">
        <v>30</v>
      </c>
      <c r="C468">
        <v>3327902</v>
      </c>
      <c r="D468">
        <v>23669913390</v>
      </c>
      <c r="E468">
        <v>23184850</v>
      </c>
      <c r="F468">
        <v>10549807044</v>
      </c>
      <c r="G468">
        <v>928527411</v>
      </c>
      <c r="H468">
        <v>402138544890</v>
      </c>
      <c r="I468">
        <v>58603421</v>
      </c>
      <c r="J468">
        <v>25227591531</v>
      </c>
    </row>
    <row r="469" spans="1:10" x14ac:dyDescent="0.25">
      <c r="A469">
        <v>467</v>
      </c>
      <c r="B469" t="s">
        <v>30</v>
      </c>
      <c r="C469">
        <v>3412548</v>
      </c>
      <c r="D469">
        <v>23673325938</v>
      </c>
      <c r="E469">
        <v>26955491</v>
      </c>
      <c r="F469">
        <v>10576762535</v>
      </c>
      <c r="G469">
        <v>1059940943</v>
      </c>
      <c r="H469">
        <v>403198485833</v>
      </c>
      <c r="I469">
        <v>64169336</v>
      </c>
      <c r="J469">
        <v>25291760867</v>
      </c>
    </row>
    <row r="470" spans="1:10" x14ac:dyDescent="0.25">
      <c r="A470">
        <v>468</v>
      </c>
      <c r="B470" t="s">
        <v>30</v>
      </c>
      <c r="C470">
        <v>3297882</v>
      </c>
      <c r="D470">
        <v>23676623820</v>
      </c>
      <c r="E470">
        <v>26274425</v>
      </c>
      <c r="F470">
        <v>10603036960</v>
      </c>
      <c r="G470">
        <v>944066226</v>
      </c>
      <c r="H470">
        <v>404142552059</v>
      </c>
      <c r="I470">
        <v>60253715</v>
      </c>
      <c r="J470">
        <v>25352014582</v>
      </c>
    </row>
    <row r="471" spans="1:10" x14ac:dyDescent="0.25">
      <c r="A471">
        <v>469</v>
      </c>
      <c r="B471" t="s">
        <v>30</v>
      </c>
      <c r="C471">
        <v>3275074</v>
      </c>
      <c r="D471">
        <v>23679898894</v>
      </c>
      <c r="E471">
        <v>24129761</v>
      </c>
      <c r="F471">
        <v>10627166721</v>
      </c>
      <c r="G471">
        <v>943914042</v>
      </c>
      <c r="H471">
        <v>405086466101</v>
      </c>
      <c r="I471">
        <v>58068835</v>
      </c>
      <c r="J471">
        <v>25410083417</v>
      </c>
    </row>
    <row r="472" spans="1:10" x14ac:dyDescent="0.25">
      <c r="A472">
        <v>470</v>
      </c>
      <c r="B472" t="s">
        <v>30</v>
      </c>
      <c r="C472">
        <v>3397240</v>
      </c>
      <c r="D472">
        <v>23683296134</v>
      </c>
      <c r="E472">
        <v>24313163</v>
      </c>
      <c r="F472">
        <v>10651479884</v>
      </c>
      <c r="G472">
        <v>1035226770</v>
      </c>
      <c r="H472">
        <v>406121692871</v>
      </c>
      <c r="I472">
        <v>63023617</v>
      </c>
      <c r="J472">
        <v>25473107034</v>
      </c>
    </row>
    <row r="473" spans="1:10" x14ac:dyDescent="0.25">
      <c r="A473">
        <v>471</v>
      </c>
      <c r="B473" t="s">
        <v>30</v>
      </c>
      <c r="C473">
        <v>3119286</v>
      </c>
      <c r="D473">
        <v>23686415420</v>
      </c>
      <c r="E473">
        <v>22145686</v>
      </c>
      <c r="F473">
        <v>10673625570</v>
      </c>
      <c r="G473">
        <v>867832757</v>
      </c>
      <c r="H473">
        <v>406989525628</v>
      </c>
      <c r="I473">
        <v>56818359</v>
      </c>
      <c r="J473">
        <v>25529925393</v>
      </c>
    </row>
    <row r="474" spans="1:10" x14ac:dyDescent="0.25">
      <c r="A474">
        <v>472</v>
      </c>
      <c r="B474" t="s">
        <v>30</v>
      </c>
      <c r="C474">
        <v>2661244</v>
      </c>
      <c r="D474">
        <v>23689076664</v>
      </c>
      <c r="E474">
        <v>18468396</v>
      </c>
      <c r="F474">
        <v>10692093966</v>
      </c>
      <c r="G474">
        <v>747987485</v>
      </c>
      <c r="H474">
        <v>407737513113</v>
      </c>
      <c r="I474">
        <v>44189922</v>
      </c>
      <c r="J474">
        <v>25574115315</v>
      </c>
    </row>
    <row r="475" spans="1:10" x14ac:dyDescent="0.25">
      <c r="A475">
        <v>473</v>
      </c>
      <c r="B475" t="s">
        <v>30</v>
      </c>
      <c r="C475">
        <v>3233348</v>
      </c>
      <c r="D475">
        <v>23692310012</v>
      </c>
      <c r="E475">
        <v>23680718</v>
      </c>
      <c r="F475">
        <v>10715774684</v>
      </c>
      <c r="G475">
        <v>984451285</v>
      </c>
      <c r="H475">
        <v>408721964398</v>
      </c>
      <c r="I475">
        <v>63328280</v>
      </c>
      <c r="J475">
        <v>25637443595</v>
      </c>
    </row>
    <row r="476" spans="1:10" x14ac:dyDescent="0.25">
      <c r="A476">
        <v>474</v>
      </c>
      <c r="B476" t="s">
        <v>30</v>
      </c>
      <c r="C476">
        <v>3330299</v>
      </c>
      <c r="D476">
        <v>23695640311</v>
      </c>
      <c r="E476">
        <v>23866818</v>
      </c>
      <c r="F476">
        <v>10739641502</v>
      </c>
      <c r="G476">
        <v>958646017</v>
      </c>
      <c r="H476">
        <v>409680610415</v>
      </c>
      <c r="I476">
        <v>59938544</v>
      </c>
      <c r="J476">
        <v>25697382139</v>
      </c>
    </row>
    <row r="477" spans="1:10" x14ac:dyDescent="0.25">
      <c r="A477">
        <v>475</v>
      </c>
      <c r="B477" t="s">
        <v>30</v>
      </c>
      <c r="C477">
        <v>3221043</v>
      </c>
      <c r="D477">
        <v>23698861354</v>
      </c>
      <c r="E477">
        <v>20985260</v>
      </c>
      <c r="F477">
        <v>10760626762</v>
      </c>
      <c r="G477">
        <v>850408928</v>
      </c>
      <c r="H477">
        <v>410531019343</v>
      </c>
      <c r="I477">
        <v>50472320</v>
      </c>
      <c r="J477">
        <v>25747854459</v>
      </c>
    </row>
    <row r="478" spans="1:10" x14ac:dyDescent="0.25">
      <c r="A478">
        <v>476</v>
      </c>
      <c r="B478" t="s">
        <v>30</v>
      </c>
      <c r="C478">
        <v>3186526</v>
      </c>
      <c r="D478">
        <v>23702047880</v>
      </c>
      <c r="E478">
        <v>22198219</v>
      </c>
      <c r="F478">
        <v>10782824981</v>
      </c>
      <c r="G478">
        <v>807163919</v>
      </c>
      <c r="H478">
        <v>411338183262</v>
      </c>
      <c r="I478">
        <v>53730286</v>
      </c>
      <c r="J478">
        <v>25801584745</v>
      </c>
    </row>
    <row r="479" spans="1:10" x14ac:dyDescent="0.25">
      <c r="A479">
        <v>477</v>
      </c>
      <c r="B479" t="s">
        <v>30</v>
      </c>
      <c r="C479">
        <v>2643828</v>
      </c>
      <c r="D479">
        <v>23704691708</v>
      </c>
      <c r="E479">
        <v>15395634</v>
      </c>
      <c r="F479">
        <v>10798220615</v>
      </c>
      <c r="G479">
        <v>619321637</v>
      </c>
      <c r="H479">
        <v>411957504899</v>
      </c>
      <c r="I479">
        <v>36431321</v>
      </c>
      <c r="J479">
        <v>25838016066</v>
      </c>
    </row>
    <row r="480" spans="1:10" x14ac:dyDescent="0.25">
      <c r="A480">
        <v>478</v>
      </c>
      <c r="B480" t="s">
        <v>30</v>
      </c>
      <c r="C480">
        <v>2982112</v>
      </c>
      <c r="D480">
        <v>23707673820</v>
      </c>
      <c r="E480">
        <v>18797974</v>
      </c>
      <c r="F480">
        <v>10817018589</v>
      </c>
      <c r="G480">
        <v>725085389</v>
      </c>
      <c r="H480">
        <v>412682590288</v>
      </c>
      <c r="I480">
        <v>45942868</v>
      </c>
      <c r="J480">
        <v>25883958934</v>
      </c>
    </row>
    <row r="481" spans="1:10" x14ac:dyDescent="0.25">
      <c r="A481">
        <v>479</v>
      </c>
      <c r="B481" t="s">
        <v>30</v>
      </c>
      <c r="C481">
        <v>2665739</v>
      </c>
      <c r="D481">
        <v>23710339559</v>
      </c>
      <c r="E481">
        <v>17440343</v>
      </c>
      <c r="F481">
        <v>10834458932</v>
      </c>
      <c r="G481">
        <v>692509659</v>
      </c>
      <c r="H481">
        <v>413375099947</v>
      </c>
      <c r="I481">
        <v>41799126</v>
      </c>
      <c r="J481">
        <v>25925758060</v>
      </c>
    </row>
    <row r="482" spans="1:10" x14ac:dyDescent="0.25">
      <c r="A482">
        <v>480</v>
      </c>
      <c r="B482" t="s">
        <v>30</v>
      </c>
      <c r="C482">
        <v>3084772</v>
      </c>
      <c r="D482">
        <v>23713424331</v>
      </c>
      <c r="E482">
        <v>22698587</v>
      </c>
      <c r="F482">
        <v>10857157519</v>
      </c>
      <c r="G482">
        <v>909973768</v>
      </c>
      <c r="H482">
        <v>414285073715</v>
      </c>
      <c r="I482">
        <v>58955211</v>
      </c>
      <c r="J482">
        <v>25984713271</v>
      </c>
    </row>
    <row r="483" spans="1:10" x14ac:dyDescent="0.25">
      <c r="A483">
        <v>481</v>
      </c>
      <c r="B483" t="s">
        <v>30</v>
      </c>
      <c r="C483">
        <v>3229450</v>
      </c>
      <c r="D483">
        <v>23716653781</v>
      </c>
      <c r="E483">
        <v>22513086</v>
      </c>
      <c r="F483">
        <v>10879670605</v>
      </c>
      <c r="G483">
        <v>914691121</v>
      </c>
      <c r="H483">
        <v>415199764836</v>
      </c>
      <c r="I483">
        <v>56241444</v>
      </c>
      <c r="J483">
        <v>26040954715</v>
      </c>
    </row>
    <row r="484" spans="1:10" x14ac:dyDescent="0.25">
      <c r="A484">
        <v>482</v>
      </c>
      <c r="B484" t="s">
        <v>30</v>
      </c>
      <c r="C484">
        <v>3634665</v>
      </c>
      <c r="D484">
        <v>23720288446</v>
      </c>
      <c r="E484">
        <v>26989708</v>
      </c>
      <c r="F484">
        <v>10906660313</v>
      </c>
      <c r="G484">
        <v>1054384937</v>
      </c>
      <c r="H484">
        <v>416254149773</v>
      </c>
      <c r="I484">
        <v>66115588</v>
      </c>
      <c r="J484">
        <v>26107070303</v>
      </c>
    </row>
    <row r="485" spans="1:10" x14ac:dyDescent="0.25">
      <c r="A485">
        <v>483</v>
      </c>
      <c r="B485" t="s">
        <v>30</v>
      </c>
      <c r="C485">
        <v>3766737</v>
      </c>
      <c r="D485">
        <v>23724055183</v>
      </c>
      <c r="E485">
        <v>31552475</v>
      </c>
      <c r="F485">
        <v>10938212788</v>
      </c>
      <c r="G485">
        <v>1196203606</v>
      </c>
      <c r="H485">
        <v>417450353379</v>
      </c>
      <c r="I485">
        <v>71427868</v>
      </c>
      <c r="J485">
        <v>26178498171</v>
      </c>
    </row>
    <row r="486" spans="1:10" x14ac:dyDescent="0.25">
      <c r="A486">
        <v>484</v>
      </c>
      <c r="B486" t="s">
        <v>30</v>
      </c>
      <c r="C486">
        <v>3318000</v>
      </c>
      <c r="D486">
        <v>23727373183</v>
      </c>
      <c r="E486">
        <v>24021105</v>
      </c>
      <c r="F486">
        <v>10962233893</v>
      </c>
      <c r="G486">
        <v>911331102</v>
      </c>
      <c r="H486">
        <v>418361684481</v>
      </c>
      <c r="I486">
        <v>58641847</v>
      </c>
      <c r="J486">
        <v>26237140018</v>
      </c>
    </row>
    <row r="487" spans="1:10" x14ac:dyDescent="0.25">
      <c r="A487">
        <v>485</v>
      </c>
      <c r="B487" t="s">
        <v>30</v>
      </c>
      <c r="C487">
        <v>3038243</v>
      </c>
      <c r="D487">
        <v>23730411426</v>
      </c>
      <c r="E487">
        <v>21897453</v>
      </c>
      <c r="F487">
        <v>10984131346</v>
      </c>
      <c r="G487">
        <v>868557950</v>
      </c>
      <c r="H487">
        <v>419230242431</v>
      </c>
      <c r="I487">
        <v>56979241</v>
      </c>
      <c r="J487">
        <v>26294119259</v>
      </c>
    </row>
    <row r="488" spans="1:10" x14ac:dyDescent="0.25">
      <c r="A488">
        <v>486</v>
      </c>
      <c r="B488" t="s">
        <v>30</v>
      </c>
      <c r="C488">
        <v>3388835</v>
      </c>
      <c r="D488">
        <v>23733800261</v>
      </c>
      <c r="E488">
        <v>24832742</v>
      </c>
      <c r="F488">
        <v>11008964088</v>
      </c>
      <c r="G488">
        <v>1007965411</v>
      </c>
      <c r="H488">
        <v>420238207842</v>
      </c>
      <c r="I488">
        <v>64212857</v>
      </c>
      <c r="J488">
        <v>26358332116</v>
      </c>
    </row>
    <row r="489" spans="1:10" x14ac:dyDescent="0.25">
      <c r="A489">
        <v>487</v>
      </c>
      <c r="B489" t="s">
        <v>30</v>
      </c>
      <c r="C489">
        <v>2691259</v>
      </c>
      <c r="D489">
        <v>23736491520</v>
      </c>
      <c r="E489">
        <v>18592661</v>
      </c>
      <c r="F489">
        <v>11027556749</v>
      </c>
      <c r="G489">
        <v>751544409</v>
      </c>
      <c r="H489">
        <v>420989752251</v>
      </c>
      <c r="I489">
        <v>45408882</v>
      </c>
      <c r="J489">
        <v>26403740998</v>
      </c>
    </row>
    <row r="490" spans="1:10" x14ac:dyDescent="0.25">
      <c r="A490">
        <v>488</v>
      </c>
      <c r="B490" t="s">
        <v>30</v>
      </c>
      <c r="C490">
        <v>2955401</v>
      </c>
      <c r="D490">
        <v>23739446921</v>
      </c>
      <c r="E490">
        <v>18867615</v>
      </c>
      <c r="F490">
        <v>11046424364</v>
      </c>
      <c r="G490">
        <v>769026175</v>
      </c>
      <c r="H490">
        <v>421758778426</v>
      </c>
      <c r="I490">
        <v>46959218</v>
      </c>
      <c r="J490">
        <v>26450700216</v>
      </c>
    </row>
    <row r="491" spans="1:10" x14ac:dyDescent="0.25">
      <c r="A491">
        <v>489</v>
      </c>
      <c r="B491" t="s">
        <v>30</v>
      </c>
      <c r="C491">
        <v>3136698</v>
      </c>
      <c r="D491">
        <v>23742583619</v>
      </c>
      <c r="E491">
        <v>25779754</v>
      </c>
      <c r="F491">
        <v>11072204118</v>
      </c>
      <c r="G491">
        <v>923302484</v>
      </c>
      <c r="H491">
        <v>422682080910</v>
      </c>
      <c r="I491">
        <v>58109056</v>
      </c>
      <c r="J491">
        <v>26508809272</v>
      </c>
    </row>
    <row r="492" spans="1:10" x14ac:dyDescent="0.25">
      <c r="A492">
        <v>490</v>
      </c>
      <c r="B492" t="s">
        <v>30</v>
      </c>
      <c r="C492">
        <v>3281975</v>
      </c>
      <c r="D492">
        <v>23745865594</v>
      </c>
      <c r="E492">
        <v>23404871</v>
      </c>
      <c r="F492">
        <v>11095608989</v>
      </c>
      <c r="G492">
        <v>857869164</v>
      </c>
      <c r="H492">
        <v>423539950074</v>
      </c>
      <c r="I492">
        <v>57305818</v>
      </c>
      <c r="J492">
        <v>26566115090</v>
      </c>
    </row>
    <row r="493" spans="1:10" x14ac:dyDescent="0.25">
      <c r="A493">
        <v>491</v>
      </c>
      <c r="B493" t="s">
        <v>30</v>
      </c>
      <c r="C493">
        <v>3203629</v>
      </c>
      <c r="D493">
        <v>23749069223</v>
      </c>
      <c r="E493">
        <v>22868478</v>
      </c>
      <c r="F493">
        <v>11118477467</v>
      </c>
      <c r="G493">
        <v>912535355</v>
      </c>
      <c r="H493">
        <v>424452485429</v>
      </c>
      <c r="I493">
        <v>59816079</v>
      </c>
      <c r="J493">
        <v>26625931169</v>
      </c>
    </row>
    <row r="494" spans="1:10" x14ac:dyDescent="0.25">
      <c r="A494">
        <v>492</v>
      </c>
      <c r="B494" t="s">
        <v>30</v>
      </c>
      <c r="C494">
        <v>3487284</v>
      </c>
      <c r="D494">
        <v>23752556507</v>
      </c>
      <c r="E494">
        <v>25680700</v>
      </c>
      <c r="F494">
        <v>11144158167</v>
      </c>
      <c r="G494">
        <v>1081784670</v>
      </c>
      <c r="H494">
        <v>425534270099</v>
      </c>
      <c r="I494">
        <v>64586262</v>
      </c>
      <c r="J494">
        <v>26690517431</v>
      </c>
    </row>
    <row r="495" spans="1:10" x14ac:dyDescent="0.25">
      <c r="A495">
        <v>493</v>
      </c>
      <c r="B495" t="s">
        <v>30</v>
      </c>
      <c r="C495">
        <v>1773360</v>
      </c>
      <c r="D495">
        <v>23754329867</v>
      </c>
      <c r="E495">
        <v>10171002</v>
      </c>
      <c r="F495">
        <v>11154329169</v>
      </c>
      <c r="G495">
        <v>460865267</v>
      </c>
      <c r="H495">
        <v>425995135366</v>
      </c>
      <c r="I495">
        <v>24690465</v>
      </c>
      <c r="J495">
        <v>26715207896</v>
      </c>
    </row>
    <row r="496" spans="1:10" x14ac:dyDescent="0.25">
      <c r="A496">
        <v>494</v>
      </c>
      <c r="B496" t="s">
        <v>30</v>
      </c>
      <c r="C496">
        <v>3500794</v>
      </c>
      <c r="D496">
        <v>23757830661</v>
      </c>
      <c r="E496">
        <v>24366590</v>
      </c>
      <c r="F496">
        <v>11178695759</v>
      </c>
      <c r="G496">
        <v>909117101</v>
      </c>
      <c r="H496">
        <v>426904252467</v>
      </c>
      <c r="I496">
        <v>59949353</v>
      </c>
      <c r="J496">
        <v>26775157249</v>
      </c>
    </row>
    <row r="497" spans="1:10" x14ac:dyDescent="0.25">
      <c r="A497">
        <v>495</v>
      </c>
      <c r="B497" t="s">
        <v>30</v>
      </c>
      <c r="C497">
        <v>3230950</v>
      </c>
      <c r="D497">
        <v>23761061611</v>
      </c>
      <c r="E497">
        <v>24664651</v>
      </c>
      <c r="F497">
        <v>11203360410</v>
      </c>
      <c r="G497">
        <v>896832354</v>
      </c>
      <c r="H497">
        <v>427801084821</v>
      </c>
      <c r="I497">
        <v>56886194</v>
      </c>
      <c r="J497">
        <v>26832043443</v>
      </c>
    </row>
    <row r="498" spans="1:10" x14ac:dyDescent="0.25">
      <c r="A498">
        <v>496</v>
      </c>
      <c r="B498" t="s">
        <v>30</v>
      </c>
      <c r="C498">
        <v>3444366</v>
      </c>
      <c r="D498">
        <v>23764505977</v>
      </c>
      <c r="E498">
        <v>23342136</v>
      </c>
      <c r="F498">
        <v>11226702546</v>
      </c>
      <c r="G498">
        <v>915782519</v>
      </c>
      <c r="H498">
        <v>428716867340</v>
      </c>
      <c r="I498">
        <v>58096448</v>
      </c>
      <c r="J498">
        <v>26890139891</v>
      </c>
    </row>
    <row r="499" spans="1:10" x14ac:dyDescent="0.25">
      <c r="A499">
        <v>497</v>
      </c>
      <c r="B499" t="s">
        <v>30</v>
      </c>
      <c r="C499">
        <v>3414046</v>
      </c>
      <c r="D499">
        <v>23767920023</v>
      </c>
      <c r="E499">
        <v>25874907</v>
      </c>
      <c r="F499">
        <v>11252577453</v>
      </c>
      <c r="G499">
        <v>1106689148</v>
      </c>
      <c r="H499">
        <v>429823556488</v>
      </c>
      <c r="I499">
        <v>65690259</v>
      </c>
      <c r="J499">
        <v>26955830150</v>
      </c>
    </row>
    <row r="500" spans="1:10" x14ac:dyDescent="0.25">
      <c r="A500">
        <v>498</v>
      </c>
      <c r="B500" t="s">
        <v>30</v>
      </c>
      <c r="C500">
        <v>4585882</v>
      </c>
      <c r="D500">
        <v>23772505905</v>
      </c>
      <c r="E500">
        <v>13603963</v>
      </c>
      <c r="F500">
        <v>11266181416</v>
      </c>
      <c r="G500">
        <v>562728403</v>
      </c>
      <c r="H500">
        <v>430386284891</v>
      </c>
      <c r="I500">
        <v>31434517</v>
      </c>
      <c r="J500">
        <v>26987264667</v>
      </c>
    </row>
    <row r="501" spans="1:10" x14ac:dyDescent="0.25">
      <c r="A501">
        <v>499</v>
      </c>
      <c r="B501" t="s">
        <v>30</v>
      </c>
      <c r="C501">
        <v>2795112</v>
      </c>
      <c r="D501">
        <v>23775301017</v>
      </c>
      <c r="E501">
        <v>18710931</v>
      </c>
      <c r="F501">
        <v>11284892347</v>
      </c>
      <c r="G501">
        <v>747103807</v>
      </c>
      <c r="H501">
        <v>431133388698</v>
      </c>
      <c r="I501">
        <v>48163171</v>
      </c>
      <c r="J501">
        <v>27035427838</v>
      </c>
    </row>
    <row r="502" spans="1:10" x14ac:dyDescent="0.25">
      <c r="A502">
        <v>500</v>
      </c>
      <c r="B502" t="s">
        <v>30</v>
      </c>
      <c r="C502">
        <v>2606909</v>
      </c>
      <c r="D502">
        <v>23777907926</v>
      </c>
      <c r="E502">
        <v>16583076</v>
      </c>
      <c r="F502">
        <v>11301475423</v>
      </c>
      <c r="G502">
        <v>664681592</v>
      </c>
      <c r="H502">
        <v>431798070290</v>
      </c>
      <c r="I502">
        <v>39832766</v>
      </c>
      <c r="J502">
        <v>27075260604</v>
      </c>
    </row>
    <row r="503" spans="1:10" x14ac:dyDescent="0.25">
      <c r="A503">
        <v>501</v>
      </c>
      <c r="B503" t="s">
        <v>30</v>
      </c>
      <c r="C503">
        <v>3200033</v>
      </c>
      <c r="D503">
        <v>23781107959</v>
      </c>
      <c r="E503">
        <v>23025762</v>
      </c>
      <c r="F503">
        <v>11324501185</v>
      </c>
      <c r="G503">
        <v>944706169</v>
      </c>
      <c r="H503">
        <v>432742776459</v>
      </c>
      <c r="I503">
        <v>62008465</v>
      </c>
      <c r="J503">
        <v>27137269069</v>
      </c>
    </row>
    <row r="504" spans="1:10" x14ac:dyDescent="0.25">
      <c r="A504">
        <v>502</v>
      </c>
      <c r="B504" t="s">
        <v>30</v>
      </c>
      <c r="C504">
        <v>3072164</v>
      </c>
      <c r="D504">
        <v>23784180123</v>
      </c>
      <c r="E504">
        <v>20218947</v>
      </c>
      <c r="F504">
        <v>11344720132</v>
      </c>
      <c r="G504">
        <v>786410985</v>
      </c>
      <c r="H504">
        <v>433529187444</v>
      </c>
      <c r="I504">
        <v>51542398</v>
      </c>
      <c r="J504">
        <v>27188811467</v>
      </c>
    </row>
    <row r="505" spans="1:10" x14ac:dyDescent="0.25">
      <c r="A505">
        <v>503</v>
      </c>
      <c r="B505" t="s">
        <v>30</v>
      </c>
      <c r="C505">
        <v>2928383</v>
      </c>
      <c r="D505">
        <v>23787108506</v>
      </c>
      <c r="E505">
        <v>22316781</v>
      </c>
      <c r="F505">
        <v>11367036913</v>
      </c>
      <c r="G505">
        <v>825819616</v>
      </c>
      <c r="H505">
        <v>434355007060</v>
      </c>
      <c r="I505">
        <v>50666223</v>
      </c>
      <c r="J505">
        <v>27239477690</v>
      </c>
    </row>
    <row r="506" spans="1:10" x14ac:dyDescent="0.25">
      <c r="A506">
        <v>504</v>
      </c>
      <c r="B506" t="s">
        <v>30</v>
      </c>
      <c r="C506">
        <v>3295481</v>
      </c>
      <c r="D506">
        <v>23790403987</v>
      </c>
      <c r="E506">
        <v>23330430</v>
      </c>
      <c r="F506">
        <v>11390367343</v>
      </c>
      <c r="G506">
        <v>927709168</v>
      </c>
      <c r="H506">
        <v>435282716228</v>
      </c>
      <c r="I506">
        <v>60852238</v>
      </c>
      <c r="J506">
        <v>27300329928</v>
      </c>
    </row>
    <row r="507" spans="1:10" x14ac:dyDescent="0.25">
      <c r="A507">
        <v>505</v>
      </c>
      <c r="B507" t="s">
        <v>30</v>
      </c>
      <c r="C507">
        <v>2922384</v>
      </c>
      <c r="D507">
        <v>23793326371</v>
      </c>
      <c r="E507">
        <v>20182623</v>
      </c>
      <c r="F507">
        <v>11410549966</v>
      </c>
      <c r="G507">
        <v>846801574</v>
      </c>
      <c r="H507">
        <v>436129517802</v>
      </c>
      <c r="I507">
        <v>50892849</v>
      </c>
      <c r="J507">
        <v>27351222777</v>
      </c>
    </row>
    <row r="508" spans="1:10" x14ac:dyDescent="0.25">
      <c r="A508">
        <v>506</v>
      </c>
      <c r="B508" t="s">
        <v>30</v>
      </c>
      <c r="C508">
        <v>3335707</v>
      </c>
      <c r="D508">
        <v>23796662078</v>
      </c>
      <c r="E508">
        <v>23050678</v>
      </c>
      <c r="F508">
        <v>11433600644</v>
      </c>
      <c r="G508">
        <v>985604206</v>
      </c>
      <c r="H508">
        <v>437115122008</v>
      </c>
      <c r="I508">
        <v>57190554</v>
      </c>
      <c r="J508">
        <v>27408413331</v>
      </c>
    </row>
    <row r="509" spans="1:10" x14ac:dyDescent="0.25">
      <c r="A509">
        <v>507</v>
      </c>
      <c r="B509" t="s">
        <v>30</v>
      </c>
      <c r="C509">
        <v>3394833</v>
      </c>
      <c r="D509">
        <v>23800056911</v>
      </c>
      <c r="E509">
        <v>26265717</v>
      </c>
      <c r="F509">
        <v>11459866361</v>
      </c>
      <c r="G509">
        <v>1100440968</v>
      </c>
      <c r="H509">
        <v>438215562976</v>
      </c>
      <c r="I509">
        <v>67995208</v>
      </c>
      <c r="J509">
        <v>27476408539</v>
      </c>
    </row>
    <row r="510" spans="1:10" x14ac:dyDescent="0.25">
      <c r="A510">
        <v>508</v>
      </c>
      <c r="B510" t="s">
        <v>30</v>
      </c>
      <c r="C510">
        <v>3270272</v>
      </c>
      <c r="D510">
        <v>23803327183</v>
      </c>
      <c r="E510">
        <v>23996790</v>
      </c>
      <c r="F510">
        <v>11483863151</v>
      </c>
      <c r="G510">
        <v>993125677</v>
      </c>
      <c r="H510">
        <v>439208688653</v>
      </c>
      <c r="I510">
        <v>59772857</v>
      </c>
      <c r="J510">
        <v>27536181396</v>
      </c>
    </row>
    <row r="511" spans="1:10" x14ac:dyDescent="0.25">
      <c r="A511">
        <v>509</v>
      </c>
      <c r="B511" t="s">
        <v>30</v>
      </c>
      <c r="C511">
        <v>2977909</v>
      </c>
      <c r="D511">
        <v>23806305092</v>
      </c>
      <c r="E511">
        <v>20800360</v>
      </c>
      <c r="F511">
        <v>11504663511</v>
      </c>
      <c r="G511">
        <v>822138423</v>
      </c>
      <c r="H511">
        <v>440030827076</v>
      </c>
      <c r="I511">
        <v>51232333</v>
      </c>
      <c r="J511">
        <v>27587413729</v>
      </c>
    </row>
    <row r="512" spans="1:10" x14ac:dyDescent="0.25">
      <c r="A512">
        <v>510</v>
      </c>
      <c r="B512" t="s">
        <v>30</v>
      </c>
      <c r="C512">
        <v>3446164</v>
      </c>
      <c r="D512">
        <v>23809751256</v>
      </c>
      <c r="E512">
        <v>25174329</v>
      </c>
      <c r="F512">
        <v>11529837840</v>
      </c>
      <c r="G512">
        <v>1045995093</v>
      </c>
      <c r="H512">
        <v>441076822169</v>
      </c>
      <c r="I512">
        <v>68133283</v>
      </c>
      <c r="J512">
        <v>27655547012</v>
      </c>
    </row>
    <row r="513" spans="1:10" x14ac:dyDescent="0.25">
      <c r="A513">
        <v>511</v>
      </c>
      <c r="B513" t="s">
        <v>30</v>
      </c>
      <c r="C513">
        <v>2782506</v>
      </c>
      <c r="D513">
        <v>23812533762</v>
      </c>
      <c r="E513">
        <v>19404905</v>
      </c>
      <c r="F513">
        <v>11549242745</v>
      </c>
      <c r="G513">
        <v>767271725</v>
      </c>
      <c r="H513">
        <v>441844093894</v>
      </c>
      <c r="I513">
        <v>48040102</v>
      </c>
      <c r="J513">
        <v>27703587114</v>
      </c>
    </row>
    <row r="514" spans="1:10" x14ac:dyDescent="0.25">
      <c r="A514">
        <v>512</v>
      </c>
      <c r="B514" t="s">
        <v>30</v>
      </c>
      <c r="C514">
        <v>3146005</v>
      </c>
      <c r="D514">
        <v>23815679767</v>
      </c>
      <c r="E514">
        <v>21675937</v>
      </c>
      <c r="F514">
        <v>11570918682</v>
      </c>
      <c r="G514">
        <v>878547957</v>
      </c>
      <c r="H514">
        <v>442722641851</v>
      </c>
      <c r="I514">
        <v>56086259</v>
      </c>
      <c r="J514">
        <v>27759673373</v>
      </c>
    </row>
    <row r="515" spans="1:10" x14ac:dyDescent="0.25">
      <c r="A515">
        <v>513</v>
      </c>
      <c r="B515" t="s">
        <v>30</v>
      </c>
      <c r="C515">
        <v>2639930</v>
      </c>
      <c r="D515">
        <v>23818319697</v>
      </c>
      <c r="E515">
        <v>17347591</v>
      </c>
      <c r="F515">
        <v>11588266273</v>
      </c>
      <c r="G515">
        <v>646705762</v>
      </c>
      <c r="H515">
        <v>443369347613</v>
      </c>
      <c r="I515">
        <v>44044041</v>
      </c>
      <c r="J515">
        <v>27803717414</v>
      </c>
    </row>
    <row r="516" spans="1:10" x14ac:dyDescent="0.25">
      <c r="A516">
        <v>514</v>
      </c>
      <c r="B516" t="s">
        <v>30</v>
      </c>
      <c r="C516">
        <v>2968610</v>
      </c>
      <c r="D516">
        <v>23821288307</v>
      </c>
      <c r="E516">
        <v>20786852</v>
      </c>
      <c r="F516">
        <v>11609053125</v>
      </c>
      <c r="G516">
        <v>820640311</v>
      </c>
      <c r="H516">
        <v>444189987924</v>
      </c>
      <c r="I516">
        <v>53634831</v>
      </c>
      <c r="J516">
        <v>27857352245</v>
      </c>
    </row>
    <row r="517" spans="1:10" x14ac:dyDescent="0.25">
      <c r="A517">
        <v>515</v>
      </c>
      <c r="B517" t="s">
        <v>30</v>
      </c>
      <c r="C517">
        <v>3275674</v>
      </c>
      <c r="D517">
        <v>23824563981</v>
      </c>
      <c r="E517">
        <v>23717339</v>
      </c>
      <c r="F517">
        <v>11632770464</v>
      </c>
      <c r="G517">
        <v>971443742</v>
      </c>
      <c r="H517">
        <v>445161431666</v>
      </c>
      <c r="I517">
        <v>61976945</v>
      </c>
      <c r="J517">
        <v>27919329190</v>
      </c>
    </row>
    <row r="518" spans="1:10" x14ac:dyDescent="0.25">
      <c r="A518">
        <v>516</v>
      </c>
      <c r="B518" t="s">
        <v>30</v>
      </c>
      <c r="C518">
        <v>3292482</v>
      </c>
      <c r="D518">
        <v>23827856463</v>
      </c>
      <c r="E518">
        <v>22650561</v>
      </c>
      <c r="F518">
        <v>11655421025</v>
      </c>
      <c r="G518">
        <v>910463632</v>
      </c>
      <c r="H518">
        <v>446071895298</v>
      </c>
      <c r="I518">
        <v>62554759</v>
      </c>
      <c r="J518">
        <v>27981883949</v>
      </c>
    </row>
    <row r="519" spans="1:10" x14ac:dyDescent="0.25">
      <c r="A519">
        <v>517</v>
      </c>
      <c r="B519" t="s">
        <v>30</v>
      </c>
      <c r="C519">
        <v>3272973</v>
      </c>
      <c r="D519">
        <v>23831129436</v>
      </c>
      <c r="E519">
        <v>23006857</v>
      </c>
      <c r="F519">
        <v>11678427882</v>
      </c>
      <c r="G519">
        <v>936120923</v>
      </c>
      <c r="H519">
        <v>447008016221</v>
      </c>
      <c r="I519">
        <v>58840251</v>
      </c>
      <c r="J519">
        <v>28040724200</v>
      </c>
    </row>
    <row r="520" spans="1:10" x14ac:dyDescent="0.25">
      <c r="A520">
        <v>518</v>
      </c>
      <c r="B520" t="s">
        <v>30</v>
      </c>
      <c r="C520">
        <v>3153507</v>
      </c>
      <c r="D520">
        <v>23834282943</v>
      </c>
      <c r="E520">
        <v>21735665</v>
      </c>
      <c r="F520">
        <v>11700163547</v>
      </c>
      <c r="G520">
        <v>852668252</v>
      </c>
      <c r="H520">
        <v>447860684473</v>
      </c>
      <c r="I520">
        <v>53298951</v>
      </c>
      <c r="J520">
        <v>28094023151</v>
      </c>
    </row>
    <row r="521" spans="1:10" x14ac:dyDescent="0.25">
      <c r="A521">
        <v>519</v>
      </c>
      <c r="B521" t="s">
        <v>30</v>
      </c>
      <c r="C521">
        <v>3342911</v>
      </c>
      <c r="D521">
        <v>23837625854</v>
      </c>
      <c r="E521">
        <v>22311978</v>
      </c>
      <c r="F521">
        <v>11722475525</v>
      </c>
      <c r="G521">
        <v>885772271</v>
      </c>
      <c r="H521">
        <v>448746456744</v>
      </c>
      <c r="I521">
        <v>61309084</v>
      </c>
      <c r="J521">
        <v>28155332235</v>
      </c>
    </row>
    <row r="522" spans="1:10" x14ac:dyDescent="0.25">
      <c r="A522">
        <v>520</v>
      </c>
      <c r="B522" t="s">
        <v>30</v>
      </c>
      <c r="C522">
        <v>2840437</v>
      </c>
      <c r="D522">
        <v>23840466291</v>
      </c>
      <c r="E522">
        <v>20236955</v>
      </c>
      <c r="F522">
        <v>11742712480</v>
      </c>
      <c r="G522">
        <v>771414569</v>
      </c>
      <c r="H522">
        <v>449517871313</v>
      </c>
      <c r="I522">
        <v>48870653</v>
      </c>
      <c r="J522">
        <v>28204202888</v>
      </c>
    </row>
    <row r="523" spans="1:10" x14ac:dyDescent="0.25">
      <c r="A523">
        <v>521</v>
      </c>
      <c r="B523" t="s">
        <v>30</v>
      </c>
      <c r="C523">
        <v>3047253</v>
      </c>
      <c r="D523">
        <v>23843513544</v>
      </c>
      <c r="E523">
        <v>21009869</v>
      </c>
      <c r="F523">
        <v>11763722349</v>
      </c>
      <c r="G523">
        <v>801579694</v>
      </c>
      <c r="H523">
        <v>450319451007</v>
      </c>
      <c r="I523">
        <v>50773084</v>
      </c>
      <c r="J523">
        <v>28254975972</v>
      </c>
    </row>
    <row r="524" spans="1:10" x14ac:dyDescent="0.25">
      <c r="A524">
        <v>522</v>
      </c>
      <c r="B524" t="s">
        <v>30</v>
      </c>
      <c r="C524">
        <v>3025936</v>
      </c>
      <c r="D524">
        <v>23846539480</v>
      </c>
      <c r="E524">
        <v>20619360</v>
      </c>
      <c r="F524">
        <v>11784341709</v>
      </c>
      <c r="G524">
        <v>803938970</v>
      </c>
      <c r="H524">
        <v>451123389977</v>
      </c>
      <c r="I524">
        <v>53202300</v>
      </c>
      <c r="J524">
        <v>28308178272</v>
      </c>
    </row>
    <row r="525" spans="1:10" x14ac:dyDescent="0.25">
      <c r="A525">
        <v>523</v>
      </c>
      <c r="B525" t="s">
        <v>30</v>
      </c>
      <c r="C525">
        <v>3370829</v>
      </c>
      <c r="D525">
        <v>23849910309</v>
      </c>
      <c r="E525">
        <v>24213510</v>
      </c>
      <c r="F525">
        <v>11808555219</v>
      </c>
      <c r="G525">
        <v>926925747</v>
      </c>
      <c r="H525">
        <v>452050315724</v>
      </c>
      <c r="I525">
        <v>60061606</v>
      </c>
      <c r="J525">
        <v>28368239878</v>
      </c>
    </row>
    <row r="526" spans="1:10" x14ac:dyDescent="0.25">
      <c r="A526">
        <v>524</v>
      </c>
      <c r="B526" t="s">
        <v>30</v>
      </c>
      <c r="C526">
        <v>3459977</v>
      </c>
      <c r="D526">
        <v>23853370286</v>
      </c>
      <c r="E526">
        <v>25445675</v>
      </c>
      <c r="F526">
        <v>11834000894</v>
      </c>
      <c r="G526">
        <v>1007094642</v>
      </c>
      <c r="H526">
        <v>453057410366</v>
      </c>
      <c r="I526">
        <v>63553703</v>
      </c>
      <c r="J526">
        <v>28431793581</v>
      </c>
    </row>
    <row r="527" spans="1:10" x14ac:dyDescent="0.25">
      <c r="A527">
        <v>525</v>
      </c>
      <c r="B527" t="s">
        <v>30</v>
      </c>
      <c r="C527">
        <v>3648180</v>
      </c>
      <c r="D527">
        <v>23857018466</v>
      </c>
      <c r="E527">
        <v>26105431</v>
      </c>
      <c r="F527">
        <v>11860106325</v>
      </c>
      <c r="G527">
        <v>1057295017</v>
      </c>
      <c r="H527">
        <v>454114705383</v>
      </c>
      <c r="I527">
        <v>69220469</v>
      </c>
      <c r="J527">
        <v>28501014050</v>
      </c>
    </row>
    <row r="528" spans="1:10" x14ac:dyDescent="0.25">
      <c r="A528">
        <v>526</v>
      </c>
      <c r="B528" t="s">
        <v>30</v>
      </c>
      <c r="C528">
        <v>3426055</v>
      </c>
      <c r="D528">
        <v>23860444521</v>
      </c>
      <c r="E528">
        <v>24019304</v>
      </c>
      <c r="F528">
        <v>11884125629</v>
      </c>
      <c r="G528">
        <v>973590205</v>
      </c>
      <c r="H528">
        <v>455088295588</v>
      </c>
      <c r="I528">
        <v>57184553</v>
      </c>
      <c r="J528">
        <v>28558198603</v>
      </c>
    </row>
    <row r="529" spans="1:10" x14ac:dyDescent="0.25">
      <c r="A529">
        <v>527</v>
      </c>
      <c r="B529" t="s">
        <v>30</v>
      </c>
      <c r="C529">
        <v>3016330</v>
      </c>
      <c r="D529">
        <v>23863460851</v>
      </c>
      <c r="E529">
        <v>22061643</v>
      </c>
      <c r="F529">
        <v>11906187272</v>
      </c>
      <c r="G529">
        <v>849059395</v>
      </c>
      <c r="H529">
        <v>455937354983</v>
      </c>
      <c r="I529">
        <v>54064667</v>
      </c>
      <c r="J529">
        <v>28612263270</v>
      </c>
    </row>
    <row r="530" spans="1:10" x14ac:dyDescent="0.25">
      <c r="A530">
        <v>528</v>
      </c>
      <c r="B530" t="s">
        <v>30</v>
      </c>
      <c r="C530">
        <v>3524507</v>
      </c>
      <c r="D530">
        <v>23866985358</v>
      </c>
      <c r="E530">
        <v>24610922</v>
      </c>
      <c r="F530">
        <v>11930798194</v>
      </c>
      <c r="G530">
        <v>955164136</v>
      </c>
      <c r="H530">
        <v>456892519119</v>
      </c>
      <c r="I530">
        <v>61311790</v>
      </c>
      <c r="J530">
        <v>28673575060</v>
      </c>
    </row>
    <row r="531" spans="1:10" x14ac:dyDescent="0.25">
      <c r="A531">
        <v>529</v>
      </c>
      <c r="B531" t="s">
        <v>30</v>
      </c>
      <c r="C531">
        <v>3170317</v>
      </c>
      <c r="D531">
        <v>23870155675</v>
      </c>
      <c r="E531">
        <v>22079351</v>
      </c>
      <c r="F531">
        <v>11952877545</v>
      </c>
      <c r="G531">
        <v>830418407</v>
      </c>
      <c r="H531">
        <v>457722937526</v>
      </c>
      <c r="I531">
        <v>52161036</v>
      </c>
      <c r="J531">
        <v>28725736096</v>
      </c>
    </row>
    <row r="532" spans="1:10" x14ac:dyDescent="0.25">
      <c r="A532">
        <v>530</v>
      </c>
      <c r="B532" t="s">
        <v>30</v>
      </c>
      <c r="C532">
        <v>2967106</v>
      </c>
      <c r="D532">
        <v>23873122781</v>
      </c>
      <c r="E532">
        <v>17709584</v>
      </c>
      <c r="F532">
        <v>11970587129</v>
      </c>
      <c r="G532">
        <v>709489247</v>
      </c>
      <c r="H532">
        <v>458432426773</v>
      </c>
      <c r="I532">
        <v>41743898</v>
      </c>
      <c r="J532">
        <v>28767479994</v>
      </c>
    </row>
    <row r="533" spans="1:10" x14ac:dyDescent="0.25">
      <c r="A533">
        <v>531</v>
      </c>
      <c r="B533" t="s">
        <v>30</v>
      </c>
      <c r="C533">
        <v>3166116</v>
      </c>
      <c r="D533">
        <v>23876288897</v>
      </c>
      <c r="E533">
        <v>20487892</v>
      </c>
      <c r="F533">
        <v>11991075021</v>
      </c>
      <c r="G533">
        <v>845763011</v>
      </c>
      <c r="H533">
        <v>459278189784</v>
      </c>
      <c r="I533">
        <v>53371890</v>
      </c>
      <c r="J533">
        <v>28820851884</v>
      </c>
    </row>
    <row r="534" spans="1:10" x14ac:dyDescent="0.25">
      <c r="A534">
        <v>532</v>
      </c>
      <c r="B534" t="s">
        <v>30</v>
      </c>
      <c r="C534">
        <v>3535613</v>
      </c>
      <c r="D534">
        <v>23879824510</v>
      </c>
      <c r="E534">
        <v>26011783</v>
      </c>
      <c r="F534">
        <v>12017086804</v>
      </c>
      <c r="G534">
        <v>1025231656</v>
      </c>
      <c r="H534">
        <v>460303421440</v>
      </c>
      <c r="I534">
        <v>63689074</v>
      </c>
      <c r="J534">
        <v>28884540958</v>
      </c>
    </row>
    <row r="535" spans="1:10" x14ac:dyDescent="0.25">
      <c r="A535">
        <v>533</v>
      </c>
      <c r="B535" t="s">
        <v>30</v>
      </c>
      <c r="C535">
        <v>2905875</v>
      </c>
      <c r="D535">
        <v>23882730385</v>
      </c>
      <c r="E535">
        <v>21206479</v>
      </c>
      <c r="F535">
        <v>12038293283</v>
      </c>
      <c r="G535">
        <v>836453473</v>
      </c>
      <c r="H535">
        <v>461139874913</v>
      </c>
      <c r="I535">
        <v>50021176</v>
      </c>
      <c r="J535">
        <v>28934562134</v>
      </c>
    </row>
    <row r="536" spans="1:10" x14ac:dyDescent="0.25">
      <c r="A536">
        <v>534</v>
      </c>
      <c r="B536" t="s">
        <v>30</v>
      </c>
      <c r="C536">
        <v>3020536</v>
      </c>
      <c r="D536">
        <v>23885750921</v>
      </c>
      <c r="E536">
        <v>18546439</v>
      </c>
      <c r="F536">
        <v>12056839722</v>
      </c>
      <c r="G536">
        <v>736890180</v>
      </c>
      <c r="H536">
        <v>461876765093</v>
      </c>
      <c r="I536">
        <v>48900364</v>
      </c>
      <c r="J536">
        <v>28983462498</v>
      </c>
    </row>
    <row r="537" spans="1:10" x14ac:dyDescent="0.25">
      <c r="A537">
        <v>535</v>
      </c>
      <c r="B537" t="s">
        <v>30</v>
      </c>
      <c r="C537">
        <v>3516403</v>
      </c>
      <c r="D537">
        <v>23889267324</v>
      </c>
      <c r="E537">
        <v>25994970</v>
      </c>
      <c r="F537">
        <v>12082834692</v>
      </c>
      <c r="G537">
        <v>1081444886</v>
      </c>
      <c r="H537">
        <v>462958209979</v>
      </c>
      <c r="I537">
        <v>69017558</v>
      </c>
      <c r="J537">
        <v>29052480056</v>
      </c>
    </row>
    <row r="538" spans="1:10" x14ac:dyDescent="0.25">
      <c r="A538">
        <v>536</v>
      </c>
      <c r="B538" t="s">
        <v>30</v>
      </c>
      <c r="C538">
        <v>2641731</v>
      </c>
      <c r="D538">
        <v>23891909055</v>
      </c>
      <c r="E538">
        <v>16527546</v>
      </c>
      <c r="F538">
        <v>12099362238</v>
      </c>
      <c r="G538">
        <v>684167239</v>
      </c>
      <c r="H538">
        <v>463642377218</v>
      </c>
      <c r="I538">
        <v>40779776</v>
      </c>
      <c r="J538">
        <v>29093259832</v>
      </c>
    </row>
    <row r="539" spans="1:10" x14ac:dyDescent="0.25">
      <c r="A539">
        <v>537</v>
      </c>
      <c r="B539" t="s">
        <v>30</v>
      </c>
      <c r="C539">
        <v>3740325</v>
      </c>
      <c r="D539">
        <v>23895649380</v>
      </c>
      <c r="E539">
        <v>28787382</v>
      </c>
      <c r="F539">
        <v>12128149620</v>
      </c>
      <c r="G539">
        <v>1161541743</v>
      </c>
      <c r="H539">
        <v>464803918961</v>
      </c>
      <c r="I539">
        <v>76490103</v>
      </c>
      <c r="J539">
        <v>29169749935</v>
      </c>
    </row>
    <row r="540" spans="1:10" x14ac:dyDescent="0.25">
      <c r="A540">
        <v>538</v>
      </c>
      <c r="B540" t="s">
        <v>30</v>
      </c>
      <c r="C540">
        <v>3386437</v>
      </c>
      <c r="D540">
        <v>23899035817</v>
      </c>
      <c r="E540">
        <v>23282104</v>
      </c>
      <c r="F540">
        <v>12151431724</v>
      </c>
      <c r="G540">
        <v>910082130</v>
      </c>
      <c r="H540">
        <v>465714001091</v>
      </c>
      <c r="I540">
        <v>59686107</v>
      </c>
      <c r="J540">
        <v>29229436042</v>
      </c>
    </row>
    <row r="541" spans="1:10" x14ac:dyDescent="0.25">
      <c r="A541">
        <v>539</v>
      </c>
      <c r="B541" t="s">
        <v>30</v>
      </c>
      <c r="C541">
        <v>3689296</v>
      </c>
      <c r="D541">
        <v>23902725113</v>
      </c>
      <c r="E541">
        <v>22663471</v>
      </c>
      <c r="F541">
        <v>12174095195</v>
      </c>
      <c r="G541">
        <v>897781168</v>
      </c>
      <c r="H541">
        <v>466611782259</v>
      </c>
      <c r="I541">
        <v>52803082</v>
      </c>
      <c r="J541">
        <v>29282239124</v>
      </c>
    </row>
    <row r="542" spans="1:10" x14ac:dyDescent="0.25">
      <c r="A542">
        <v>540</v>
      </c>
      <c r="B542" t="s">
        <v>30</v>
      </c>
      <c r="C542">
        <v>3079665</v>
      </c>
      <c r="D542">
        <v>23905804778</v>
      </c>
      <c r="E542">
        <v>22200017</v>
      </c>
      <c r="F542">
        <v>12196295212</v>
      </c>
      <c r="G542">
        <v>850694681</v>
      </c>
      <c r="H542">
        <v>467462476940</v>
      </c>
      <c r="I542">
        <v>55535763</v>
      </c>
      <c r="J542">
        <v>29337774887</v>
      </c>
    </row>
    <row r="543" spans="1:10" x14ac:dyDescent="0.25">
      <c r="A543">
        <v>541</v>
      </c>
      <c r="B543" t="s">
        <v>30</v>
      </c>
      <c r="C543">
        <v>2895666</v>
      </c>
      <c r="D543">
        <v>23908700444</v>
      </c>
      <c r="E543">
        <v>19752491</v>
      </c>
      <c r="F543">
        <v>12216047703</v>
      </c>
      <c r="G543">
        <v>810467805</v>
      </c>
      <c r="H543">
        <v>468272944745</v>
      </c>
      <c r="I543">
        <v>47934448</v>
      </c>
      <c r="J543">
        <v>29385709335</v>
      </c>
    </row>
    <row r="544" spans="1:10" x14ac:dyDescent="0.25">
      <c r="A544">
        <v>542</v>
      </c>
      <c r="B544" t="s">
        <v>30</v>
      </c>
      <c r="C544">
        <v>2657038</v>
      </c>
      <c r="D544">
        <v>23911357482</v>
      </c>
      <c r="E544">
        <v>17338588</v>
      </c>
      <c r="F544">
        <v>12233386291</v>
      </c>
      <c r="G544">
        <v>700517687</v>
      </c>
      <c r="H544">
        <v>468973462432</v>
      </c>
      <c r="I544">
        <v>44084560</v>
      </c>
      <c r="J544">
        <v>29429793895</v>
      </c>
    </row>
    <row r="545" spans="1:10" x14ac:dyDescent="0.25">
      <c r="A545">
        <v>543</v>
      </c>
      <c r="B545" t="s">
        <v>30</v>
      </c>
      <c r="C545">
        <v>3303888</v>
      </c>
      <c r="D545">
        <v>23914661370</v>
      </c>
      <c r="E545">
        <v>23349342</v>
      </c>
      <c r="F545">
        <v>12256735633</v>
      </c>
      <c r="G545">
        <v>919080999</v>
      </c>
      <c r="H545">
        <v>469892543431</v>
      </c>
      <c r="I545">
        <v>61689394</v>
      </c>
      <c r="J545">
        <v>29491483289</v>
      </c>
    </row>
    <row r="546" spans="1:10" x14ac:dyDescent="0.25">
      <c r="A546">
        <v>544</v>
      </c>
      <c r="B546" t="s">
        <v>30</v>
      </c>
      <c r="C546">
        <v>3234547</v>
      </c>
      <c r="D546">
        <v>23917895917</v>
      </c>
      <c r="E546">
        <v>21321141</v>
      </c>
      <c r="F546">
        <v>12278056774</v>
      </c>
      <c r="G546">
        <v>849458313</v>
      </c>
      <c r="H546">
        <v>470742001744</v>
      </c>
      <c r="I546">
        <v>54376534</v>
      </c>
      <c r="J546">
        <v>29545859823</v>
      </c>
    </row>
    <row r="547" spans="1:10" x14ac:dyDescent="0.25">
      <c r="A547">
        <v>545</v>
      </c>
      <c r="B547" t="s">
        <v>30</v>
      </c>
      <c r="C547">
        <v>3411649</v>
      </c>
      <c r="D547">
        <v>23921307566</v>
      </c>
      <c r="E547">
        <v>23549248</v>
      </c>
      <c r="F547">
        <v>12301606022</v>
      </c>
      <c r="G547">
        <v>994023466</v>
      </c>
      <c r="H547">
        <v>471736025210</v>
      </c>
      <c r="I547">
        <v>62445802</v>
      </c>
      <c r="J547">
        <v>29608305625</v>
      </c>
    </row>
    <row r="548" spans="1:10" x14ac:dyDescent="0.25">
      <c r="A548">
        <v>546</v>
      </c>
      <c r="B548" t="s">
        <v>30</v>
      </c>
      <c r="C548">
        <v>2799614</v>
      </c>
      <c r="D548">
        <v>23924107180</v>
      </c>
      <c r="E548">
        <v>18207255</v>
      </c>
      <c r="F548">
        <v>12319813277</v>
      </c>
      <c r="G548">
        <v>708515822</v>
      </c>
      <c r="H548">
        <v>472444541032</v>
      </c>
      <c r="I548">
        <v>45818602</v>
      </c>
      <c r="J548">
        <v>29654124227</v>
      </c>
    </row>
    <row r="549" spans="1:10" x14ac:dyDescent="0.25">
      <c r="A549">
        <v>547</v>
      </c>
      <c r="B549" t="s">
        <v>30</v>
      </c>
      <c r="C549">
        <v>3110887</v>
      </c>
      <c r="D549">
        <v>23927218067</v>
      </c>
      <c r="E549">
        <v>20728922</v>
      </c>
      <c r="F549">
        <v>12340542199</v>
      </c>
      <c r="G549">
        <v>820141141</v>
      </c>
      <c r="H549">
        <v>473264682173</v>
      </c>
      <c r="I549">
        <v>51706888</v>
      </c>
      <c r="J549">
        <v>29705831115</v>
      </c>
    </row>
    <row r="550" spans="1:10" x14ac:dyDescent="0.25">
      <c r="A550">
        <v>548</v>
      </c>
      <c r="B550" t="s">
        <v>30</v>
      </c>
      <c r="C550">
        <v>2914279</v>
      </c>
      <c r="D550">
        <v>23930132346</v>
      </c>
      <c r="E550">
        <v>20781149</v>
      </c>
      <c r="F550">
        <v>12361323348</v>
      </c>
      <c r="G550">
        <v>893165569</v>
      </c>
      <c r="H550">
        <v>474157847742</v>
      </c>
      <c r="I550">
        <v>51962324</v>
      </c>
      <c r="J550">
        <v>29757793439</v>
      </c>
    </row>
    <row r="551" spans="1:10" x14ac:dyDescent="0.25">
      <c r="A551">
        <v>549</v>
      </c>
      <c r="B551" t="s">
        <v>30</v>
      </c>
      <c r="C551">
        <v>3592342</v>
      </c>
      <c r="D551">
        <v>23933724688</v>
      </c>
      <c r="E551">
        <v>26278922</v>
      </c>
      <c r="F551">
        <v>12387602270</v>
      </c>
      <c r="G551">
        <v>1082099241</v>
      </c>
      <c r="H551">
        <v>475239946983</v>
      </c>
      <c r="I551">
        <v>69426983</v>
      </c>
      <c r="J551">
        <v>29827220422</v>
      </c>
    </row>
    <row r="552" spans="1:10" x14ac:dyDescent="0.25">
      <c r="A552">
        <v>550</v>
      </c>
      <c r="B552" t="s">
        <v>30</v>
      </c>
      <c r="C552">
        <v>3091973</v>
      </c>
      <c r="D552">
        <v>23936816661</v>
      </c>
      <c r="E552">
        <v>21143445</v>
      </c>
      <c r="F552">
        <v>12408745715</v>
      </c>
      <c r="G552">
        <v>861757168</v>
      </c>
      <c r="H552">
        <v>476101704151</v>
      </c>
      <c r="I552">
        <v>55007478</v>
      </c>
      <c r="J552">
        <v>29882227900</v>
      </c>
    </row>
    <row r="553" spans="1:10" x14ac:dyDescent="0.25">
      <c r="A553">
        <v>551</v>
      </c>
      <c r="B553" t="s">
        <v>30</v>
      </c>
      <c r="C553">
        <v>3371724</v>
      </c>
      <c r="D553">
        <v>23940188385</v>
      </c>
      <c r="E553">
        <v>25255671</v>
      </c>
      <c r="F553">
        <v>12434001386</v>
      </c>
      <c r="G553">
        <v>1050473218</v>
      </c>
      <c r="H553">
        <v>477152177369</v>
      </c>
      <c r="I553">
        <v>63796833</v>
      </c>
      <c r="J553">
        <v>29946024733</v>
      </c>
    </row>
    <row r="554" spans="1:10" x14ac:dyDescent="0.25">
      <c r="A554">
        <v>552</v>
      </c>
      <c r="B554" t="s">
        <v>30</v>
      </c>
      <c r="C554">
        <v>3325798</v>
      </c>
      <c r="D554">
        <v>23943514183</v>
      </c>
      <c r="E554">
        <v>25567538</v>
      </c>
      <c r="F554">
        <v>12459568924</v>
      </c>
      <c r="G554">
        <v>1022786536</v>
      </c>
      <c r="H554">
        <v>478174963905</v>
      </c>
      <c r="I554">
        <v>66277080</v>
      </c>
      <c r="J554">
        <v>30012301813</v>
      </c>
    </row>
    <row r="555" spans="1:10" x14ac:dyDescent="0.25">
      <c r="A555">
        <v>553</v>
      </c>
      <c r="B555" t="s">
        <v>30</v>
      </c>
      <c r="C555">
        <v>3177522</v>
      </c>
      <c r="D555">
        <v>23946691705</v>
      </c>
      <c r="E555">
        <v>23656405</v>
      </c>
      <c r="F555">
        <v>12483225329</v>
      </c>
      <c r="G555">
        <v>987058496</v>
      </c>
      <c r="H555">
        <v>479162022401</v>
      </c>
      <c r="I555">
        <v>60899065</v>
      </c>
      <c r="J555">
        <v>30073200878</v>
      </c>
    </row>
    <row r="556" spans="1:10" x14ac:dyDescent="0.25">
      <c r="A556">
        <v>554</v>
      </c>
      <c r="B556" t="s">
        <v>30</v>
      </c>
      <c r="C556">
        <v>3166116</v>
      </c>
      <c r="D556">
        <v>23949857821</v>
      </c>
      <c r="E556">
        <v>22752617</v>
      </c>
      <c r="F556">
        <v>12505977946</v>
      </c>
      <c r="G556">
        <v>887931937</v>
      </c>
      <c r="H556">
        <v>480049954338</v>
      </c>
      <c r="I556">
        <v>54583650</v>
      </c>
      <c r="J556">
        <v>30127784528</v>
      </c>
    </row>
    <row r="557" spans="1:10" x14ac:dyDescent="0.25">
      <c r="A557">
        <v>555</v>
      </c>
      <c r="B557" t="s">
        <v>30</v>
      </c>
      <c r="C557">
        <v>3150206</v>
      </c>
      <c r="D557">
        <v>23953008027</v>
      </c>
      <c r="E557">
        <v>22848366</v>
      </c>
      <c r="F557">
        <v>12528826312</v>
      </c>
      <c r="G557">
        <v>865537110</v>
      </c>
      <c r="H557">
        <v>480915491448</v>
      </c>
      <c r="I557">
        <v>56860681</v>
      </c>
      <c r="J557">
        <v>30184645209</v>
      </c>
    </row>
    <row r="558" spans="1:10" x14ac:dyDescent="0.25">
      <c r="A558">
        <v>556</v>
      </c>
      <c r="B558" t="s">
        <v>30</v>
      </c>
      <c r="C558">
        <v>2909475</v>
      </c>
      <c r="D558">
        <v>23955917502</v>
      </c>
      <c r="E558">
        <v>21414189</v>
      </c>
      <c r="F558">
        <v>12550240501</v>
      </c>
      <c r="G558">
        <v>875509109</v>
      </c>
      <c r="H558">
        <v>481791000557</v>
      </c>
      <c r="I558">
        <v>51747711</v>
      </c>
      <c r="J558">
        <v>30236392920</v>
      </c>
    </row>
    <row r="559" spans="1:10" x14ac:dyDescent="0.25">
      <c r="A559">
        <v>557</v>
      </c>
      <c r="B559" t="s">
        <v>30</v>
      </c>
      <c r="C559">
        <v>3110284</v>
      </c>
      <c r="D559">
        <v>23959027786</v>
      </c>
      <c r="E559">
        <v>22776031</v>
      </c>
      <c r="F559">
        <v>12573016532</v>
      </c>
      <c r="G559">
        <v>934098128</v>
      </c>
      <c r="H559">
        <v>482725098685</v>
      </c>
      <c r="I559">
        <v>57218473</v>
      </c>
      <c r="J559">
        <v>30293611393</v>
      </c>
    </row>
    <row r="560" spans="1:10" x14ac:dyDescent="0.25">
      <c r="A560">
        <v>558</v>
      </c>
      <c r="B560" t="s">
        <v>30</v>
      </c>
      <c r="C560">
        <v>2981214</v>
      </c>
      <c r="D560">
        <v>23962009000</v>
      </c>
      <c r="E560">
        <v>20276875</v>
      </c>
      <c r="F560">
        <v>12593293407</v>
      </c>
      <c r="G560">
        <v>791938773</v>
      </c>
      <c r="H560">
        <v>483517037458</v>
      </c>
      <c r="I560">
        <v>52094401</v>
      </c>
      <c r="J560">
        <v>30345705794</v>
      </c>
    </row>
    <row r="561" spans="1:10" x14ac:dyDescent="0.25">
      <c r="A561">
        <v>559</v>
      </c>
      <c r="B561" t="s">
        <v>30</v>
      </c>
      <c r="C561">
        <v>2921781</v>
      </c>
      <c r="D561">
        <v>23964930781</v>
      </c>
      <c r="E561">
        <v>19833833</v>
      </c>
      <c r="F561">
        <v>12613127240</v>
      </c>
      <c r="G561">
        <v>751097770</v>
      </c>
      <c r="H561">
        <v>484268135228</v>
      </c>
      <c r="I561">
        <v>48032001</v>
      </c>
      <c r="J561">
        <v>30393737795</v>
      </c>
    </row>
    <row r="562" spans="1:10" x14ac:dyDescent="0.25">
      <c r="A562">
        <v>560</v>
      </c>
      <c r="B562" t="s">
        <v>30</v>
      </c>
      <c r="C562">
        <v>3139400</v>
      </c>
      <c r="D562">
        <v>23968070181</v>
      </c>
      <c r="E562">
        <v>21353261</v>
      </c>
      <c r="F562">
        <v>12634480501</v>
      </c>
      <c r="G562">
        <v>845024011</v>
      </c>
      <c r="H562">
        <v>485113159239</v>
      </c>
      <c r="I562">
        <v>53924188</v>
      </c>
      <c r="J562">
        <v>30447661983</v>
      </c>
    </row>
    <row r="563" spans="1:10" x14ac:dyDescent="0.25">
      <c r="A563">
        <v>561</v>
      </c>
      <c r="B563" t="s">
        <v>30</v>
      </c>
      <c r="C563">
        <v>2942194</v>
      </c>
      <c r="D563">
        <v>23971012375</v>
      </c>
      <c r="E563">
        <v>18110901</v>
      </c>
      <c r="F563">
        <v>12652591402</v>
      </c>
      <c r="G563">
        <v>722369520</v>
      </c>
      <c r="H563">
        <v>485835528759</v>
      </c>
      <c r="I563">
        <v>47689817</v>
      </c>
      <c r="J563">
        <v>30495351800</v>
      </c>
    </row>
    <row r="564" spans="1:10" x14ac:dyDescent="0.25">
      <c r="A564">
        <v>562</v>
      </c>
      <c r="B564" t="s">
        <v>30</v>
      </c>
      <c r="C564">
        <v>3318596</v>
      </c>
      <c r="D564">
        <v>23974330971</v>
      </c>
      <c r="E564">
        <v>24682959</v>
      </c>
      <c r="F564">
        <v>12677274361</v>
      </c>
      <c r="G564">
        <v>1021638110</v>
      </c>
      <c r="H564">
        <v>486857166869</v>
      </c>
      <c r="I564">
        <v>63775221</v>
      </c>
      <c r="J564">
        <v>30559127021</v>
      </c>
    </row>
    <row r="565" spans="1:10" x14ac:dyDescent="0.25">
      <c r="A565">
        <v>563</v>
      </c>
      <c r="B565" t="s">
        <v>30</v>
      </c>
      <c r="C565">
        <v>3225247</v>
      </c>
      <c r="D565">
        <v>23977556218</v>
      </c>
      <c r="E565">
        <v>21747970</v>
      </c>
      <c r="F565">
        <v>12699022331</v>
      </c>
      <c r="G565">
        <v>919102911</v>
      </c>
      <c r="H565">
        <v>487776269780</v>
      </c>
      <c r="I565">
        <v>54881407</v>
      </c>
      <c r="J565">
        <v>30614008428</v>
      </c>
    </row>
    <row r="566" spans="1:10" x14ac:dyDescent="0.25">
      <c r="A566">
        <v>564</v>
      </c>
      <c r="B566" t="s">
        <v>30</v>
      </c>
      <c r="C566">
        <v>3056256</v>
      </c>
      <c r="D566">
        <v>23980612474</v>
      </c>
      <c r="E566">
        <v>20787148</v>
      </c>
      <c r="F566">
        <v>12719809479</v>
      </c>
      <c r="G566">
        <v>881727880</v>
      </c>
      <c r="H566">
        <v>488657997660</v>
      </c>
      <c r="I566">
        <v>54314701</v>
      </c>
      <c r="J566">
        <v>30668323129</v>
      </c>
    </row>
    <row r="567" spans="1:10" x14ac:dyDescent="0.25">
      <c r="A567">
        <v>565</v>
      </c>
      <c r="B567" t="s">
        <v>30</v>
      </c>
      <c r="C567">
        <v>3396340</v>
      </c>
      <c r="D567">
        <v>23984008814</v>
      </c>
      <c r="E567">
        <v>25695708</v>
      </c>
      <c r="F567">
        <v>12745505187</v>
      </c>
      <c r="G567">
        <v>1059167730</v>
      </c>
      <c r="H567">
        <v>489717165390</v>
      </c>
      <c r="I567">
        <v>65336365</v>
      </c>
      <c r="J567">
        <v>30733659494</v>
      </c>
    </row>
    <row r="568" spans="1:10" x14ac:dyDescent="0.25">
      <c r="A568">
        <v>566</v>
      </c>
      <c r="B568" t="s">
        <v>30</v>
      </c>
      <c r="C568">
        <v>2768700</v>
      </c>
      <c r="D568">
        <v>23986777514</v>
      </c>
      <c r="E568">
        <v>18659299</v>
      </c>
      <c r="F568">
        <v>12764164486</v>
      </c>
      <c r="G568">
        <v>794400410</v>
      </c>
      <c r="H568">
        <v>490511565800</v>
      </c>
      <c r="I568">
        <v>47575752</v>
      </c>
      <c r="J568">
        <v>30781235246</v>
      </c>
    </row>
    <row r="569" spans="1:10" x14ac:dyDescent="0.25">
      <c r="A569">
        <v>567</v>
      </c>
      <c r="B569" t="s">
        <v>30</v>
      </c>
      <c r="C569">
        <v>2759692</v>
      </c>
      <c r="D569">
        <v>23989537206</v>
      </c>
      <c r="E569">
        <v>19138362</v>
      </c>
      <c r="F569">
        <v>12783302848</v>
      </c>
      <c r="G569">
        <v>756224843</v>
      </c>
      <c r="H569">
        <v>491267790643</v>
      </c>
      <c r="I569">
        <v>46814241</v>
      </c>
      <c r="J569">
        <v>30828049487</v>
      </c>
    </row>
    <row r="570" spans="1:10" x14ac:dyDescent="0.25">
      <c r="A570">
        <v>568</v>
      </c>
      <c r="B570" t="s">
        <v>30</v>
      </c>
      <c r="C570">
        <v>3023234</v>
      </c>
      <c r="D570">
        <v>23992560440</v>
      </c>
      <c r="E570">
        <v>24060123</v>
      </c>
      <c r="F570">
        <v>12807362971</v>
      </c>
      <c r="G570">
        <v>844656915</v>
      </c>
      <c r="H570">
        <v>492112447558</v>
      </c>
      <c r="I570">
        <v>50981698</v>
      </c>
      <c r="J570">
        <v>30879031185</v>
      </c>
    </row>
    <row r="571" spans="1:10" x14ac:dyDescent="0.25">
      <c r="A571">
        <v>569</v>
      </c>
      <c r="B571" t="s">
        <v>30</v>
      </c>
      <c r="C571">
        <v>3027440</v>
      </c>
      <c r="D571">
        <v>23995587880</v>
      </c>
      <c r="E571">
        <v>22925811</v>
      </c>
      <c r="F571">
        <v>12830288782</v>
      </c>
      <c r="G571">
        <v>880502919</v>
      </c>
      <c r="H571">
        <v>492992950477</v>
      </c>
      <c r="I571">
        <v>51487172</v>
      </c>
      <c r="J571">
        <v>30930518357</v>
      </c>
    </row>
    <row r="572" spans="1:10" x14ac:dyDescent="0.25">
      <c r="A572">
        <v>570</v>
      </c>
      <c r="B572" t="s">
        <v>30</v>
      </c>
      <c r="C572">
        <v>3177220</v>
      </c>
      <c r="D572">
        <v>23998765100</v>
      </c>
      <c r="E572">
        <v>22996949</v>
      </c>
      <c r="F572">
        <v>12853285731</v>
      </c>
      <c r="G572">
        <v>866811607</v>
      </c>
      <c r="H572">
        <v>493859762084</v>
      </c>
      <c r="I572">
        <v>57567561</v>
      </c>
      <c r="J572">
        <v>30988085918</v>
      </c>
    </row>
    <row r="573" spans="1:10" x14ac:dyDescent="0.25">
      <c r="A573">
        <v>571</v>
      </c>
      <c r="B573" t="s">
        <v>30</v>
      </c>
      <c r="C573">
        <v>3043349</v>
      </c>
      <c r="D573">
        <v>24001808449</v>
      </c>
      <c r="E573">
        <v>23081594</v>
      </c>
      <c r="F573">
        <v>12876367325</v>
      </c>
      <c r="G573">
        <v>808803106</v>
      </c>
      <c r="H573">
        <v>494668565190</v>
      </c>
      <c r="I573">
        <v>50618199</v>
      </c>
      <c r="J573">
        <v>31038704117</v>
      </c>
    </row>
    <row r="574" spans="1:10" x14ac:dyDescent="0.25">
      <c r="A574">
        <v>572</v>
      </c>
      <c r="B574" t="s">
        <v>30</v>
      </c>
      <c r="C574">
        <v>3168213</v>
      </c>
      <c r="D574">
        <v>24004976662</v>
      </c>
      <c r="E574">
        <v>22399324</v>
      </c>
      <c r="F574">
        <v>12898766649</v>
      </c>
      <c r="G574">
        <v>849458009</v>
      </c>
      <c r="H574">
        <v>495518023199</v>
      </c>
      <c r="I574">
        <v>53868061</v>
      </c>
      <c r="J574">
        <v>31092572178</v>
      </c>
    </row>
    <row r="575" spans="1:10" x14ac:dyDescent="0.25">
      <c r="A575">
        <v>573</v>
      </c>
      <c r="B575" t="s">
        <v>30</v>
      </c>
      <c r="C575">
        <v>3395739</v>
      </c>
      <c r="D575">
        <v>24008372401</v>
      </c>
      <c r="E575">
        <v>23807088</v>
      </c>
      <c r="F575">
        <v>12922573737</v>
      </c>
      <c r="G575">
        <v>932577203</v>
      </c>
      <c r="H575">
        <v>496450600402</v>
      </c>
      <c r="I575">
        <v>60048405</v>
      </c>
      <c r="J575">
        <v>31152620583</v>
      </c>
    </row>
    <row r="576" spans="1:10" x14ac:dyDescent="0.25">
      <c r="A576">
        <v>574</v>
      </c>
      <c r="B576" t="s">
        <v>30</v>
      </c>
      <c r="C576">
        <v>3376224</v>
      </c>
      <c r="D576">
        <v>24011748625</v>
      </c>
      <c r="E576">
        <v>26862741</v>
      </c>
      <c r="F576">
        <v>12949436478</v>
      </c>
      <c r="G576">
        <v>951247013</v>
      </c>
      <c r="H576">
        <v>497401847415</v>
      </c>
      <c r="I576">
        <v>60766088</v>
      </c>
      <c r="J576">
        <v>31213386671</v>
      </c>
    </row>
    <row r="577" spans="1:10" x14ac:dyDescent="0.25">
      <c r="A577">
        <v>575</v>
      </c>
      <c r="B577" t="s">
        <v>30</v>
      </c>
      <c r="C577">
        <v>3608854</v>
      </c>
      <c r="D577">
        <v>24015357479</v>
      </c>
      <c r="E577">
        <v>26500145</v>
      </c>
      <c r="F577">
        <v>12975936623</v>
      </c>
      <c r="G577">
        <v>998195425</v>
      </c>
      <c r="H577">
        <v>498400042840</v>
      </c>
      <c r="I577">
        <v>62401679</v>
      </c>
      <c r="J577">
        <v>31275788350</v>
      </c>
    </row>
    <row r="578" spans="1:10" x14ac:dyDescent="0.25">
      <c r="A578">
        <v>576</v>
      </c>
      <c r="B578" t="s">
        <v>30</v>
      </c>
      <c r="C578">
        <v>3414351</v>
      </c>
      <c r="D578">
        <v>24018771830</v>
      </c>
      <c r="E578">
        <v>25156916</v>
      </c>
      <c r="F578">
        <v>13001093539</v>
      </c>
      <c r="G578">
        <v>1095622761</v>
      </c>
      <c r="H578">
        <v>499495665601</v>
      </c>
      <c r="I578">
        <v>68557413</v>
      </c>
      <c r="J578">
        <v>31344345763</v>
      </c>
    </row>
    <row r="579" spans="1:10" x14ac:dyDescent="0.25">
      <c r="A579">
        <v>577</v>
      </c>
      <c r="B579" t="s">
        <v>30</v>
      </c>
      <c r="C579">
        <v>2976710</v>
      </c>
      <c r="D579">
        <v>24021748540</v>
      </c>
      <c r="E579">
        <v>20990661</v>
      </c>
      <c r="F579">
        <v>13022084200</v>
      </c>
      <c r="G579">
        <v>928046551</v>
      </c>
      <c r="H579">
        <v>500423712152</v>
      </c>
      <c r="I579">
        <v>54691408</v>
      </c>
      <c r="J579">
        <v>31399037171</v>
      </c>
    </row>
    <row r="580" spans="1:10" x14ac:dyDescent="0.25">
      <c r="A580">
        <v>578</v>
      </c>
      <c r="B580" t="s">
        <v>30</v>
      </c>
      <c r="C580">
        <v>2970410</v>
      </c>
      <c r="D580">
        <v>24024718950</v>
      </c>
      <c r="E580">
        <v>20126794</v>
      </c>
      <c r="F580">
        <v>13042210994</v>
      </c>
      <c r="G580">
        <v>823245425</v>
      </c>
      <c r="H580">
        <v>501246957577</v>
      </c>
      <c r="I580">
        <v>48730178</v>
      </c>
      <c r="J580">
        <v>31447767349</v>
      </c>
    </row>
    <row r="581" spans="1:10" x14ac:dyDescent="0.25">
      <c r="A581">
        <v>579</v>
      </c>
      <c r="B581" t="s">
        <v>30</v>
      </c>
      <c r="C581">
        <v>2716470</v>
      </c>
      <c r="D581">
        <v>24027435420</v>
      </c>
      <c r="E581">
        <v>18222262</v>
      </c>
      <c r="F581">
        <v>13060433256</v>
      </c>
      <c r="G581">
        <v>759022958</v>
      </c>
      <c r="H581">
        <v>502005980535</v>
      </c>
      <c r="I581">
        <v>45040882</v>
      </c>
      <c r="J581">
        <v>31492808231</v>
      </c>
    </row>
    <row r="582" spans="1:10" x14ac:dyDescent="0.25">
      <c r="A582">
        <v>580</v>
      </c>
      <c r="B582" t="s">
        <v>30</v>
      </c>
      <c r="C582">
        <v>2736883</v>
      </c>
      <c r="D582">
        <v>24030172303</v>
      </c>
      <c r="E582">
        <v>19891170</v>
      </c>
      <c r="F582">
        <v>13080324426</v>
      </c>
      <c r="G582">
        <v>722409138</v>
      </c>
      <c r="H582">
        <v>502728389673</v>
      </c>
      <c r="I582">
        <v>42622472</v>
      </c>
      <c r="J582">
        <v>31535430703</v>
      </c>
    </row>
    <row r="583" spans="1:10" x14ac:dyDescent="0.25">
      <c r="A583">
        <v>581</v>
      </c>
      <c r="B583" t="s">
        <v>30</v>
      </c>
      <c r="C583">
        <v>3483988</v>
      </c>
      <c r="D583">
        <v>24033656291</v>
      </c>
      <c r="E583">
        <v>25090282</v>
      </c>
      <c r="F583">
        <v>13105414708</v>
      </c>
      <c r="G583">
        <v>987870129</v>
      </c>
      <c r="H583">
        <v>503716259802</v>
      </c>
      <c r="I583">
        <v>63142177</v>
      </c>
      <c r="J583">
        <v>31598572880</v>
      </c>
    </row>
    <row r="584" spans="1:10" x14ac:dyDescent="0.25">
      <c r="A584">
        <v>582</v>
      </c>
      <c r="B584" t="s">
        <v>30</v>
      </c>
      <c r="C584">
        <v>3053253</v>
      </c>
      <c r="D584">
        <v>24036709544</v>
      </c>
      <c r="E584">
        <v>21579882</v>
      </c>
      <c r="F584">
        <v>13126994590</v>
      </c>
      <c r="G584">
        <v>877296286</v>
      </c>
      <c r="H584">
        <v>504593556088</v>
      </c>
      <c r="I584">
        <v>52781771</v>
      </c>
      <c r="J584">
        <v>31651354651</v>
      </c>
    </row>
    <row r="585" spans="1:10" x14ac:dyDescent="0.25">
      <c r="A585">
        <v>583</v>
      </c>
      <c r="B585" t="s">
        <v>30</v>
      </c>
      <c r="C585">
        <v>3573734</v>
      </c>
      <c r="D585">
        <v>24040283278</v>
      </c>
      <c r="E585">
        <v>28081996</v>
      </c>
      <c r="F585">
        <v>13155076586</v>
      </c>
      <c r="G585">
        <v>1107490888</v>
      </c>
      <c r="H585">
        <v>505701046976</v>
      </c>
      <c r="I585">
        <v>64380949</v>
      </c>
      <c r="J585">
        <v>31715735600</v>
      </c>
    </row>
    <row r="586" spans="1:10" x14ac:dyDescent="0.25">
      <c r="A586">
        <v>584</v>
      </c>
      <c r="B586" t="s">
        <v>30</v>
      </c>
      <c r="C586">
        <v>2788208</v>
      </c>
      <c r="D586">
        <v>24043071486</v>
      </c>
      <c r="E586">
        <v>20522707</v>
      </c>
      <c r="F586">
        <v>13175599293</v>
      </c>
      <c r="G586">
        <v>752030676</v>
      </c>
      <c r="H586">
        <v>506453077652</v>
      </c>
      <c r="I586">
        <v>46208812</v>
      </c>
      <c r="J586">
        <v>31761944412</v>
      </c>
    </row>
    <row r="587" spans="1:10" x14ac:dyDescent="0.25">
      <c r="A587">
        <v>585</v>
      </c>
      <c r="B587" t="s">
        <v>30</v>
      </c>
      <c r="C587">
        <v>3411648</v>
      </c>
      <c r="D587">
        <v>24046483134</v>
      </c>
      <c r="E587">
        <v>25354122</v>
      </c>
      <c r="F587">
        <v>13200953415</v>
      </c>
      <c r="G587">
        <v>1004151549</v>
      </c>
      <c r="H587">
        <v>507457229201</v>
      </c>
      <c r="I587">
        <v>64363542</v>
      </c>
      <c r="J587">
        <v>31826307954</v>
      </c>
    </row>
    <row r="588" spans="1:10" x14ac:dyDescent="0.25">
      <c r="A588">
        <v>586</v>
      </c>
      <c r="B588" t="s">
        <v>30</v>
      </c>
      <c r="C588">
        <v>3019039</v>
      </c>
      <c r="D588">
        <v>24049502173</v>
      </c>
      <c r="E588">
        <v>24829442</v>
      </c>
      <c r="F588">
        <v>13225782857</v>
      </c>
      <c r="G588">
        <v>903727688</v>
      </c>
      <c r="H588">
        <v>508360956889</v>
      </c>
      <c r="I588">
        <v>55281527</v>
      </c>
      <c r="J588">
        <v>31881589481</v>
      </c>
    </row>
    <row r="589" spans="1:10" x14ac:dyDescent="0.25">
      <c r="A589">
        <v>587</v>
      </c>
      <c r="B589" t="s">
        <v>30</v>
      </c>
      <c r="C589">
        <v>3107283</v>
      </c>
      <c r="D589">
        <v>24052609456</v>
      </c>
      <c r="E589">
        <v>22854668</v>
      </c>
      <c r="F589">
        <v>13248637525</v>
      </c>
      <c r="G589">
        <v>803149846</v>
      </c>
      <c r="H589">
        <v>509164106735</v>
      </c>
      <c r="I589">
        <v>49969250</v>
      </c>
      <c r="J589">
        <v>31931558731</v>
      </c>
    </row>
    <row r="590" spans="1:10" x14ac:dyDescent="0.25">
      <c r="A590">
        <v>588</v>
      </c>
      <c r="B590" t="s">
        <v>30</v>
      </c>
      <c r="C590">
        <v>3036141</v>
      </c>
      <c r="D590">
        <v>24055645597</v>
      </c>
      <c r="E590">
        <v>20701004</v>
      </c>
      <c r="F590">
        <v>13269338529</v>
      </c>
      <c r="G590">
        <v>822543044</v>
      </c>
      <c r="H590">
        <v>509986649779</v>
      </c>
      <c r="I590">
        <v>51702389</v>
      </c>
      <c r="J590">
        <v>31983261120</v>
      </c>
    </row>
    <row r="591" spans="1:10" x14ac:dyDescent="0.25">
      <c r="A591">
        <v>589</v>
      </c>
      <c r="B591" t="s">
        <v>30</v>
      </c>
      <c r="C591">
        <v>3120789</v>
      </c>
      <c r="D591">
        <v>24058766386</v>
      </c>
      <c r="E591">
        <v>21820312</v>
      </c>
      <c r="F591">
        <v>13291158841</v>
      </c>
      <c r="G591">
        <v>895572875</v>
      </c>
      <c r="H591">
        <v>510882222654</v>
      </c>
      <c r="I591">
        <v>54767646</v>
      </c>
      <c r="J591">
        <v>32038028766</v>
      </c>
    </row>
    <row r="592" spans="1:10" x14ac:dyDescent="0.25">
      <c r="A592">
        <v>590</v>
      </c>
      <c r="B592" t="s">
        <v>30</v>
      </c>
      <c r="C592">
        <v>2440622</v>
      </c>
      <c r="D592">
        <v>24061207008</v>
      </c>
      <c r="E592">
        <v>15422947</v>
      </c>
      <c r="F592">
        <v>13306581788</v>
      </c>
      <c r="G592">
        <v>599046863</v>
      </c>
      <c r="H592">
        <v>511481269517</v>
      </c>
      <c r="I592">
        <v>36672050</v>
      </c>
      <c r="J592">
        <v>32074700816</v>
      </c>
    </row>
    <row r="593" spans="1:10" x14ac:dyDescent="0.25">
      <c r="A593">
        <v>591</v>
      </c>
      <c r="B593" t="s">
        <v>30</v>
      </c>
      <c r="C593">
        <v>3187723</v>
      </c>
      <c r="D593">
        <v>24064394731</v>
      </c>
      <c r="E593">
        <v>21813407</v>
      </c>
      <c r="F593">
        <v>13328395195</v>
      </c>
      <c r="G593">
        <v>888869345</v>
      </c>
      <c r="H593">
        <v>512370138862</v>
      </c>
      <c r="I593">
        <v>54450375</v>
      </c>
      <c r="J593">
        <v>32129151191</v>
      </c>
    </row>
    <row r="594" spans="1:10" x14ac:dyDescent="0.25">
      <c r="A594">
        <v>592</v>
      </c>
      <c r="B594" t="s">
        <v>30</v>
      </c>
      <c r="C594">
        <v>2890263</v>
      </c>
      <c r="D594">
        <v>24067284994</v>
      </c>
      <c r="E594">
        <v>20201834</v>
      </c>
      <c r="F594">
        <v>13348597029</v>
      </c>
      <c r="G594">
        <v>838848468</v>
      </c>
      <c r="H594">
        <v>513208987330</v>
      </c>
      <c r="I594">
        <v>52020558</v>
      </c>
      <c r="J594">
        <v>32181171749</v>
      </c>
    </row>
    <row r="595" spans="1:10" x14ac:dyDescent="0.25">
      <c r="A595">
        <v>593</v>
      </c>
      <c r="B595" t="s">
        <v>30</v>
      </c>
      <c r="C595">
        <v>3300285</v>
      </c>
      <c r="D595">
        <v>24070585279</v>
      </c>
      <c r="E595">
        <v>24320963</v>
      </c>
      <c r="F595">
        <v>13372917992</v>
      </c>
      <c r="G595">
        <v>992088017</v>
      </c>
      <c r="H595">
        <v>514201075347</v>
      </c>
      <c r="I595">
        <v>61941230</v>
      </c>
      <c r="J595">
        <v>32243112979</v>
      </c>
    </row>
    <row r="596" spans="1:10" x14ac:dyDescent="0.25">
      <c r="A596">
        <v>594</v>
      </c>
      <c r="B596" t="s">
        <v>30</v>
      </c>
      <c r="C596">
        <v>3321597</v>
      </c>
      <c r="D596">
        <v>24073906876</v>
      </c>
      <c r="E596">
        <v>25168926</v>
      </c>
      <c r="F596">
        <v>13398086918</v>
      </c>
      <c r="G596">
        <v>1037430856</v>
      </c>
      <c r="H596">
        <v>515238506203</v>
      </c>
      <c r="I596">
        <v>62084706</v>
      </c>
      <c r="J596">
        <v>32305197685</v>
      </c>
    </row>
    <row r="597" spans="1:10" x14ac:dyDescent="0.25">
      <c r="A597">
        <v>595</v>
      </c>
      <c r="B597" t="s">
        <v>30</v>
      </c>
      <c r="C597">
        <v>3027740</v>
      </c>
      <c r="D597">
        <v>24076934616</v>
      </c>
      <c r="E597">
        <v>21415092</v>
      </c>
      <c r="F597">
        <v>13419502010</v>
      </c>
      <c r="G597">
        <v>850272051</v>
      </c>
      <c r="H597">
        <v>516088778254</v>
      </c>
      <c r="I597">
        <v>54199739</v>
      </c>
      <c r="J597">
        <v>32359397424</v>
      </c>
    </row>
    <row r="598" spans="1:10" x14ac:dyDescent="0.25">
      <c r="A598">
        <v>596</v>
      </c>
      <c r="B598" t="s">
        <v>30</v>
      </c>
      <c r="C598">
        <v>3097079</v>
      </c>
      <c r="D598">
        <v>24080031695</v>
      </c>
      <c r="E598">
        <v>21870137</v>
      </c>
      <c r="F598">
        <v>13441372147</v>
      </c>
      <c r="G598">
        <v>887683704</v>
      </c>
      <c r="H598">
        <v>516976461958</v>
      </c>
      <c r="I598">
        <v>56219229</v>
      </c>
      <c r="J598">
        <v>32415616653</v>
      </c>
    </row>
    <row r="599" spans="1:10" x14ac:dyDescent="0.25">
      <c r="A599">
        <v>597</v>
      </c>
      <c r="B599" t="s">
        <v>30</v>
      </c>
      <c r="C599">
        <v>3025940</v>
      </c>
      <c r="D599">
        <v>24083057635</v>
      </c>
      <c r="E599">
        <v>21506046</v>
      </c>
      <c r="F599">
        <v>13462878193</v>
      </c>
      <c r="G599">
        <v>829568344</v>
      </c>
      <c r="H599">
        <v>517806030302</v>
      </c>
      <c r="I599">
        <v>52641291</v>
      </c>
      <c r="J599">
        <v>32468257944</v>
      </c>
    </row>
    <row r="600" spans="1:10" x14ac:dyDescent="0.25">
      <c r="A600">
        <v>598</v>
      </c>
      <c r="B600" t="s">
        <v>30</v>
      </c>
      <c r="C600">
        <v>3279575</v>
      </c>
      <c r="D600">
        <v>24086337210</v>
      </c>
      <c r="E600">
        <v>23704430</v>
      </c>
      <c r="F600">
        <v>13486582623</v>
      </c>
      <c r="G600">
        <v>1031233104</v>
      </c>
      <c r="H600">
        <v>518837263406</v>
      </c>
      <c r="I600">
        <v>63594225</v>
      </c>
      <c r="J600">
        <v>32531852169</v>
      </c>
    </row>
    <row r="601" spans="1:10" x14ac:dyDescent="0.25">
      <c r="A601">
        <v>599</v>
      </c>
      <c r="B601" t="s">
        <v>30</v>
      </c>
      <c r="C601">
        <v>3036444</v>
      </c>
      <c r="D601">
        <v>24089373654</v>
      </c>
      <c r="E601">
        <v>20864295</v>
      </c>
      <c r="F601">
        <v>13507446918</v>
      </c>
      <c r="G601">
        <v>802311493</v>
      </c>
      <c r="H601">
        <v>519639574899</v>
      </c>
      <c r="I601">
        <v>51998046</v>
      </c>
      <c r="J601">
        <v>32583850215</v>
      </c>
    </row>
    <row r="602" spans="1:10" x14ac:dyDescent="0.25">
      <c r="A602">
        <v>600</v>
      </c>
      <c r="B602" t="s">
        <v>30</v>
      </c>
      <c r="C602">
        <v>2769296</v>
      </c>
      <c r="D602">
        <v>24092142950</v>
      </c>
      <c r="E602">
        <v>18232166</v>
      </c>
      <c r="F602">
        <v>13525679084</v>
      </c>
      <c r="G602">
        <v>694537554</v>
      </c>
      <c r="H602">
        <v>520334112453</v>
      </c>
      <c r="I602">
        <v>44460967</v>
      </c>
      <c r="J602">
        <v>32628311182</v>
      </c>
    </row>
    <row r="603" spans="1:10" x14ac:dyDescent="0.25">
      <c r="A603">
        <v>601</v>
      </c>
      <c r="B603" t="s">
        <v>30</v>
      </c>
      <c r="C603">
        <v>2942193</v>
      </c>
      <c r="D603">
        <v>24095085143</v>
      </c>
      <c r="E603">
        <v>20839979</v>
      </c>
      <c r="F603">
        <v>13546519063</v>
      </c>
      <c r="G603">
        <v>841845890</v>
      </c>
      <c r="H603">
        <v>521175958343</v>
      </c>
      <c r="I603">
        <v>52421576</v>
      </c>
      <c r="J603">
        <v>32680732758</v>
      </c>
    </row>
    <row r="604" spans="1:10" x14ac:dyDescent="0.25">
      <c r="A604">
        <v>602</v>
      </c>
      <c r="B604" t="s">
        <v>30</v>
      </c>
      <c r="C604">
        <v>3413449</v>
      </c>
      <c r="D604">
        <v>24098498592</v>
      </c>
      <c r="E604">
        <v>26437713</v>
      </c>
      <c r="F604">
        <v>13572956776</v>
      </c>
      <c r="G604">
        <v>964503988</v>
      </c>
      <c r="H604">
        <v>522140462331</v>
      </c>
      <c r="I604">
        <v>59847895</v>
      </c>
      <c r="J604">
        <v>32740580653</v>
      </c>
    </row>
    <row r="605" spans="1:10" x14ac:dyDescent="0.25">
      <c r="A605">
        <v>603</v>
      </c>
      <c r="B605" t="s">
        <v>30</v>
      </c>
      <c r="C605">
        <v>3209341</v>
      </c>
      <c r="D605">
        <v>24101707933</v>
      </c>
      <c r="E605">
        <v>24757701</v>
      </c>
      <c r="F605">
        <v>13597714477</v>
      </c>
      <c r="G605">
        <v>942183004</v>
      </c>
      <c r="H605">
        <v>523082645335</v>
      </c>
      <c r="I605">
        <v>59203746</v>
      </c>
      <c r="J605">
        <v>32799784399</v>
      </c>
    </row>
    <row r="606" spans="1:10" x14ac:dyDescent="0.25">
      <c r="A606">
        <v>604</v>
      </c>
      <c r="B606" t="s">
        <v>30</v>
      </c>
      <c r="C606">
        <v>3086572</v>
      </c>
      <c r="D606">
        <v>24104794505</v>
      </c>
      <c r="E606">
        <v>20867293</v>
      </c>
      <c r="F606">
        <v>13618581770</v>
      </c>
      <c r="G606">
        <v>802897711</v>
      </c>
      <c r="H606">
        <v>523885543046</v>
      </c>
      <c r="I606">
        <v>51903497</v>
      </c>
      <c r="J606">
        <v>32851687896</v>
      </c>
    </row>
    <row r="607" spans="1:10" x14ac:dyDescent="0.25">
      <c r="A607">
        <v>605</v>
      </c>
      <c r="B607" t="s">
        <v>30</v>
      </c>
      <c r="C607">
        <v>2796614</v>
      </c>
      <c r="D607">
        <v>24107591119</v>
      </c>
      <c r="E607">
        <v>22696784</v>
      </c>
      <c r="F607">
        <v>13641278554</v>
      </c>
      <c r="G607">
        <v>782906884</v>
      </c>
      <c r="H607">
        <v>524668449930</v>
      </c>
      <c r="I607">
        <v>47759754</v>
      </c>
      <c r="J607">
        <v>32899447650</v>
      </c>
    </row>
    <row r="608" spans="1:10" x14ac:dyDescent="0.25">
      <c r="A608">
        <v>606</v>
      </c>
      <c r="B608" t="s">
        <v>30</v>
      </c>
      <c r="C608">
        <v>2985713</v>
      </c>
      <c r="D608">
        <v>24110576832</v>
      </c>
      <c r="E608">
        <v>20772739</v>
      </c>
      <c r="F608">
        <v>13662051293</v>
      </c>
      <c r="G608">
        <v>814752325</v>
      </c>
      <c r="H608">
        <v>525483202255</v>
      </c>
      <c r="I608">
        <v>51455355</v>
      </c>
      <c r="J608">
        <v>32950903005</v>
      </c>
    </row>
    <row r="609" spans="1:10" x14ac:dyDescent="0.25">
      <c r="A609">
        <v>607</v>
      </c>
      <c r="B609" t="s">
        <v>30</v>
      </c>
      <c r="C609">
        <v>2719771</v>
      </c>
      <c r="D609">
        <v>24113296603</v>
      </c>
      <c r="E609">
        <v>17769918</v>
      </c>
      <c r="F609">
        <v>13679821211</v>
      </c>
      <c r="G609">
        <v>721336659</v>
      </c>
      <c r="H609">
        <v>526204538914</v>
      </c>
      <c r="I609">
        <v>42572945</v>
      </c>
      <c r="J609">
        <v>32993475950</v>
      </c>
    </row>
    <row r="610" spans="1:10" x14ac:dyDescent="0.25">
      <c r="A610">
        <v>608</v>
      </c>
      <c r="B610" t="s">
        <v>30</v>
      </c>
      <c r="C610">
        <v>3360921</v>
      </c>
      <c r="D610">
        <v>24116657524</v>
      </c>
      <c r="E610">
        <v>24689265</v>
      </c>
      <c r="F610">
        <v>13704510476</v>
      </c>
      <c r="G610">
        <v>996236565</v>
      </c>
      <c r="H610">
        <v>527200775479</v>
      </c>
      <c r="I610">
        <v>66111385</v>
      </c>
      <c r="J610">
        <v>33059587335</v>
      </c>
    </row>
    <row r="611" spans="1:10" x14ac:dyDescent="0.25">
      <c r="A611">
        <v>609</v>
      </c>
      <c r="B611" t="s">
        <v>30</v>
      </c>
      <c r="C611">
        <v>3245056</v>
      </c>
      <c r="D611">
        <v>24119902580</v>
      </c>
      <c r="E611">
        <v>22277159</v>
      </c>
      <c r="F611">
        <v>13726787635</v>
      </c>
      <c r="G611">
        <v>898521669</v>
      </c>
      <c r="H611">
        <v>528099297148</v>
      </c>
      <c r="I611">
        <v>55953585</v>
      </c>
      <c r="J611">
        <v>33115540920</v>
      </c>
    </row>
    <row r="612" spans="1:10" x14ac:dyDescent="0.25">
      <c r="A612">
        <v>610</v>
      </c>
      <c r="B612" t="s">
        <v>30</v>
      </c>
      <c r="C612">
        <v>3103077</v>
      </c>
      <c r="D612">
        <v>24123005657</v>
      </c>
      <c r="E612">
        <v>21174961</v>
      </c>
      <c r="F612">
        <v>13747962596</v>
      </c>
      <c r="G612">
        <v>869533778</v>
      </c>
      <c r="H612">
        <v>528968830926</v>
      </c>
      <c r="I612">
        <v>51195109</v>
      </c>
      <c r="J612">
        <v>33166736029</v>
      </c>
    </row>
    <row r="613" spans="1:10" x14ac:dyDescent="0.25">
      <c r="A613">
        <v>611</v>
      </c>
      <c r="B613" t="s">
        <v>30</v>
      </c>
      <c r="C613">
        <v>2827229</v>
      </c>
      <c r="D613">
        <v>24125832886</v>
      </c>
      <c r="E613">
        <v>17932304</v>
      </c>
      <c r="F613">
        <v>13765894900</v>
      </c>
      <c r="G613">
        <v>704692349</v>
      </c>
      <c r="H613">
        <v>529673523275</v>
      </c>
      <c r="I613">
        <v>46728688</v>
      </c>
      <c r="J613">
        <v>33213464717</v>
      </c>
    </row>
    <row r="614" spans="1:10" x14ac:dyDescent="0.25">
      <c r="A614">
        <v>612</v>
      </c>
      <c r="B614" t="s">
        <v>30</v>
      </c>
      <c r="C614">
        <v>2616215</v>
      </c>
      <c r="D614">
        <v>24128449101</v>
      </c>
      <c r="E614">
        <v>16276910</v>
      </c>
      <c r="F614">
        <v>13782171810</v>
      </c>
      <c r="G614">
        <v>660822403</v>
      </c>
      <c r="H614">
        <v>530334345678</v>
      </c>
      <c r="I614">
        <v>40302212</v>
      </c>
      <c r="J614">
        <v>33253766929</v>
      </c>
    </row>
    <row r="615" spans="1:10" x14ac:dyDescent="0.25">
      <c r="A615">
        <v>613</v>
      </c>
      <c r="B615" t="s">
        <v>30</v>
      </c>
      <c r="C615">
        <v>2920280</v>
      </c>
      <c r="D615">
        <v>24131369381</v>
      </c>
      <c r="E615">
        <v>20005231</v>
      </c>
      <c r="F615">
        <v>13802177041</v>
      </c>
      <c r="G615">
        <v>782818342</v>
      </c>
      <c r="H615">
        <v>531117164020</v>
      </c>
      <c r="I615">
        <v>49068161</v>
      </c>
      <c r="J615">
        <v>33302835090</v>
      </c>
    </row>
    <row r="616" spans="1:10" x14ac:dyDescent="0.25">
      <c r="A616">
        <v>614</v>
      </c>
      <c r="B616" t="s">
        <v>30</v>
      </c>
      <c r="C616">
        <v>2872554</v>
      </c>
      <c r="D616">
        <v>24134241935</v>
      </c>
      <c r="E616">
        <v>20406846</v>
      </c>
      <c r="F616">
        <v>13822583887</v>
      </c>
      <c r="G616">
        <v>865497794</v>
      </c>
      <c r="H616">
        <v>531982661814</v>
      </c>
      <c r="I616">
        <v>52531735</v>
      </c>
      <c r="J616">
        <v>33355366825</v>
      </c>
    </row>
    <row r="617" spans="1:10" x14ac:dyDescent="0.25">
      <c r="A617">
        <v>615</v>
      </c>
      <c r="B617" t="s">
        <v>30</v>
      </c>
      <c r="C617">
        <v>2862646</v>
      </c>
      <c r="D617">
        <v>24137104581</v>
      </c>
      <c r="E617">
        <v>21939776</v>
      </c>
      <c r="F617">
        <v>13844523663</v>
      </c>
      <c r="G617">
        <v>811431630</v>
      </c>
      <c r="H617">
        <v>532794093444</v>
      </c>
      <c r="I617">
        <v>49552922</v>
      </c>
      <c r="J617">
        <v>33404919747</v>
      </c>
    </row>
    <row r="618" spans="1:10" x14ac:dyDescent="0.25">
      <c r="A618">
        <v>616</v>
      </c>
      <c r="B618" t="s">
        <v>30</v>
      </c>
      <c r="C618">
        <v>2975210</v>
      </c>
      <c r="D618">
        <v>24140079791</v>
      </c>
      <c r="E618">
        <v>21184864</v>
      </c>
      <c r="F618">
        <v>13865708527</v>
      </c>
      <c r="G618">
        <v>847051311</v>
      </c>
      <c r="H618">
        <v>533641144755</v>
      </c>
      <c r="I618">
        <v>51634251</v>
      </c>
      <c r="J618">
        <v>33456553998</v>
      </c>
    </row>
    <row r="619" spans="1:10" x14ac:dyDescent="0.25">
      <c r="A619">
        <v>617</v>
      </c>
      <c r="B619" t="s">
        <v>30</v>
      </c>
      <c r="C619">
        <v>3307792</v>
      </c>
      <c r="D619">
        <v>24143387583</v>
      </c>
      <c r="E619">
        <v>23916347</v>
      </c>
      <c r="F619">
        <v>13889624874</v>
      </c>
      <c r="G619">
        <v>901021124</v>
      </c>
      <c r="H619">
        <v>534542165879</v>
      </c>
      <c r="I619">
        <v>56854375</v>
      </c>
      <c r="J619">
        <v>33513408373</v>
      </c>
    </row>
    <row r="620" spans="1:10" x14ac:dyDescent="0.25">
      <c r="A620">
        <v>618</v>
      </c>
      <c r="B620" t="s">
        <v>30</v>
      </c>
      <c r="C620">
        <v>3147203</v>
      </c>
      <c r="D620">
        <v>24146534786</v>
      </c>
      <c r="E620">
        <v>22638554</v>
      </c>
      <c r="F620">
        <v>13912263428</v>
      </c>
      <c r="G620">
        <v>900410593</v>
      </c>
      <c r="H620">
        <v>535442576472</v>
      </c>
      <c r="I620">
        <v>57274901</v>
      </c>
      <c r="J620">
        <v>33570683274</v>
      </c>
    </row>
    <row r="621" spans="1:10" x14ac:dyDescent="0.25">
      <c r="A621">
        <v>619</v>
      </c>
      <c r="B621" t="s">
        <v>30</v>
      </c>
      <c r="C621">
        <v>3125292</v>
      </c>
      <c r="D621">
        <v>24149660078</v>
      </c>
      <c r="E621">
        <v>22532296</v>
      </c>
      <c r="F621">
        <v>13934795724</v>
      </c>
      <c r="G621">
        <v>922417908</v>
      </c>
      <c r="H621">
        <v>536364994380</v>
      </c>
      <c r="I621">
        <v>56266957</v>
      </c>
      <c r="J621">
        <v>33626950231</v>
      </c>
    </row>
    <row r="622" spans="1:10" x14ac:dyDescent="0.25">
      <c r="A622">
        <v>620</v>
      </c>
      <c r="B622" t="s">
        <v>30</v>
      </c>
      <c r="C622">
        <v>3121087</v>
      </c>
      <c r="D622">
        <v>24152781165</v>
      </c>
      <c r="E622">
        <v>22644557</v>
      </c>
      <c r="F622">
        <v>13957440281</v>
      </c>
      <c r="G622">
        <v>919439994</v>
      </c>
      <c r="H622">
        <v>537284434374</v>
      </c>
      <c r="I622">
        <v>54112091</v>
      </c>
      <c r="J622">
        <v>33681062322</v>
      </c>
    </row>
    <row r="623" spans="1:10" x14ac:dyDescent="0.25">
      <c r="A623">
        <v>621</v>
      </c>
      <c r="B623" t="s">
        <v>30</v>
      </c>
      <c r="C623">
        <v>2765399</v>
      </c>
      <c r="D623">
        <v>24155546564</v>
      </c>
      <c r="E623">
        <v>17125169</v>
      </c>
      <c r="F623">
        <v>13974565450</v>
      </c>
      <c r="G623">
        <v>690443037</v>
      </c>
      <c r="H623">
        <v>537974877411</v>
      </c>
      <c r="I623">
        <v>46011307</v>
      </c>
      <c r="J623">
        <v>33727073629</v>
      </c>
    </row>
    <row r="624" spans="1:10" x14ac:dyDescent="0.25">
      <c r="A624">
        <v>622</v>
      </c>
      <c r="B624" t="s">
        <v>30</v>
      </c>
      <c r="C624">
        <v>3568935</v>
      </c>
      <c r="D624">
        <v>24159115499</v>
      </c>
      <c r="E624">
        <v>25871602</v>
      </c>
      <c r="F624">
        <v>14000437052</v>
      </c>
      <c r="G624">
        <v>1096461416</v>
      </c>
      <c r="H624">
        <v>539071338827</v>
      </c>
      <c r="I624">
        <v>65421011</v>
      </c>
      <c r="J624">
        <v>33792494640</v>
      </c>
    </row>
    <row r="625" spans="1:10" x14ac:dyDescent="0.25">
      <c r="A625">
        <v>623</v>
      </c>
      <c r="B625" t="s">
        <v>30</v>
      </c>
      <c r="C625">
        <v>2923883</v>
      </c>
      <c r="D625">
        <v>24162039382</v>
      </c>
      <c r="E625">
        <v>20023838</v>
      </c>
      <c r="F625">
        <v>14020460890</v>
      </c>
      <c r="G625">
        <v>741196312</v>
      </c>
      <c r="H625">
        <v>539812535139</v>
      </c>
      <c r="I625">
        <v>49223344</v>
      </c>
      <c r="J625">
        <v>33841717984</v>
      </c>
    </row>
    <row r="626" spans="1:10" x14ac:dyDescent="0.25">
      <c r="A626">
        <v>624</v>
      </c>
      <c r="B626" t="s">
        <v>30</v>
      </c>
      <c r="C626">
        <v>2479938</v>
      </c>
      <c r="D626">
        <v>24164519320</v>
      </c>
      <c r="E626">
        <v>16322239</v>
      </c>
      <c r="F626">
        <v>14036783129</v>
      </c>
      <c r="G626">
        <v>657155019</v>
      </c>
      <c r="H626">
        <v>540469690158</v>
      </c>
      <c r="I626">
        <v>42184238</v>
      </c>
      <c r="J626">
        <v>33883902222</v>
      </c>
    </row>
    <row r="627" spans="1:10" x14ac:dyDescent="0.25">
      <c r="A627">
        <v>625</v>
      </c>
      <c r="B627" t="s">
        <v>30</v>
      </c>
      <c r="C627">
        <v>3561129</v>
      </c>
      <c r="D627">
        <v>24168080449</v>
      </c>
      <c r="E627">
        <v>25931336</v>
      </c>
      <c r="F627">
        <v>14062714465</v>
      </c>
      <c r="G627">
        <v>1091508431</v>
      </c>
      <c r="H627">
        <v>541561198589</v>
      </c>
      <c r="I627">
        <v>66820671</v>
      </c>
      <c r="J627">
        <v>33950722893</v>
      </c>
    </row>
    <row r="628" spans="1:10" x14ac:dyDescent="0.25">
      <c r="A628">
        <v>626</v>
      </c>
      <c r="B628" t="s">
        <v>30</v>
      </c>
      <c r="C628">
        <v>2713769</v>
      </c>
      <c r="D628">
        <v>24170794218</v>
      </c>
      <c r="E628">
        <v>18617875</v>
      </c>
      <c r="F628">
        <v>14081332340</v>
      </c>
      <c r="G628">
        <v>742423972</v>
      </c>
      <c r="H628">
        <v>542303622561</v>
      </c>
      <c r="I628">
        <v>46852063</v>
      </c>
      <c r="J628">
        <v>33997574956</v>
      </c>
    </row>
    <row r="629" spans="1:10" x14ac:dyDescent="0.25">
      <c r="A629">
        <v>627</v>
      </c>
      <c r="B629" t="s">
        <v>30</v>
      </c>
      <c r="C629">
        <v>2997424</v>
      </c>
      <c r="D629">
        <v>24173791642</v>
      </c>
      <c r="E629">
        <v>20251663</v>
      </c>
      <c r="F629">
        <v>14101584003</v>
      </c>
      <c r="G629">
        <v>822531334</v>
      </c>
      <c r="H629">
        <v>543126153895</v>
      </c>
      <c r="I629">
        <v>50613696</v>
      </c>
      <c r="J629">
        <v>34048188652</v>
      </c>
    </row>
    <row r="630" spans="1:10" x14ac:dyDescent="0.25">
      <c r="A630">
        <v>628</v>
      </c>
      <c r="B630" t="s">
        <v>30</v>
      </c>
      <c r="C630">
        <v>3644573</v>
      </c>
      <c r="D630">
        <v>24177436215</v>
      </c>
      <c r="E630">
        <v>26820422</v>
      </c>
      <c r="F630">
        <v>14128404425</v>
      </c>
      <c r="G630">
        <v>1090351307</v>
      </c>
      <c r="H630">
        <v>544216505202</v>
      </c>
      <c r="I630">
        <v>70520776</v>
      </c>
      <c r="J630">
        <v>34118709428</v>
      </c>
    </row>
    <row r="631" spans="1:10" x14ac:dyDescent="0.25">
      <c r="A631">
        <v>629</v>
      </c>
      <c r="B631" t="s">
        <v>30</v>
      </c>
      <c r="C631">
        <v>3179017</v>
      </c>
      <c r="D631">
        <v>24180615232</v>
      </c>
      <c r="E631">
        <v>19681353</v>
      </c>
      <c r="F631">
        <v>14148085778</v>
      </c>
      <c r="G631">
        <v>775894494</v>
      </c>
      <c r="H631">
        <v>544992399696</v>
      </c>
      <c r="I631">
        <v>50310530</v>
      </c>
      <c r="J631">
        <v>34169019958</v>
      </c>
    </row>
    <row r="632" spans="1:10" x14ac:dyDescent="0.25">
      <c r="A632">
        <v>630</v>
      </c>
      <c r="B632" t="s">
        <v>30</v>
      </c>
      <c r="C632">
        <v>2820928</v>
      </c>
      <c r="D632">
        <v>24183436160</v>
      </c>
      <c r="E632">
        <v>20185627</v>
      </c>
      <c r="F632">
        <v>14168271405</v>
      </c>
      <c r="G632">
        <v>853790257</v>
      </c>
      <c r="H632">
        <v>545846189953</v>
      </c>
      <c r="I632">
        <v>49135699</v>
      </c>
      <c r="J632">
        <v>34218155657</v>
      </c>
    </row>
    <row r="633" spans="1:10" x14ac:dyDescent="0.25">
      <c r="A633">
        <v>631</v>
      </c>
      <c r="B633" t="s">
        <v>30</v>
      </c>
      <c r="C633">
        <v>2974911</v>
      </c>
      <c r="D633">
        <v>24186411071</v>
      </c>
      <c r="E633">
        <v>21219385</v>
      </c>
      <c r="F633">
        <v>14189490790</v>
      </c>
      <c r="G633">
        <v>845228720</v>
      </c>
      <c r="H633">
        <v>546691418673</v>
      </c>
      <c r="I633">
        <v>51623144</v>
      </c>
      <c r="J633">
        <v>34269778801</v>
      </c>
    </row>
    <row r="634" spans="1:10" x14ac:dyDescent="0.25">
      <c r="A634">
        <v>632</v>
      </c>
      <c r="B634" t="s">
        <v>30</v>
      </c>
      <c r="C634">
        <v>3172718</v>
      </c>
      <c r="D634">
        <v>24189583789</v>
      </c>
      <c r="E634">
        <v>25164120</v>
      </c>
      <c r="F634">
        <v>14214654910</v>
      </c>
      <c r="G634">
        <v>920966621</v>
      </c>
      <c r="H634">
        <v>547612385294</v>
      </c>
      <c r="I634">
        <v>53162979</v>
      </c>
      <c r="J634">
        <v>34322941780</v>
      </c>
    </row>
    <row r="635" spans="1:10" x14ac:dyDescent="0.25">
      <c r="A635">
        <v>633</v>
      </c>
      <c r="B635" t="s">
        <v>30</v>
      </c>
      <c r="C635">
        <v>3151407</v>
      </c>
      <c r="D635">
        <v>24192735196</v>
      </c>
      <c r="E635">
        <v>20999369</v>
      </c>
      <c r="F635">
        <v>14235654279</v>
      </c>
      <c r="G635">
        <v>849758775</v>
      </c>
      <c r="H635">
        <v>548462144069</v>
      </c>
      <c r="I635">
        <v>50891648</v>
      </c>
      <c r="J635">
        <v>34373833428</v>
      </c>
    </row>
    <row r="636" spans="1:10" x14ac:dyDescent="0.25">
      <c r="A636">
        <v>634</v>
      </c>
      <c r="B636" t="s">
        <v>30</v>
      </c>
      <c r="C636">
        <v>3679092</v>
      </c>
      <c r="D636">
        <v>24196414288</v>
      </c>
      <c r="E636">
        <v>26731869</v>
      </c>
      <c r="F636">
        <v>14262386148</v>
      </c>
      <c r="G636">
        <v>1139718730</v>
      </c>
      <c r="H636">
        <v>549601862799</v>
      </c>
      <c r="I636">
        <v>68159694</v>
      </c>
      <c r="J636">
        <v>34441993122</v>
      </c>
    </row>
    <row r="637" spans="1:10" x14ac:dyDescent="0.25">
      <c r="A637">
        <v>635</v>
      </c>
      <c r="B637" t="s">
        <v>30</v>
      </c>
      <c r="C637">
        <v>3467175</v>
      </c>
      <c r="D637">
        <v>24199881463</v>
      </c>
      <c r="E637">
        <v>26142054</v>
      </c>
      <c r="F637">
        <v>14288528202</v>
      </c>
      <c r="G637">
        <v>934441216</v>
      </c>
      <c r="H637">
        <v>550536304015</v>
      </c>
      <c r="I637">
        <v>59227161</v>
      </c>
      <c r="J637">
        <v>34501220283</v>
      </c>
    </row>
    <row r="638" spans="1:10" x14ac:dyDescent="0.25">
      <c r="A638">
        <v>636</v>
      </c>
      <c r="B638" t="s">
        <v>30</v>
      </c>
      <c r="C638">
        <v>3355217</v>
      </c>
      <c r="D638">
        <v>24203236680</v>
      </c>
      <c r="E638">
        <v>24560194</v>
      </c>
      <c r="F638">
        <v>14313088396</v>
      </c>
      <c r="G638">
        <v>1003649672</v>
      </c>
      <c r="H638">
        <v>551539953687</v>
      </c>
      <c r="I638">
        <v>62370763</v>
      </c>
      <c r="J638">
        <v>34563591046</v>
      </c>
    </row>
    <row r="639" spans="1:10" x14ac:dyDescent="0.25">
      <c r="A639">
        <v>637</v>
      </c>
      <c r="B639" t="s">
        <v>30</v>
      </c>
      <c r="C639">
        <v>2869252</v>
      </c>
      <c r="D639">
        <v>24206105932</v>
      </c>
      <c r="E639">
        <v>21351758</v>
      </c>
      <c r="F639">
        <v>14334440154</v>
      </c>
      <c r="G639">
        <v>712314674</v>
      </c>
      <c r="H639">
        <v>552252268361</v>
      </c>
      <c r="I639">
        <v>45412782</v>
      </c>
      <c r="J639">
        <v>34609003828</v>
      </c>
    </row>
    <row r="640" spans="1:10" x14ac:dyDescent="0.25">
      <c r="A640">
        <v>638</v>
      </c>
      <c r="B640" t="s">
        <v>30</v>
      </c>
      <c r="C640">
        <v>3506197</v>
      </c>
      <c r="D640">
        <v>24209612129</v>
      </c>
      <c r="E640">
        <v>25543525</v>
      </c>
      <c r="F640">
        <v>14359983679</v>
      </c>
      <c r="G640">
        <v>1004036585</v>
      </c>
      <c r="H640">
        <v>553256304946</v>
      </c>
      <c r="I640">
        <v>64850100</v>
      </c>
      <c r="J640">
        <v>34673853928</v>
      </c>
    </row>
    <row r="641" spans="1:10" x14ac:dyDescent="0.25">
      <c r="A641">
        <v>639</v>
      </c>
      <c r="B641" t="s">
        <v>30</v>
      </c>
      <c r="C641">
        <v>3197332</v>
      </c>
      <c r="D641">
        <v>24212809461</v>
      </c>
      <c r="E641">
        <v>21767183</v>
      </c>
      <c r="F641">
        <v>14381750862</v>
      </c>
      <c r="G641">
        <v>873048381</v>
      </c>
      <c r="H641">
        <v>554129353327</v>
      </c>
      <c r="I641">
        <v>55025785</v>
      </c>
      <c r="J641">
        <v>34728879713</v>
      </c>
    </row>
    <row r="642" spans="1:10" x14ac:dyDescent="0.25">
      <c r="A642">
        <v>640</v>
      </c>
      <c r="B642" t="s">
        <v>30</v>
      </c>
      <c r="C642">
        <v>2957505</v>
      </c>
      <c r="D642">
        <v>24215766966</v>
      </c>
      <c r="E642">
        <v>22874780</v>
      </c>
      <c r="F642">
        <v>14404625642</v>
      </c>
      <c r="G642">
        <v>757376266</v>
      </c>
      <c r="H642">
        <v>554886729593</v>
      </c>
      <c r="I642">
        <v>49637570</v>
      </c>
      <c r="J642">
        <v>34778517283</v>
      </c>
    </row>
    <row r="643" spans="1:10" x14ac:dyDescent="0.25">
      <c r="A643">
        <v>641</v>
      </c>
      <c r="B643" t="s">
        <v>30</v>
      </c>
      <c r="C643">
        <v>3633767</v>
      </c>
      <c r="D643">
        <v>24219400733</v>
      </c>
      <c r="E643">
        <v>27408735</v>
      </c>
      <c r="F643">
        <v>14432034377</v>
      </c>
      <c r="G643">
        <v>1105122305</v>
      </c>
      <c r="H643">
        <v>555991851898</v>
      </c>
      <c r="I643">
        <v>71223454</v>
      </c>
      <c r="J643">
        <v>34849740737</v>
      </c>
    </row>
    <row r="644" spans="1:10" x14ac:dyDescent="0.25">
      <c r="A644">
        <v>642</v>
      </c>
      <c r="B644" t="s">
        <v>30</v>
      </c>
      <c r="C644">
        <v>3020236</v>
      </c>
      <c r="D644">
        <v>24222420969</v>
      </c>
      <c r="E644">
        <v>21517147</v>
      </c>
      <c r="F644">
        <v>14453551524</v>
      </c>
      <c r="G644">
        <v>860256960</v>
      </c>
      <c r="H644">
        <v>556852108858</v>
      </c>
      <c r="I644">
        <v>54243558</v>
      </c>
      <c r="J644">
        <v>34903984295</v>
      </c>
    </row>
    <row r="645" spans="1:10" x14ac:dyDescent="0.25">
      <c r="A645">
        <v>643</v>
      </c>
      <c r="B645" t="s">
        <v>30</v>
      </c>
      <c r="C645">
        <v>2996523</v>
      </c>
      <c r="D645">
        <v>24225417492</v>
      </c>
      <c r="E645">
        <v>24832739</v>
      </c>
      <c r="F645">
        <v>14478384263</v>
      </c>
      <c r="G645">
        <v>882784751</v>
      </c>
      <c r="H645">
        <v>557734893609</v>
      </c>
      <c r="I645">
        <v>52912943</v>
      </c>
      <c r="J645">
        <v>34956897238</v>
      </c>
    </row>
    <row r="646" spans="1:10" x14ac:dyDescent="0.25">
      <c r="A646">
        <v>644</v>
      </c>
      <c r="B646" t="s">
        <v>30</v>
      </c>
      <c r="C646">
        <v>2795413</v>
      </c>
      <c r="D646">
        <v>24228212905</v>
      </c>
      <c r="E646">
        <v>19742887</v>
      </c>
      <c r="F646">
        <v>14498127150</v>
      </c>
      <c r="G646">
        <v>782010000</v>
      </c>
      <c r="H646">
        <v>558516903609</v>
      </c>
      <c r="I646">
        <v>46422232</v>
      </c>
      <c r="J646">
        <v>35003319470</v>
      </c>
    </row>
    <row r="647" spans="1:10" x14ac:dyDescent="0.25">
      <c r="A647">
        <v>645</v>
      </c>
      <c r="B647" t="s">
        <v>30</v>
      </c>
      <c r="C647">
        <v>3070358</v>
      </c>
      <c r="D647">
        <v>24231283263</v>
      </c>
      <c r="E647">
        <v>23178544</v>
      </c>
      <c r="F647">
        <v>14521305694</v>
      </c>
      <c r="G647">
        <v>902076795</v>
      </c>
      <c r="H647">
        <v>559418980404</v>
      </c>
      <c r="I647">
        <v>53969815</v>
      </c>
      <c r="J647">
        <v>35057289285</v>
      </c>
    </row>
    <row r="648" spans="1:10" x14ac:dyDescent="0.25">
      <c r="A648">
        <v>646</v>
      </c>
      <c r="B648" t="s">
        <v>30</v>
      </c>
      <c r="C648">
        <v>3748731</v>
      </c>
      <c r="D648">
        <v>24235031994</v>
      </c>
      <c r="E648">
        <v>28261799</v>
      </c>
      <c r="F648">
        <v>14549567493</v>
      </c>
      <c r="G648">
        <v>1158731918</v>
      </c>
      <c r="H648">
        <v>560577712322</v>
      </c>
      <c r="I648">
        <v>71512511</v>
      </c>
      <c r="J648">
        <v>35128801796</v>
      </c>
    </row>
    <row r="649" spans="1:10" x14ac:dyDescent="0.25">
      <c r="A649">
        <v>647</v>
      </c>
      <c r="B649" t="s">
        <v>30</v>
      </c>
      <c r="C649">
        <v>2872853</v>
      </c>
      <c r="D649">
        <v>24237904847</v>
      </c>
      <c r="E649">
        <v>18630187</v>
      </c>
      <c r="F649">
        <v>14568197680</v>
      </c>
      <c r="G649">
        <v>707003300</v>
      </c>
      <c r="H649">
        <v>561284715622</v>
      </c>
      <c r="I649">
        <v>42578348</v>
      </c>
      <c r="J649">
        <v>35171380144</v>
      </c>
    </row>
    <row r="650" spans="1:10" x14ac:dyDescent="0.25">
      <c r="A650">
        <v>648</v>
      </c>
      <c r="B650" t="s">
        <v>30</v>
      </c>
      <c r="C650">
        <v>2713471</v>
      </c>
      <c r="D650">
        <v>24240618318</v>
      </c>
      <c r="E650">
        <v>18415267</v>
      </c>
      <c r="F650">
        <v>14586612947</v>
      </c>
      <c r="G650">
        <v>678605229</v>
      </c>
      <c r="H650">
        <v>561963320851</v>
      </c>
      <c r="I650">
        <v>44062051</v>
      </c>
      <c r="J650">
        <v>35215442195</v>
      </c>
    </row>
    <row r="651" spans="1:10" x14ac:dyDescent="0.25">
      <c r="A651">
        <v>649</v>
      </c>
      <c r="B651" t="s">
        <v>30</v>
      </c>
      <c r="C651">
        <v>2518363</v>
      </c>
      <c r="D651">
        <v>24243136681</v>
      </c>
      <c r="E651">
        <v>15828765</v>
      </c>
      <c r="F651">
        <v>14602441712</v>
      </c>
      <c r="G651">
        <v>627869663</v>
      </c>
      <c r="H651">
        <v>562591190514</v>
      </c>
      <c r="I651">
        <v>39229435</v>
      </c>
      <c r="J651">
        <v>35254671630</v>
      </c>
    </row>
    <row r="652" spans="1:10" x14ac:dyDescent="0.25">
      <c r="A652">
        <v>650</v>
      </c>
      <c r="B652" t="s">
        <v>30</v>
      </c>
      <c r="C652">
        <v>3035243</v>
      </c>
      <c r="D652">
        <v>24246171924</v>
      </c>
      <c r="E652">
        <v>20545221</v>
      </c>
      <c r="F652">
        <v>14622986933</v>
      </c>
      <c r="G652">
        <v>789386794</v>
      </c>
      <c r="H652">
        <v>563380577308</v>
      </c>
      <c r="I652">
        <v>51428338</v>
      </c>
      <c r="J652">
        <v>35306099968</v>
      </c>
    </row>
    <row r="653" spans="1:10" x14ac:dyDescent="0.25">
      <c r="A653">
        <v>651</v>
      </c>
      <c r="B653" t="s">
        <v>30</v>
      </c>
      <c r="C653">
        <v>2541775</v>
      </c>
      <c r="D653">
        <v>24248713699</v>
      </c>
      <c r="E653">
        <v>15844978</v>
      </c>
      <c r="F653">
        <v>14638831911</v>
      </c>
      <c r="G653">
        <v>676605547</v>
      </c>
      <c r="H653">
        <v>564057182855</v>
      </c>
      <c r="I653">
        <v>39060742</v>
      </c>
      <c r="J653">
        <v>35345160710</v>
      </c>
    </row>
    <row r="654" spans="1:10" x14ac:dyDescent="0.25">
      <c r="A654">
        <v>652</v>
      </c>
      <c r="B654" t="s">
        <v>30</v>
      </c>
      <c r="C654">
        <v>3052652</v>
      </c>
      <c r="D654">
        <v>24251766351</v>
      </c>
      <c r="E654">
        <v>21538758</v>
      </c>
      <c r="F654">
        <v>14660370669</v>
      </c>
      <c r="G654">
        <v>853408750</v>
      </c>
      <c r="H654">
        <v>564910591605</v>
      </c>
      <c r="I654">
        <v>53673252</v>
      </c>
      <c r="J654">
        <v>35398833962</v>
      </c>
    </row>
    <row r="655" spans="1:10" x14ac:dyDescent="0.25">
      <c r="A655">
        <v>653</v>
      </c>
      <c r="B655" t="s">
        <v>30</v>
      </c>
      <c r="C655">
        <v>3384328</v>
      </c>
      <c r="D655">
        <v>24255150679</v>
      </c>
      <c r="E655">
        <v>24429022</v>
      </c>
      <c r="F655">
        <v>14684799691</v>
      </c>
      <c r="G655">
        <v>990201798</v>
      </c>
      <c r="H655">
        <v>565900793403</v>
      </c>
      <c r="I655">
        <v>61439357</v>
      </c>
      <c r="J655">
        <v>35460273319</v>
      </c>
    </row>
    <row r="656" spans="1:10" x14ac:dyDescent="0.25">
      <c r="A656">
        <v>654</v>
      </c>
      <c r="B656" t="s">
        <v>30</v>
      </c>
      <c r="C656">
        <v>3464176</v>
      </c>
      <c r="D656">
        <v>24258614855</v>
      </c>
      <c r="E656">
        <v>26233903</v>
      </c>
      <c r="F656">
        <v>14711033594</v>
      </c>
      <c r="G656">
        <v>1044894100</v>
      </c>
      <c r="H656">
        <v>566945687503</v>
      </c>
      <c r="I656">
        <v>63274550</v>
      </c>
      <c r="J656">
        <v>35523547869</v>
      </c>
    </row>
    <row r="657" spans="1:10" x14ac:dyDescent="0.25">
      <c r="A657">
        <v>655</v>
      </c>
      <c r="B657" t="s">
        <v>30</v>
      </c>
      <c r="C657">
        <v>2639028</v>
      </c>
      <c r="D657">
        <v>24261253883</v>
      </c>
      <c r="E657">
        <v>18407763</v>
      </c>
      <c r="F657">
        <v>14729441357</v>
      </c>
      <c r="G657">
        <v>737877714</v>
      </c>
      <c r="H657">
        <v>567683565217</v>
      </c>
      <c r="I657">
        <v>45531645</v>
      </c>
      <c r="J657">
        <v>35569079514</v>
      </c>
    </row>
    <row r="658" spans="1:10" x14ac:dyDescent="0.25">
      <c r="A658">
        <v>656</v>
      </c>
      <c r="B658" t="s">
        <v>30</v>
      </c>
      <c r="C658">
        <v>3495690</v>
      </c>
      <c r="D658">
        <v>24264749573</v>
      </c>
      <c r="E658">
        <v>24951009</v>
      </c>
      <c r="F658">
        <v>14754392366</v>
      </c>
      <c r="G658">
        <v>985734477</v>
      </c>
      <c r="H658">
        <v>568669299694</v>
      </c>
      <c r="I658">
        <v>61023331</v>
      </c>
      <c r="J658">
        <v>35630102845</v>
      </c>
    </row>
    <row r="659" spans="1:10" x14ac:dyDescent="0.25">
      <c r="A659">
        <v>657</v>
      </c>
      <c r="B659" t="s">
        <v>30</v>
      </c>
      <c r="C659">
        <v>3539813</v>
      </c>
      <c r="D659">
        <v>24268289386</v>
      </c>
      <c r="E659">
        <v>28232684</v>
      </c>
      <c r="F659">
        <v>14782625050</v>
      </c>
      <c r="G659">
        <v>1116080632</v>
      </c>
      <c r="H659">
        <v>569785380326</v>
      </c>
      <c r="I659">
        <v>65159573</v>
      </c>
      <c r="J659">
        <v>35695262418</v>
      </c>
    </row>
    <row r="660" spans="1:10" x14ac:dyDescent="0.25">
      <c r="A660">
        <v>658</v>
      </c>
      <c r="B660" t="s">
        <v>30</v>
      </c>
      <c r="C660">
        <v>3274176</v>
      </c>
      <c r="D660">
        <v>24271563562</v>
      </c>
      <c r="E660">
        <v>23657307</v>
      </c>
      <c r="F660">
        <v>14806282357</v>
      </c>
      <c r="G660">
        <v>934132950</v>
      </c>
      <c r="H660">
        <v>570719513276</v>
      </c>
      <c r="I660">
        <v>58619330</v>
      </c>
      <c r="J660">
        <v>35753881748</v>
      </c>
    </row>
    <row r="661" spans="1:10" x14ac:dyDescent="0.25">
      <c r="A661">
        <v>659</v>
      </c>
      <c r="B661" t="s">
        <v>30</v>
      </c>
      <c r="C661">
        <v>3443765</v>
      </c>
      <c r="D661">
        <v>24275007327</v>
      </c>
      <c r="E661">
        <v>22722597</v>
      </c>
      <c r="F661">
        <v>14829004954</v>
      </c>
      <c r="G661">
        <v>949193299</v>
      </c>
      <c r="H661">
        <v>571668706575</v>
      </c>
      <c r="I661">
        <v>55987805</v>
      </c>
      <c r="J661">
        <v>35809869553</v>
      </c>
    </row>
    <row r="662" spans="1:10" x14ac:dyDescent="0.25">
      <c r="A662">
        <v>660</v>
      </c>
      <c r="B662" t="s">
        <v>30</v>
      </c>
      <c r="C662">
        <v>2845241</v>
      </c>
      <c r="D662">
        <v>24277852568</v>
      </c>
      <c r="E662">
        <v>19350574</v>
      </c>
      <c r="F662">
        <v>14848355528</v>
      </c>
      <c r="G662">
        <v>729451853</v>
      </c>
      <c r="H662">
        <v>572398158428</v>
      </c>
      <c r="I662">
        <v>46175194</v>
      </c>
      <c r="J662">
        <v>35856044747</v>
      </c>
    </row>
    <row r="663" spans="1:10" x14ac:dyDescent="0.25">
      <c r="A663">
        <v>661</v>
      </c>
      <c r="B663" t="s">
        <v>30</v>
      </c>
      <c r="C663">
        <v>2961704</v>
      </c>
      <c r="D663">
        <v>24280814272</v>
      </c>
      <c r="E663">
        <v>19961110</v>
      </c>
      <c r="F663">
        <v>14868316638</v>
      </c>
      <c r="G663">
        <v>865425757</v>
      </c>
      <c r="H663">
        <v>573263584185</v>
      </c>
      <c r="I663">
        <v>49631567</v>
      </c>
      <c r="J663">
        <v>35905676314</v>
      </c>
    </row>
    <row r="664" spans="1:10" x14ac:dyDescent="0.25">
      <c r="A664">
        <v>662</v>
      </c>
      <c r="B664" t="s">
        <v>30</v>
      </c>
      <c r="C664">
        <v>3399039</v>
      </c>
      <c r="D664">
        <v>24284213311</v>
      </c>
      <c r="E664">
        <v>25456179</v>
      </c>
      <c r="F664">
        <v>14893772817</v>
      </c>
      <c r="G664">
        <v>1040779773</v>
      </c>
      <c r="H664">
        <v>574304363958</v>
      </c>
      <c r="I664">
        <v>62766978</v>
      </c>
      <c r="J664">
        <v>35968443292</v>
      </c>
    </row>
    <row r="665" spans="1:10" x14ac:dyDescent="0.25">
      <c r="A665">
        <v>663</v>
      </c>
      <c r="B665" t="s">
        <v>30</v>
      </c>
      <c r="C665">
        <v>3057153</v>
      </c>
      <c r="D665">
        <v>24287270464</v>
      </c>
      <c r="E665">
        <v>22665869</v>
      </c>
      <c r="F665">
        <v>14916438686</v>
      </c>
      <c r="G665">
        <v>893288633</v>
      </c>
      <c r="H665">
        <v>575197652591</v>
      </c>
      <c r="I665">
        <v>52975977</v>
      </c>
      <c r="J665">
        <v>36021419269</v>
      </c>
    </row>
    <row r="666" spans="1:10" x14ac:dyDescent="0.25">
      <c r="A666">
        <v>664</v>
      </c>
      <c r="B666" t="s">
        <v>30</v>
      </c>
      <c r="C666">
        <v>3112086</v>
      </c>
      <c r="D666">
        <v>24290382550</v>
      </c>
      <c r="E666">
        <v>21815508</v>
      </c>
      <c r="F666">
        <v>14938254194</v>
      </c>
      <c r="G666">
        <v>857025404</v>
      </c>
      <c r="H666">
        <v>576054677995</v>
      </c>
      <c r="I666">
        <v>52981679</v>
      </c>
      <c r="J666">
        <v>36074400948</v>
      </c>
    </row>
    <row r="667" spans="1:10" x14ac:dyDescent="0.25">
      <c r="A667">
        <v>665</v>
      </c>
      <c r="B667" t="s">
        <v>30</v>
      </c>
      <c r="C667">
        <v>3261265</v>
      </c>
      <c r="D667">
        <v>24293643815</v>
      </c>
      <c r="E667">
        <v>22957327</v>
      </c>
      <c r="F667">
        <v>14961211521</v>
      </c>
      <c r="G667">
        <v>942303969</v>
      </c>
      <c r="H667">
        <v>576996981964</v>
      </c>
      <c r="I667">
        <v>56413439</v>
      </c>
      <c r="J667">
        <v>36130814387</v>
      </c>
    </row>
    <row r="668" spans="1:10" x14ac:dyDescent="0.25">
      <c r="A668">
        <v>666</v>
      </c>
      <c r="B668" t="s">
        <v>30</v>
      </c>
      <c r="C668">
        <v>2693661</v>
      </c>
      <c r="D668">
        <v>24296337476</v>
      </c>
      <c r="E668">
        <v>18437481</v>
      </c>
      <c r="F668">
        <v>14979649002</v>
      </c>
      <c r="G668">
        <v>768282368</v>
      </c>
      <c r="H668">
        <v>577765264332</v>
      </c>
      <c r="I668">
        <v>46690274</v>
      </c>
      <c r="J668">
        <v>36177504661</v>
      </c>
    </row>
    <row r="669" spans="1:10" x14ac:dyDescent="0.25">
      <c r="A669">
        <v>667</v>
      </c>
      <c r="B669" t="s">
        <v>30</v>
      </c>
      <c r="C669">
        <v>2827228</v>
      </c>
      <c r="D669">
        <v>24299164704</v>
      </c>
      <c r="E669">
        <v>17862665</v>
      </c>
      <c r="F669">
        <v>14997511667</v>
      </c>
      <c r="G669">
        <v>721543173</v>
      </c>
      <c r="H669">
        <v>578486807505</v>
      </c>
      <c r="I669">
        <v>44753324</v>
      </c>
      <c r="J669">
        <v>36222257985</v>
      </c>
    </row>
    <row r="670" spans="1:10" x14ac:dyDescent="0.25">
      <c r="A670">
        <v>668</v>
      </c>
      <c r="B670" t="s">
        <v>30</v>
      </c>
      <c r="C670">
        <v>2990518</v>
      </c>
      <c r="D670">
        <v>24302155222</v>
      </c>
      <c r="E670">
        <v>19817925</v>
      </c>
      <c r="F670">
        <v>15017329592</v>
      </c>
      <c r="G670">
        <v>817274592</v>
      </c>
      <c r="H670">
        <v>579304082097</v>
      </c>
      <c r="I670">
        <v>51421136</v>
      </c>
      <c r="J670">
        <v>36273679121</v>
      </c>
    </row>
    <row r="671" spans="1:10" x14ac:dyDescent="0.25">
      <c r="A671">
        <v>669</v>
      </c>
      <c r="B671" t="s">
        <v>30</v>
      </c>
      <c r="C671">
        <v>3082670</v>
      </c>
      <c r="D671">
        <v>24305237892</v>
      </c>
      <c r="E671">
        <v>20421256</v>
      </c>
      <c r="F671">
        <v>15037750848</v>
      </c>
      <c r="G671">
        <v>802010431</v>
      </c>
      <c r="H671">
        <v>580106092528</v>
      </c>
      <c r="I671">
        <v>49528609</v>
      </c>
      <c r="J671">
        <v>36323207730</v>
      </c>
    </row>
    <row r="672" spans="1:10" x14ac:dyDescent="0.25">
      <c r="A672">
        <v>670</v>
      </c>
      <c r="B672" t="s">
        <v>30</v>
      </c>
      <c r="C672">
        <v>3103080</v>
      </c>
      <c r="D672">
        <v>24308340972</v>
      </c>
      <c r="E672">
        <v>22970835</v>
      </c>
      <c r="F672">
        <v>15060721683</v>
      </c>
      <c r="G672">
        <v>894529507</v>
      </c>
      <c r="H672">
        <v>581000622035</v>
      </c>
      <c r="I672">
        <v>54409553</v>
      </c>
      <c r="J672">
        <v>36377617283</v>
      </c>
    </row>
    <row r="673" spans="1:10" x14ac:dyDescent="0.25">
      <c r="A673">
        <v>671</v>
      </c>
      <c r="B673" t="s">
        <v>30</v>
      </c>
      <c r="C673">
        <v>2937388</v>
      </c>
      <c r="D673">
        <v>24311278360</v>
      </c>
      <c r="E673">
        <v>19490750</v>
      </c>
      <c r="F673">
        <v>15080212433</v>
      </c>
      <c r="G673">
        <v>816836354</v>
      </c>
      <c r="H673">
        <v>581817458389</v>
      </c>
      <c r="I673">
        <v>48867651</v>
      </c>
      <c r="J673">
        <v>36426484934</v>
      </c>
    </row>
    <row r="674" spans="1:10" x14ac:dyDescent="0.25">
      <c r="A674">
        <v>672</v>
      </c>
      <c r="B674" t="s">
        <v>30</v>
      </c>
      <c r="C674">
        <v>2707765</v>
      </c>
      <c r="D674">
        <v>24313986125</v>
      </c>
      <c r="E674">
        <v>16734360</v>
      </c>
      <c r="F674">
        <v>15096946793</v>
      </c>
      <c r="G674">
        <v>673302559</v>
      </c>
      <c r="H674">
        <v>582490760948</v>
      </c>
      <c r="I674">
        <v>40340939</v>
      </c>
      <c r="J674">
        <v>36466825873</v>
      </c>
    </row>
    <row r="675" spans="1:10" x14ac:dyDescent="0.25">
      <c r="A675">
        <v>673</v>
      </c>
      <c r="B675" t="s">
        <v>30</v>
      </c>
      <c r="C675">
        <v>2356276</v>
      </c>
      <c r="D675">
        <v>24316342401</v>
      </c>
      <c r="E675">
        <v>14196186</v>
      </c>
      <c r="F675">
        <v>15111142979</v>
      </c>
      <c r="G675">
        <v>544513343</v>
      </c>
      <c r="H675">
        <v>583035274291</v>
      </c>
      <c r="I675">
        <v>34473962</v>
      </c>
      <c r="J675">
        <v>36501299835</v>
      </c>
    </row>
    <row r="676" spans="1:10" x14ac:dyDescent="0.25">
      <c r="A676">
        <v>674</v>
      </c>
      <c r="B676" t="s">
        <v>30</v>
      </c>
      <c r="C676">
        <v>3328799</v>
      </c>
      <c r="D676">
        <v>24319671200</v>
      </c>
      <c r="E676">
        <v>24510067</v>
      </c>
      <c r="F676">
        <v>15135653046</v>
      </c>
      <c r="G676">
        <v>965175448</v>
      </c>
      <c r="H676">
        <v>584000449739</v>
      </c>
      <c r="I676">
        <v>61235250</v>
      </c>
      <c r="J676">
        <v>36562535085</v>
      </c>
    </row>
    <row r="677" spans="1:10" x14ac:dyDescent="0.25">
      <c r="A677">
        <v>675</v>
      </c>
      <c r="B677" t="s">
        <v>30</v>
      </c>
      <c r="C677">
        <v>3034942</v>
      </c>
      <c r="D677">
        <v>24322706142</v>
      </c>
      <c r="E677">
        <v>21652818</v>
      </c>
      <c r="F677">
        <v>15157305864</v>
      </c>
      <c r="G677">
        <v>880903035</v>
      </c>
      <c r="H677">
        <v>584881352774</v>
      </c>
      <c r="I677">
        <v>57071393</v>
      </c>
      <c r="J677">
        <v>36619606478</v>
      </c>
    </row>
    <row r="678" spans="1:10" x14ac:dyDescent="0.25">
      <c r="A678">
        <v>676</v>
      </c>
      <c r="B678" t="s">
        <v>30</v>
      </c>
      <c r="C678">
        <v>3031041</v>
      </c>
      <c r="D678">
        <v>24325737183</v>
      </c>
      <c r="E678">
        <v>21349658</v>
      </c>
      <c r="F678">
        <v>15178655522</v>
      </c>
      <c r="G678">
        <v>879678368</v>
      </c>
      <c r="H678">
        <v>585761031142</v>
      </c>
      <c r="I678">
        <v>53258431</v>
      </c>
      <c r="J678">
        <v>36672864909</v>
      </c>
    </row>
    <row r="679" spans="1:10" x14ac:dyDescent="0.25">
      <c r="A679">
        <v>677</v>
      </c>
      <c r="B679" t="s">
        <v>30</v>
      </c>
      <c r="C679">
        <v>3367821</v>
      </c>
      <c r="D679">
        <v>24329105004</v>
      </c>
      <c r="E679">
        <v>24579404</v>
      </c>
      <c r="F679">
        <v>15203234926</v>
      </c>
      <c r="G679">
        <v>971862469</v>
      </c>
      <c r="H679">
        <v>586732893611</v>
      </c>
      <c r="I679">
        <v>61314189</v>
      </c>
      <c r="J679">
        <v>36734179098</v>
      </c>
    </row>
    <row r="680" spans="1:10" x14ac:dyDescent="0.25">
      <c r="A680">
        <v>678</v>
      </c>
      <c r="B680" t="s">
        <v>30</v>
      </c>
      <c r="C680">
        <v>2930188</v>
      </c>
      <c r="D680">
        <v>24332035192</v>
      </c>
      <c r="E680">
        <v>20203634</v>
      </c>
      <c r="F680">
        <v>15223438560</v>
      </c>
      <c r="G680">
        <v>849982997</v>
      </c>
      <c r="H680">
        <v>587582876608</v>
      </c>
      <c r="I680">
        <v>51980036</v>
      </c>
      <c r="J680">
        <v>36786159134</v>
      </c>
    </row>
    <row r="681" spans="1:10" x14ac:dyDescent="0.25">
      <c r="A681">
        <v>679</v>
      </c>
      <c r="B681" t="s">
        <v>30</v>
      </c>
      <c r="C681">
        <v>5684178</v>
      </c>
      <c r="D681">
        <v>24337719370</v>
      </c>
      <c r="E681">
        <v>22282261</v>
      </c>
      <c r="F681">
        <v>15245720821</v>
      </c>
      <c r="G681">
        <v>853134702</v>
      </c>
      <c r="H681">
        <v>588436011310</v>
      </c>
      <c r="I681">
        <v>52652100</v>
      </c>
      <c r="J681">
        <v>36838811234</v>
      </c>
    </row>
    <row r="682" spans="1:10" x14ac:dyDescent="0.25">
      <c r="A682">
        <v>680</v>
      </c>
      <c r="B682" t="s">
        <v>30</v>
      </c>
      <c r="C682">
        <v>2892364</v>
      </c>
      <c r="D682">
        <v>24340611734</v>
      </c>
      <c r="E682">
        <v>20131897</v>
      </c>
      <c r="F682">
        <v>15265852718</v>
      </c>
      <c r="G682">
        <v>769183762</v>
      </c>
      <c r="H682">
        <v>589205195072</v>
      </c>
      <c r="I682">
        <v>47584458</v>
      </c>
      <c r="J682">
        <v>36886395692</v>
      </c>
    </row>
    <row r="683" spans="1:10" x14ac:dyDescent="0.25">
      <c r="A683">
        <v>681</v>
      </c>
      <c r="B683" t="s">
        <v>30</v>
      </c>
      <c r="C683">
        <v>3526613</v>
      </c>
      <c r="D683">
        <v>24344138347</v>
      </c>
      <c r="E683">
        <v>22402929</v>
      </c>
      <c r="F683">
        <v>15288255647</v>
      </c>
      <c r="G683">
        <v>993940919</v>
      </c>
      <c r="H683">
        <v>590199135991</v>
      </c>
      <c r="I683">
        <v>56248647</v>
      </c>
      <c r="J683">
        <v>36942644339</v>
      </c>
    </row>
    <row r="684" spans="1:10" x14ac:dyDescent="0.25">
      <c r="A684">
        <v>682</v>
      </c>
      <c r="B684" t="s">
        <v>30</v>
      </c>
      <c r="C684">
        <v>3092576</v>
      </c>
      <c r="D684">
        <v>24347230923</v>
      </c>
      <c r="E684">
        <v>20292783</v>
      </c>
      <c r="F684">
        <v>15308548430</v>
      </c>
      <c r="G684">
        <v>820616900</v>
      </c>
      <c r="H684">
        <v>591019752891</v>
      </c>
      <c r="I684">
        <v>49459878</v>
      </c>
      <c r="J684">
        <v>36992104217</v>
      </c>
    </row>
    <row r="685" spans="1:10" x14ac:dyDescent="0.25">
      <c r="A685">
        <v>683</v>
      </c>
      <c r="B685" t="s">
        <v>30</v>
      </c>
      <c r="C685">
        <v>2615616</v>
      </c>
      <c r="D685">
        <v>24349846539</v>
      </c>
      <c r="E685">
        <v>16188663</v>
      </c>
      <c r="F685">
        <v>15324737093</v>
      </c>
      <c r="G685">
        <v>672474409</v>
      </c>
      <c r="H685">
        <v>591692227300</v>
      </c>
      <c r="I685">
        <v>38994106</v>
      </c>
      <c r="J685">
        <v>37031098323</v>
      </c>
    </row>
    <row r="686" spans="1:10" x14ac:dyDescent="0.25">
      <c r="A686">
        <v>684</v>
      </c>
      <c r="B686" t="s">
        <v>30</v>
      </c>
      <c r="C686">
        <v>3238155</v>
      </c>
      <c r="D686">
        <v>24353084694</v>
      </c>
      <c r="E686">
        <v>23518331</v>
      </c>
      <c r="F686">
        <v>15348255424</v>
      </c>
      <c r="G686">
        <v>952638865</v>
      </c>
      <c r="H686">
        <v>592644866165</v>
      </c>
      <c r="I686">
        <v>58615726</v>
      </c>
      <c r="J686">
        <v>37089714049</v>
      </c>
    </row>
    <row r="687" spans="1:10" x14ac:dyDescent="0.25">
      <c r="A687">
        <v>685</v>
      </c>
      <c r="B687" t="s">
        <v>30</v>
      </c>
      <c r="C687">
        <v>2800213</v>
      </c>
      <c r="D687">
        <v>24355884907</v>
      </c>
      <c r="E687">
        <v>18970569</v>
      </c>
      <c r="F687">
        <v>15367225993</v>
      </c>
      <c r="G687">
        <v>763868184</v>
      </c>
      <c r="H687">
        <v>593408734349</v>
      </c>
      <c r="I687">
        <v>48997921</v>
      </c>
      <c r="J687">
        <v>37138711970</v>
      </c>
    </row>
    <row r="688" spans="1:10" x14ac:dyDescent="0.25">
      <c r="A688">
        <v>686</v>
      </c>
      <c r="B688" t="s">
        <v>30</v>
      </c>
      <c r="C688">
        <v>2947894</v>
      </c>
      <c r="D688">
        <v>24358832801</v>
      </c>
      <c r="E688">
        <v>18884421</v>
      </c>
      <c r="F688">
        <v>15386110414</v>
      </c>
      <c r="G688">
        <v>736789323</v>
      </c>
      <c r="H688">
        <v>594145523672</v>
      </c>
      <c r="I688">
        <v>46925000</v>
      </c>
      <c r="J688">
        <v>37185636970</v>
      </c>
    </row>
    <row r="689" spans="1:10" x14ac:dyDescent="0.25">
      <c r="A689">
        <v>687</v>
      </c>
      <c r="B689" t="s">
        <v>30</v>
      </c>
      <c r="C689">
        <v>3322799</v>
      </c>
      <c r="D689">
        <v>24362155600</v>
      </c>
      <c r="E689">
        <v>24851654</v>
      </c>
      <c r="F689">
        <v>15410962068</v>
      </c>
      <c r="G689">
        <v>1059816078</v>
      </c>
      <c r="H689">
        <v>595205339750</v>
      </c>
      <c r="I689">
        <v>61622454</v>
      </c>
      <c r="J689">
        <v>37247259424</v>
      </c>
    </row>
    <row r="690" spans="1:10" x14ac:dyDescent="0.25">
      <c r="A690">
        <v>688</v>
      </c>
      <c r="B690" t="s">
        <v>30</v>
      </c>
      <c r="C690">
        <v>3309890</v>
      </c>
      <c r="D690">
        <v>24365465490</v>
      </c>
      <c r="E690">
        <v>24269037</v>
      </c>
      <c r="F690">
        <v>15435231105</v>
      </c>
      <c r="G690">
        <v>977881931</v>
      </c>
      <c r="H690">
        <v>596183221681</v>
      </c>
      <c r="I690">
        <v>63747908</v>
      </c>
      <c r="J690">
        <v>37311007332</v>
      </c>
    </row>
    <row r="691" spans="1:10" x14ac:dyDescent="0.25">
      <c r="A691">
        <v>689</v>
      </c>
      <c r="B691" t="s">
        <v>30</v>
      </c>
      <c r="C691">
        <v>3188022</v>
      </c>
      <c r="D691">
        <v>24368653512</v>
      </c>
      <c r="E691">
        <v>22018421</v>
      </c>
      <c r="F691">
        <v>15457249526</v>
      </c>
      <c r="G691">
        <v>869286744</v>
      </c>
      <c r="H691">
        <v>597052508425</v>
      </c>
      <c r="I691">
        <v>54699509</v>
      </c>
      <c r="J691">
        <v>37365706841</v>
      </c>
    </row>
    <row r="692" spans="1:10" x14ac:dyDescent="0.25">
      <c r="A692">
        <v>690</v>
      </c>
      <c r="B692" t="s">
        <v>30</v>
      </c>
      <c r="C692">
        <v>2865951</v>
      </c>
      <c r="D692">
        <v>24371519463</v>
      </c>
      <c r="E692">
        <v>19786706</v>
      </c>
      <c r="F692">
        <v>15477036232</v>
      </c>
      <c r="G692">
        <v>806608315</v>
      </c>
      <c r="H692">
        <v>597859116740</v>
      </c>
      <c r="I692">
        <v>50020874</v>
      </c>
      <c r="J692">
        <v>37415727715</v>
      </c>
    </row>
    <row r="693" spans="1:10" x14ac:dyDescent="0.25">
      <c r="A693">
        <v>691</v>
      </c>
      <c r="B693" t="s">
        <v>30</v>
      </c>
      <c r="C693">
        <v>2905273</v>
      </c>
      <c r="D693">
        <v>24374424736</v>
      </c>
      <c r="E693">
        <v>20404742</v>
      </c>
      <c r="F693">
        <v>15497440974</v>
      </c>
      <c r="G693">
        <v>767327852</v>
      </c>
      <c r="H693">
        <v>598626444592</v>
      </c>
      <c r="I693">
        <v>47844096</v>
      </c>
      <c r="J693">
        <v>37463571811</v>
      </c>
    </row>
    <row r="694" spans="1:10" x14ac:dyDescent="0.25">
      <c r="A694">
        <v>692</v>
      </c>
      <c r="B694" t="s">
        <v>30</v>
      </c>
      <c r="C694">
        <v>3065259</v>
      </c>
      <c r="D694">
        <v>24377489995</v>
      </c>
      <c r="E694">
        <v>23407268</v>
      </c>
      <c r="F694">
        <v>15520848242</v>
      </c>
      <c r="G694">
        <v>834132315</v>
      </c>
      <c r="H694">
        <v>599460576907</v>
      </c>
      <c r="I694">
        <v>51901694</v>
      </c>
      <c r="J694">
        <v>37515473505</v>
      </c>
    </row>
    <row r="695" spans="1:10" x14ac:dyDescent="0.25">
      <c r="A695">
        <v>693</v>
      </c>
      <c r="B695" t="s">
        <v>30</v>
      </c>
      <c r="C695">
        <v>3323098</v>
      </c>
      <c r="D695">
        <v>24380813093</v>
      </c>
      <c r="E695">
        <v>24915585</v>
      </c>
      <c r="F695">
        <v>15545763827</v>
      </c>
      <c r="G695">
        <v>998511192</v>
      </c>
      <c r="H695">
        <v>600459088099</v>
      </c>
      <c r="I695">
        <v>61857785</v>
      </c>
      <c r="J695">
        <v>37577331290</v>
      </c>
    </row>
    <row r="696" spans="1:10" x14ac:dyDescent="0.25">
      <c r="A696">
        <v>694</v>
      </c>
      <c r="B696" t="s">
        <v>30</v>
      </c>
      <c r="C696">
        <v>3324001</v>
      </c>
      <c r="D696">
        <v>24384137094</v>
      </c>
      <c r="E696">
        <v>24795522</v>
      </c>
      <c r="F696">
        <v>15570559349</v>
      </c>
      <c r="G696">
        <v>1020454871</v>
      </c>
      <c r="H696">
        <v>601479542970</v>
      </c>
      <c r="I696">
        <v>61657576</v>
      </c>
      <c r="J696">
        <v>37638988866</v>
      </c>
    </row>
    <row r="697" spans="1:10" x14ac:dyDescent="0.25">
      <c r="A697">
        <v>695</v>
      </c>
      <c r="B697" t="s">
        <v>30</v>
      </c>
      <c r="C697">
        <v>3362722</v>
      </c>
      <c r="D697">
        <v>24387499816</v>
      </c>
      <c r="E697">
        <v>27762323</v>
      </c>
      <c r="F697">
        <v>15598321672</v>
      </c>
      <c r="G697">
        <v>982386167</v>
      </c>
      <c r="H697">
        <v>602461929137</v>
      </c>
      <c r="I697">
        <v>61302779</v>
      </c>
      <c r="J697">
        <v>37700291645</v>
      </c>
    </row>
    <row r="698" spans="1:10" x14ac:dyDescent="0.25">
      <c r="A698">
        <v>696</v>
      </c>
      <c r="B698" t="s">
        <v>30</v>
      </c>
      <c r="C698">
        <v>3006127</v>
      </c>
      <c r="D698">
        <v>24390505943</v>
      </c>
      <c r="E698">
        <v>21769883</v>
      </c>
      <c r="F698">
        <v>15620091555</v>
      </c>
      <c r="G698">
        <v>803317337</v>
      </c>
      <c r="H698">
        <v>603265246474</v>
      </c>
      <c r="I698">
        <v>50951679</v>
      </c>
      <c r="J698">
        <v>37751243324</v>
      </c>
    </row>
    <row r="699" spans="1:10" x14ac:dyDescent="0.25">
      <c r="A699">
        <v>697</v>
      </c>
      <c r="B699" t="s">
        <v>30</v>
      </c>
      <c r="C699">
        <v>3215940</v>
      </c>
      <c r="D699">
        <v>24393721883</v>
      </c>
      <c r="E699">
        <v>22757116</v>
      </c>
      <c r="F699">
        <v>15642848671</v>
      </c>
      <c r="G699">
        <v>911262366</v>
      </c>
      <c r="H699">
        <v>604176508840</v>
      </c>
      <c r="I699">
        <v>57908549</v>
      </c>
      <c r="J699">
        <v>37809151873</v>
      </c>
    </row>
    <row r="700" spans="1:10" x14ac:dyDescent="0.25">
      <c r="A700">
        <v>698</v>
      </c>
      <c r="B700" t="s">
        <v>30</v>
      </c>
      <c r="C700">
        <v>3207837</v>
      </c>
      <c r="D700">
        <v>24396929720</v>
      </c>
      <c r="E700">
        <v>25147014</v>
      </c>
      <c r="F700">
        <v>15667995685</v>
      </c>
      <c r="G700">
        <v>902988987</v>
      </c>
      <c r="H700">
        <v>605079497827</v>
      </c>
      <c r="I700">
        <v>55929272</v>
      </c>
      <c r="J700">
        <v>37865081145</v>
      </c>
    </row>
    <row r="701" spans="1:10" x14ac:dyDescent="0.25">
      <c r="A701">
        <v>699</v>
      </c>
      <c r="B701" t="s">
        <v>30</v>
      </c>
      <c r="C701">
        <v>3001023</v>
      </c>
      <c r="D701">
        <v>24399930743</v>
      </c>
      <c r="E701">
        <v>22023223</v>
      </c>
      <c r="F701">
        <v>15690018908</v>
      </c>
      <c r="G701">
        <v>829932142</v>
      </c>
      <c r="H701">
        <v>605909429969</v>
      </c>
      <c r="I701">
        <v>52764962</v>
      </c>
      <c r="J701">
        <v>37917846107</v>
      </c>
    </row>
    <row r="702" spans="1:10" x14ac:dyDescent="0.25">
      <c r="A702">
        <v>700</v>
      </c>
      <c r="B702" t="s">
        <v>30</v>
      </c>
      <c r="C702">
        <v>2937993</v>
      </c>
      <c r="D702">
        <v>24402868736</v>
      </c>
      <c r="E702">
        <v>20138202</v>
      </c>
      <c r="F702">
        <v>15710157110</v>
      </c>
      <c r="G702">
        <v>799393910</v>
      </c>
      <c r="H702">
        <v>606708823879</v>
      </c>
      <c r="I702">
        <v>48163771</v>
      </c>
      <c r="J702">
        <v>37966009878</v>
      </c>
    </row>
    <row r="703" spans="1:10" x14ac:dyDescent="0.25">
      <c r="A703">
        <v>701</v>
      </c>
      <c r="B703" t="s">
        <v>30</v>
      </c>
      <c r="C703">
        <v>2811624</v>
      </c>
      <c r="D703">
        <v>24405680360</v>
      </c>
      <c r="E703">
        <v>19647139</v>
      </c>
      <c r="F703">
        <v>15729804249</v>
      </c>
      <c r="G703">
        <v>766806475</v>
      </c>
      <c r="H703">
        <v>607475630354</v>
      </c>
      <c r="I703">
        <v>47523825</v>
      </c>
      <c r="J703">
        <v>38013533703</v>
      </c>
    </row>
    <row r="704" spans="1:10" x14ac:dyDescent="0.25">
      <c r="A704">
        <v>702</v>
      </c>
      <c r="B704" t="s">
        <v>30</v>
      </c>
      <c r="C704">
        <v>2745285</v>
      </c>
      <c r="D704">
        <v>24408425645</v>
      </c>
      <c r="E704">
        <v>14769495</v>
      </c>
      <c r="F704">
        <v>15744573744</v>
      </c>
      <c r="G704">
        <v>584120086</v>
      </c>
      <c r="H704">
        <v>608059750440</v>
      </c>
      <c r="I704">
        <v>36073826</v>
      </c>
      <c r="J704">
        <v>38049607529</v>
      </c>
    </row>
    <row r="705" spans="1:10" x14ac:dyDescent="0.25">
      <c r="A705">
        <v>703</v>
      </c>
      <c r="B705" t="s">
        <v>30</v>
      </c>
      <c r="C705">
        <v>2850041</v>
      </c>
      <c r="D705">
        <v>24411275686</v>
      </c>
      <c r="E705">
        <v>19217601</v>
      </c>
      <c r="F705">
        <v>15763791345</v>
      </c>
      <c r="G705">
        <v>795028050</v>
      </c>
      <c r="H705">
        <v>608854778490</v>
      </c>
      <c r="I705">
        <v>48561186</v>
      </c>
      <c r="J705">
        <v>38098168715</v>
      </c>
    </row>
    <row r="706" spans="1:10" x14ac:dyDescent="0.25">
      <c r="A706">
        <v>704</v>
      </c>
      <c r="B706" t="s">
        <v>30</v>
      </c>
      <c r="C706">
        <v>2988718</v>
      </c>
      <c r="D706">
        <v>24414264404</v>
      </c>
      <c r="E706">
        <v>19499454</v>
      </c>
      <c r="F706">
        <v>15783290799</v>
      </c>
      <c r="G706">
        <v>809495280</v>
      </c>
      <c r="H706">
        <v>609664273770</v>
      </c>
      <c r="I706">
        <v>49422953</v>
      </c>
      <c r="J706">
        <v>38147591668</v>
      </c>
    </row>
    <row r="707" spans="1:10" x14ac:dyDescent="0.25">
      <c r="A707">
        <v>705</v>
      </c>
      <c r="B707" t="s">
        <v>30</v>
      </c>
      <c r="C707">
        <v>3419752</v>
      </c>
      <c r="D707">
        <v>24417684156</v>
      </c>
      <c r="E707">
        <v>27796845</v>
      </c>
      <c r="F707">
        <v>15811087644</v>
      </c>
      <c r="G707">
        <v>971694677</v>
      </c>
      <c r="H707">
        <v>610635968447</v>
      </c>
      <c r="I707">
        <v>64232668</v>
      </c>
      <c r="J707">
        <v>38211824336</v>
      </c>
    </row>
    <row r="708" spans="1:10" x14ac:dyDescent="0.25">
      <c r="A708">
        <v>706</v>
      </c>
      <c r="B708" t="s">
        <v>30</v>
      </c>
      <c r="C708">
        <v>2861453</v>
      </c>
      <c r="D708">
        <v>24420545609</v>
      </c>
      <c r="E708">
        <v>19426214</v>
      </c>
      <c r="F708">
        <v>15830513858</v>
      </c>
      <c r="G708">
        <v>749483794</v>
      </c>
      <c r="H708">
        <v>611385452241</v>
      </c>
      <c r="I708">
        <v>45026771</v>
      </c>
      <c r="J708">
        <v>38256851107</v>
      </c>
    </row>
    <row r="709" spans="1:10" x14ac:dyDescent="0.25">
      <c r="A709">
        <v>707</v>
      </c>
      <c r="B709" t="s">
        <v>30</v>
      </c>
      <c r="C709">
        <v>3103080</v>
      </c>
      <c r="D709">
        <v>24423648689</v>
      </c>
      <c r="E709">
        <v>21808304</v>
      </c>
      <c r="F709">
        <v>15852322162</v>
      </c>
      <c r="G709">
        <v>871453917</v>
      </c>
      <c r="H709">
        <v>612256906158</v>
      </c>
      <c r="I709">
        <v>55008974</v>
      </c>
      <c r="J709">
        <v>38311860081</v>
      </c>
    </row>
    <row r="710" spans="1:10" x14ac:dyDescent="0.25">
      <c r="A710">
        <v>708</v>
      </c>
      <c r="B710" t="s">
        <v>30</v>
      </c>
      <c r="C710">
        <v>2733877</v>
      </c>
      <c r="D710">
        <v>24426382566</v>
      </c>
      <c r="E710">
        <v>18241775</v>
      </c>
      <c r="F710">
        <v>15870563937</v>
      </c>
      <c r="G710">
        <v>700480170</v>
      </c>
      <c r="H710">
        <v>612957386328</v>
      </c>
      <c r="I710">
        <v>43565885</v>
      </c>
      <c r="J710">
        <v>38355425966</v>
      </c>
    </row>
    <row r="711" spans="1:10" x14ac:dyDescent="0.25">
      <c r="A711">
        <v>709</v>
      </c>
      <c r="B711" t="s">
        <v>30</v>
      </c>
      <c r="C711">
        <v>3074565</v>
      </c>
      <c r="D711">
        <v>24429457131</v>
      </c>
      <c r="E711">
        <v>22286166</v>
      </c>
      <c r="F711">
        <v>15892850103</v>
      </c>
      <c r="G711">
        <v>916643978</v>
      </c>
      <c r="H711">
        <v>613874030306</v>
      </c>
      <c r="I711">
        <v>54632568</v>
      </c>
      <c r="J711">
        <v>38410058534</v>
      </c>
    </row>
    <row r="712" spans="1:10" x14ac:dyDescent="0.25">
      <c r="A712">
        <v>710</v>
      </c>
      <c r="B712" t="s">
        <v>30</v>
      </c>
      <c r="C712">
        <v>2795111</v>
      </c>
      <c r="D712">
        <v>24432252242</v>
      </c>
      <c r="E712">
        <v>19737186</v>
      </c>
      <c r="F712">
        <v>15912587289</v>
      </c>
      <c r="G712">
        <v>796419599</v>
      </c>
      <c r="H712">
        <v>614670449905</v>
      </c>
      <c r="I712">
        <v>48410807</v>
      </c>
      <c r="J712">
        <v>38458469341</v>
      </c>
    </row>
    <row r="713" spans="1:10" x14ac:dyDescent="0.25">
      <c r="A713">
        <v>711</v>
      </c>
      <c r="B713" t="s">
        <v>30</v>
      </c>
      <c r="C713">
        <v>3392436</v>
      </c>
      <c r="D713">
        <v>24435644678</v>
      </c>
      <c r="E713">
        <v>25272481</v>
      </c>
      <c r="F713">
        <v>15937859770</v>
      </c>
      <c r="G713">
        <v>1078117886</v>
      </c>
      <c r="H713">
        <v>615748567791</v>
      </c>
      <c r="I713">
        <v>66073268</v>
      </c>
      <c r="J713">
        <v>38524542609</v>
      </c>
    </row>
    <row r="714" spans="1:10" x14ac:dyDescent="0.25">
      <c r="A714">
        <v>712</v>
      </c>
      <c r="B714" t="s">
        <v>30</v>
      </c>
      <c r="C714">
        <v>2612315</v>
      </c>
      <c r="D714">
        <v>24438256993</v>
      </c>
      <c r="E714">
        <v>16752069</v>
      </c>
      <c r="F714">
        <v>15954611839</v>
      </c>
      <c r="G714">
        <v>687641319</v>
      </c>
      <c r="H714">
        <v>616436209110</v>
      </c>
      <c r="I714">
        <v>40724245</v>
      </c>
      <c r="J714">
        <v>38565266854</v>
      </c>
    </row>
    <row r="715" spans="1:10" x14ac:dyDescent="0.25">
      <c r="A715">
        <v>713</v>
      </c>
      <c r="B715" t="s">
        <v>30</v>
      </c>
      <c r="C715">
        <v>2825131</v>
      </c>
      <c r="D715">
        <v>24441082124</v>
      </c>
      <c r="E715">
        <v>19147063</v>
      </c>
      <c r="F715">
        <v>15973758902</v>
      </c>
      <c r="G715">
        <v>783988971</v>
      </c>
      <c r="H715">
        <v>617220198081</v>
      </c>
      <c r="I715">
        <v>46634444</v>
      </c>
      <c r="J715">
        <v>38611901298</v>
      </c>
    </row>
    <row r="716" spans="1:10" x14ac:dyDescent="0.25">
      <c r="A716">
        <v>714</v>
      </c>
      <c r="B716" t="s">
        <v>30</v>
      </c>
      <c r="C716">
        <v>2958399</v>
      </c>
      <c r="D716">
        <v>24444040523</v>
      </c>
      <c r="E716">
        <v>21159353</v>
      </c>
      <c r="F716">
        <v>15994918255</v>
      </c>
      <c r="G716">
        <v>823864959</v>
      </c>
      <c r="H716">
        <v>618044063040</v>
      </c>
      <c r="I716">
        <v>53208599</v>
      </c>
      <c r="J716">
        <v>38665109897</v>
      </c>
    </row>
    <row r="717" spans="1:10" x14ac:dyDescent="0.25">
      <c r="A717">
        <v>715</v>
      </c>
      <c r="B717" t="s">
        <v>30</v>
      </c>
      <c r="C717">
        <v>3355217</v>
      </c>
      <c r="D717">
        <v>24447395740</v>
      </c>
      <c r="E717">
        <v>25715819</v>
      </c>
      <c r="F717">
        <v>16020634074</v>
      </c>
      <c r="G717">
        <v>932836841</v>
      </c>
      <c r="H717">
        <v>618976899881</v>
      </c>
      <c r="I717">
        <v>57345741</v>
      </c>
      <c r="J717">
        <v>38722455638</v>
      </c>
    </row>
    <row r="718" spans="1:10" x14ac:dyDescent="0.25">
      <c r="A718">
        <v>716</v>
      </c>
      <c r="B718" t="s">
        <v>30</v>
      </c>
      <c r="C718">
        <v>2821827</v>
      </c>
      <c r="D718">
        <v>24450217567</v>
      </c>
      <c r="E718">
        <v>19819128</v>
      </c>
      <c r="F718">
        <v>16040453202</v>
      </c>
      <c r="G718">
        <v>747773468</v>
      </c>
      <c r="H718">
        <v>619724673349</v>
      </c>
      <c r="I718">
        <v>45878634</v>
      </c>
      <c r="J718">
        <v>38768334272</v>
      </c>
    </row>
    <row r="719" spans="1:10" x14ac:dyDescent="0.25">
      <c r="A719">
        <v>717</v>
      </c>
      <c r="B719" t="s">
        <v>30</v>
      </c>
      <c r="C719">
        <v>2767797</v>
      </c>
      <c r="D719">
        <v>24452985364</v>
      </c>
      <c r="E719">
        <v>17812240</v>
      </c>
      <c r="F719">
        <v>16058265442</v>
      </c>
      <c r="G719">
        <v>754694014</v>
      </c>
      <c r="H719">
        <v>620479367363</v>
      </c>
      <c r="I719">
        <v>44024531</v>
      </c>
      <c r="J719">
        <v>38812358803</v>
      </c>
    </row>
    <row r="720" spans="1:10" x14ac:dyDescent="0.25">
      <c r="A720">
        <v>718</v>
      </c>
      <c r="B720" t="s">
        <v>30</v>
      </c>
      <c r="C720">
        <v>2826631</v>
      </c>
      <c r="D720">
        <v>24455811995</v>
      </c>
      <c r="E720">
        <v>18416466</v>
      </c>
      <c r="F720">
        <v>16076681908</v>
      </c>
      <c r="G720">
        <v>734084559</v>
      </c>
      <c r="H720">
        <v>621213451922</v>
      </c>
      <c r="I720">
        <v>47936247</v>
      </c>
      <c r="J720">
        <v>38860295050</v>
      </c>
    </row>
    <row r="721" spans="1:10" x14ac:dyDescent="0.25">
      <c r="A721">
        <v>719</v>
      </c>
      <c r="B721" t="s">
        <v>30</v>
      </c>
      <c r="C721">
        <v>3147503</v>
      </c>
      <c r="D721">
        <v>24458959498</v>
      </c>
      <c r="E721">
        <v>23014057</v>
      </c>
      <c r="F721">
        <v>16099695965</v>
      </c>
      <c r="G721">
        <v>911875299</v>
      </c>
      <c r="H721">
        <v>622125327221</v>
      </c>
      <c r="I721">
        <v>56095565</v>
      </c>
      <c r="J721">
        <v>38916390615</v>
      </c>
    </row>
    <row r="722" spans="1:10" x14ac:dyDescent="0.25">
      <c r="A722">
        <v>720</v>
      </c>
      <c r="B722" t="s">
        <v>30</v>
      </c>
      <c r="C722">
        <v>3327900</v>
      </c>
      <c r="D722">
        <v>24462287398</v>
      </c>
      <c r="E722">
        <v>24331472</v>
      </c>
      <c r="F722">
        <v>16124027437</v>
      </c>
      <c r="G722">
        <v>1010450155</v>
      </c>
      <c r="H722">
        <v>623135777376</v>
      </c>
      <c r="I722">
        <v>59635682</v>
      </c>
      <c r="J722">
        <v>38976026297</v>
      </c>
    </row>
    <row r="723" spans="1:10" x14ac:dyDescent="0.25">
      <c r="A723">
        <v>721</v>
      </c>
      <c r="B723" t="s">
        <v>30</v>
      </c>
      <c r="C723">
        <v>3107284</v>
      </c>
      <c r="D723">
        <v>24465394682</v>
      </c>
      <c r="E723">
        <v>21978497</v>
      </c>
      <c r="F723">
        <v>16146005934</v>
      </c>
      <c r="G723">
        <v>956388493</v>
      </c>
      <c r="H723">
        <v>624092165869</v>
      </c>
      <c r="I723">
        <v>59249971</v>
      </c>
      <c r="J723">
        <v>39035276268</v>
      </c>
    </row>
    <row r="724" spans="1:10" x14ac:dyDescent="0.25">
      <c r="A724">
        <v>722</v>
      </c>
      <c r="B724" t="s">
        <v>30</v>
      </c>
      <c r="C724">
        <v>3341412</v>
      </c>
      <c r="D724">
        <v>24468736094</v>
      </c>
      <c r="E724">
        <v>22386120</v>
      </c>
      <c r="F724">
        <v>16168392054</v>
      </c>
      <c r="G724">
        <v>935668878</v>
      </c>
      <c r="H724">
        <v>625027834747</v>
      </c>
      <c r="I724">
        <v>56529601</v>
      </c>
      <c r="J724">
        <v>39091805869</v>
      </c>
    </row>
    <row r="725" spans="1:10" x14ac:dyDescent="0.25">
      <c r="A725">
        <v>723</v>
      </c>
      <c r="B725" t="s">
        <v>30</v>
      </c>
      <c r="C725">
        <v>3011831</v>
      </c>
      <c r="D725">
        <v>24471747925</v>
      </c>
      <c r="E725">
        <v>21560072</v>
      </c>
      <c r="F725">
        <v>16189952126</v>
      </c>
      <c r="G725">
        <v>895656316</v>
      </c>
      <c r="H725">
        <v>625923491063</v>
      </c>
      <c r="I725">
        <v>54744237</v>
      </c>
      <c r="J725">
        <v>39146550106</v>
      </c>
    </row>
    <row r="726" spans="1:10" x14ac:dyDescent="0.25">
      <c r="A726">
        <v>724</v>
      </c>
      <c r="B726" t="s">
        <v>30</v>
      </c>
      <c r="C726">
        <v>2549581</v>
      </c>
      <c r="D726">
        <v>24474297506</v>
      </c>
      <c r="E726">
        <v>17848263</v>
      </c>
      <c r="F726">
        <v>16207800389</v>
      </c>
      <c r="G726">
        <v>766268578</v>
      </c>
      <c r="H726">
        <v>626689759641</v>
      </c>
      <c r="I726">
        <v>47952159</v>
      </c>
      <c r="J726">
        <v>39194502265</v>
      </c>
    </row>
    <row r="727" spans="1:10" x14ac:dyDescent="0.25">
      <c r="A727">
        <v>725</v>
      </c>
      <c r="B727" t="s">
        <v>30</v>
      </c>
      <c r="C727">
        <v>3479182</v>
      </c>
      <c r="D727">
        <v>24477776688</v>
      </c>
      <c r="E727">
        <v>27309384</v>
      </c>
      <c r="F727">
        <v>16235109773</v>
      </c>
      <c r="G727">
        <v>1071607360</v>
      </c>
      <c r="H727">
        <v>627761367001</v>
      </c>
      <c r="I727">
        <v>91130532</v>
      </c>
      <c r="J727">
        <v>39285632797</v>
      </c>
    </row>
    <row r="728" spans="1:10" x14ac:dyDescent="0.25">
      <c r="A728">
        <v>726</v>
      </c>
      <c r="B728" t="s">
        <v>30</v>
      </c>
      <c r="C728">
        <v>4267710</v>
      </c>
      <c r="D728">
        <v>24482044398</v>
      </c>
      <c r="E728">
        <v>29175493</v>
      </c>
      <c r="F728">
        <v>16264285266</v>
      </c>
      <c r="G728">
        <v>1006635090</v>
      </c>
      <c r="H728">
        <v>628768002091</v>
      </c>
      <c r="I728">
        <v>51934413</v>
      </c>
      <c r="J728">
        <v>39337567210</v>
      </c>
    </row>
    <row r="729" spans="1:10" x14ac:dyDescent="0.25">
      <c r="A729">
        <v>727</v>
      </c>
      <c r="B729" t="s">
        <v>30</v>
      </c>
      <c r="C729">
        <v>3422754</v>
      </c>
      <c r="D729">
        <v>24485467152</v>
      </c>
      <c r="E729">
        <v>24427824</v>
      </c>
      <c r="F729">
        <v>16288713090</v>
      </c>
      <c r="G729">
        <v>1027786041</v>
      </c>
      <c r="H729">
        <v>629795788132</v>
      </c>
      <c r="I729">
        <v>61748522</v>
      </c>
      <c r="J729">
        <v>39399315732</v>
      </c>
    </row>
    <row r="730" spans="1:10" x14ac:dyDescent="0.25">
      <c r="A730">
        <v>728</v>
      </c>
      <c r="B730" t="s">
        <v>30</v>
      </c>
      <c r="C730">
        <v>2473938</v>
      </c>
      <c r="D730">
        <v>24487941090</v>
      </c>
      <c r="E730">
        <v>15466774</v>
      </c>
      <c r="F730">
        <v>16304179864</v>
      </c>
      <c r="G730">
        <v>583898861</v>
      </c>
      <c r="H730">
        <v>630379686993</v>
      </c>
      <c r="I730">
        <v>37584844</v>
      </c>
      <c r="J730">
        <v>39436900576</v>
      </c>
    </row>
    <row r="731" spans="1:10" x14ac:dyDescent="0.25">
      <c r="A731">
        <v>729</v>
      </c>
      <c r="B731" t="s">
        <v>30</v>
      </c>
      <c r="C731">
        <v>2937391</v>
      </c>
      <c r="D731">
        <v>24490878481</v>
      </c>
      <c r="E731">
        <v>20019038</v>
      </c>
      <c r="F731">
        <v>16324198902</v>
      </c>
      <c r="G731">
        <v>798130829</v>
      </c>
      <c r="H731">
        <v>631177817822</v>
      </c>
      <c r="I731">
        <v>50345352</v>
      </c>
      <c r="J731">
        <v>39487245928</v>
      </c>
    </row>
    <row r="732" spans="1:10" x14ac:dyDescent="0.25">
      <c r="A732">
        <v>730</v>
      </c>
      <c r="B732" t="s">
        <v>30</v>
      </c>
      <c r="C732">
        <v>3172719</v>
      </c>
      <c r="D732">
        <v>24494051200</v>
      </c>
      <c r="E732">
        <v>22878990</v>
      </c>
      <c r="F732">
        <v>16347077892</v>
      </c>
      <c r="G732">
        <v>924888543</v>
      </c>
      <c r="H732">
        <v>632102706365</v>
      </c>
      <c r="I732">
        <v>55602398</v>
      </c>
      <c r="J732">
        <v>39542848326</v>
      </c>
    </row>
    <row r="733" spans="1:10" x14ac:dyDescent="0.25">
      <c r="A733">
        <v>731</v>
      </c>
      <c r="B733" t="s">
        <v>30</v>
      </c>
      <c r="C733">
        <v>2925081</v>
      </c>
      <c r="D733">
        <v>24496976281</v>
      </c>
      <c r="E733">
        <v>19626123</v>
      </c>
      <c r="F733">
        <v>16366704015</v>
      </c>
      <c r="G733">
        <v>762688542</v>
      </c>
      <c r="H733">
        <v>632865394907</v>
      </c>
      <c r="I733">
        <v>50162253</v>
      </c>
      <c r="J733">
        <v>39593010579</v>
      </c>
    </row>
    <row r="734" spans="1:10" x14ac:dyDescent="0.25">
      <c r="A734">
        <v>732</v>
      </c>
      <c r="B734" t="s">
        <v>30</v>
      </c>
      <c r="C734">
        <v>3326702</v>
      </c>
      <c r="D734">
        <v>24500302983</v>
      </c>
      <c r="E734">
        <v>21984503</v>
      </c>
      <c r="F734">
        <v>16388688518</v>
      </c>
      <c r="G734">
        <v>854791600</v>
      </c>
      <c r="H734">
        <v>633720186507</v>
      </c>
      <c r="I734">
        <v>57456499</v>
      </c>
      <c r="J734">
        <v>39650467078</v>
      </c>
    </row>
    <row r="735" spans="1:10" x14ac:dyDescent="0.25">
      <c r="A735">
        <v>733</v>
      </c>
      <c r="B735" t="s">
        <v>30</v>
      </c>
      <c r="C735">
        <v>2397700</v>
      </c>
      <c r="D735">
        <v>24502700683</v>
      </c>
      <c r="E735">
        <v>14399094</v>
      </c>
      <c r="F735">
        <v>16403087612</v>
      </c>
      <c r="G735">
        <v>610483654</v>
      </c>
      <c r="H735">
        <v>634330670161</v>
      </c>
      <c r="I735">
        <v>34884883</v>
      </c>
      <c r="J735">
        <v>39685351961</v>
      </c>
    </row>
    <row r="736" spans="1:10" x14ac:dyDescent="0.25">
      <c r="A736">
        <v>734</v>
      </c>
      <c r="B736" t="s">
        <v>30</v>
      </c>
      <c r="C736">
        <v>2850942</v>
      </c>
      <c r="D736">
        <v>24505551625</v>
      </c>
      <c r="E736">
        <v>20952241</v>
      </c>
      <c r="F736">
        <v>16424039853</v>
      </c>
      <c r="G736">
        <v>820114424</v>
      </c>
      <c r="H736">
        <v>635150784585</v>
      </c>
      <c r="I736">
        <v>48392195</v>
      </c>
      <c r="J736">
        <v>39733744156</v>
      </c>
    </row>
    <row r="737" spans="1:10" x14ac:dyDescent="0.25">
      <c r="A737">
        <v>735</v>
      </c>
      <c r="B737" t="s">
        <v>30</v>
      </c>
      <c r="C737">
        <v>3233650</v>
      </c>
      <c r="D737">
        <v>24508785275</v>
      </c>
      <c r="E737">
        <v>23156934</v>
      </c>
      <c r="F737">
        <v>16447196787</v>
      </c>
      <c r="G737">
        <v>909946455</v>
      </c>
      <c r="H737">
        <v>636060731040</v>
      </c>
      <c r="I737">
        <v>59659095</v>
      </c>
      <c r="J737">
        <v>39793403251</v>
      </c>
    </row>
    <row r="738" spans="1:10" x14ac:dyDescent="0.25">
      <c r="A738">
        <v>736</v>
      </c>
      <c r="B738" t="s">
        <v>30</v>
      </c>
      <c r="C738">
        <v>3167615</v>
      </c>
      <c r="D738">
        <v>24511952890</v>
      </c>
      <c r="E738">
        <v>21380271</v>
      </c>
      <c r="F738">
        <v>16468577058</v>
      </c>
      <c r="G738">
        <v>888120740</v>
      </c>
      <c r="H738">
        <v>636948851780</v>
      </c>
      <c r="I738">
        <v>51453551</v>
      </c>
      <c r="J738">
        <v>39844856802</v>
      </c>
    </row>
    <row r="739" spans="1:10" x14ac:dyDescent="0.25">
      <c r="A739">
        <v>737</v>
      </c>
      <c r="B739" t="s">
        <v>30</v>
      </c>
      <c r="C739">
        <v>2946095</v>
      </c>
      <c r="D739">
        <v>24514898985</v>
      </c>
      <c r="E739">
        <v>21187567</v>
      </c>
      <c r="F739">
        <v>16489764625</v>
      </c>
      <c r="G739">
        <v>847891463</v>
      </c>
      <c r="H739">
        <v>637796743243</v>
      </c>
      <c r="I739">
        <v>51152790</v>
      </c>
      <c r="J739">
        <v>39896009592</v>
      </c>
    </row>
    <row r="740" spans="1:10" x14ac:dyDescent="0.25">
      <c r="A740">
        <v>738</v>
      </c>
      <c r="B740" t="s">
        <v>30</v>
      </c>
      <c r="C740">
        <v>2874358</v>
      </c>
      <c r="D740">
        <v>24517773343</v>
      </c>
      <c r="E740">
        <v>18589661</v>
      </c>
      <c r="F740">
        <v>16508354286</v>
      </c>
      <c r="G740">
        <v>755873954</v>
      </c>
      <c r="H740">
        <v>638552617197</v>
      </c>
      <c r="I740">
        <v>46454345</v>
      </c>
      <c r="J740">
        <v>39942463937</v>
      </c>
    </row>
    <row r="741" spans="1:10" x14ac:dyDescent="0.25">
      <c r="A741">
        <v>739</v>
      </c>
      <c r="B741" t="s">
        <v>30</v>
      </c>
      <c r="C741">
        <v>2595505</v>
      </c>
      <c r="D741">
        <v>24520368848</v>
      </c>
      <c r="E741">
        <v>16359455</v>
      </c>
      <c r="F741">
        <v>16524713741</v>
      </c>
      <c r="G741">
        <v>645324716</v>
      </c>
      <c r="H741">
        <v>639197941913</v>
      </c>
      <c r="I741">
        <v>39138786</v>
      </c>
      <c r="J741">
        <v>39981602723</v>
      </c>
    </row>
    <row r="742" spans="1:10" x14ac:dyDescent="0.25">
      <c r="A742">
        <v>740</v>
      </c>
      <c r="B742" t="s">
        <v>30</v>
      </c>
      <c r="C742">
        <v>3517903</v>
      </c>
      <c r="D742">
        <v>24523886751</v>
      </c>
      <c r="E742">
        <v>27367912</v>
      </c>
      <c r="F742">
        <v>16552081653</v>
      </c>
      <c r="G742">
        <v>1051785532</v>
      </c>
      <c r="H742">
        <v>640249727445</v>
      </c>
      <c r="I742">
        <v>62947673</v>
      </c>
      <c r="J742">
        <v>40044550396</v>
      </c>
    </row>
    <row r="743" spans="1:10" x14ac:dyDescent="0.25">
      <c r="A743">
        <v>741</v>
      </c>
      <c r="B743" t="s">
        <v>30</v>
      </c>
      <c r="C743">
        <v>3055353</v>
      </c>
      <c r="D743">
        <v>24526942104</v>
      </c>
      <c r="E743">
        <v>20875101</v>
      </c>
      <c r="F743">
        <v>16572956754</v>
      </c>
      <c r="G743">
        <v>850546101</v>
      </c>
      <c r="H743">
        <v>641100273546</v>
      </c>
      <c r="I743">
        <v>55189677</v>
      </c>
      <c r="J743">
        <v>40099740073</v>
      </c>
    </row>
    <row r="744" spans="1:10" x14ac:dyDescent="0.25">
      <c r="A744">
        <v>742</v>
      </c>
      <c r="B744" t="s">
        <v>30</v>
      </c>
      <c r="C744">
        <v>3445568</v>
      </c>
      <c r="D744">
        <v>24530387672</v>
      </c>
      <c r="E744">
        <v>25270381</v>
      </c>
      <c r="F744">
        <v>16598227135</v>
      </c>
      <c r="G744">
        <v>911871995</v>
      </c>
      <c r="H744">
        <v>642012145541</v>
      </c>
      <c r="I744">
        <v>57564262</v>
      </c>
      <c r="J744">
        <v>40157304335</v>
      </c>
    </row>
    <row r="745" spans="1:10" x14ac:dyDescent="0.25">
      <c r="A745">
        <v>743</v>
      </c>
      <c r="B745" t="s">
        <v>30</v>
      </c>
      <c r="C745">
        <v>2771697</v>
      </c>
      <c r="D745">
        <v>24533159369</v>
      </c>
      <c r="E745">
        <v>19965006</v>
      </c>
      <c r="F745">
        <v>16618192141</v>
      </c>
      <c r="G745">
        <v>769763072</v>
      </c>
      <c r="H745">
        <v>642781908613</v>
      </c>
      <c r="I745">
        <v>48155964</v>
      </c>
      <c r="J745">
        <v>40205460299</v>
      </c>
    </row>
    <row r="746" spans="1:10" x14ac:dyDescent="0.25">
      <c r="A746">
        <v>744</v>
      </c>
      <c r="B746" t="s">
        <v>30</v>
      </c>
      <c r="C746">
        <v>2878260</v>
      </c>
      <c r="D746">
        <v>24536037629</v>
      </c>
      <c r="E746">
        <v>20210841</v>
      </c>
      <c r="F746">
        <v>16638402982</v>
      </c>
      <c r="G746">
        <v>825747577</v>
      </c>
      <c r="H746">
        <v>643607656190</v>
      </c>
      <c r="I746">
        <v>48689356</v>
      </c>
      <c r="J746">
        <v>40254149655</v>
      </c>
    </row>
    <row r="747" spans="1:10" x14ac:dyDescent="0.25">
      <c r="A747">
        <v>745</v>
      </c>
      <c r="B747" t="s">
        <v>30</v>
      </c>
      <c r="C747">
        <v>3057155</v>
      </c>
      <c r="D747">
        <v>24539094784</v>
      </c>
      <c r="E747">
        <v>21685239</v>
      </c>
      <c r="F747">
        <v>16660088221</v>
      </c>
      <c r="G747">
        <v>854808704</v>
      </c>
      <c r="H747">
        <v>644462464894</v>
      </c>
      <c r="I747">
        <v>52830694</v>
      </c>
      <c r="J747">
        <v>40306980349</v>
      </c>
    </row>
    <row r="748" spans="1:10" x14ac:dyDescent="0.25">
      <c r="A748">
        <v>746</v>
      </c>
      <c r="B748" t="s">
        <v>30</v>
      </c>
      <c r="C748">
        <v>2557086</v>
      </c>
      <c r="D748">
        <v>24541651870</v>
      </c>
      <c r="E748">
        <v>16589079</v>
      </c>
      <c r="F748">
        <v>16676677300</v>
      </c>
      <c r="G748">
        <v>651004689</v>
      </c>
      <c r="H748">
        <v>645113469583</v>
      </c>
      <c r="I748">
        <v>40369150</v>
      </c>
      <c r="J748">
        <v>40347349499</v>
      </c>
    </row>
    <row r="749" spans="1:10" x14ac:dyDescent="0.25">
      <c r="A749">
        <v>747</v>
      </c>
      <c r="B749" t="s">
        <v>30</v>
      </c>
      <c r="C749">
        <v>2920280</v>
      </c>
      <c r="D749">
        <v>24544572150</v>
      </c>
      <c r="E749">
        <v>19514464</v>
      </c>
      <c r="F749">
        <v>16696191764</v>
      </c>
      <c r="G749">
        <v>771999285</v>
      </c>
      <c r="H749">
        <v>645885468868</v>
      </c>
      <c r="I749">
        <v>49446664</v>
      </c>
      <c r="J749">
        <v>40396796163</v>
      </c>
    </row>
    <row r="750" spans="1:10" x14ac:dyDescent="0.25">
      <c r="A750">
        <v>748</v>
      </c>
      <c r="B750" t="s">
        <v>30</v>
      </c>
      <c r="C750">
        <v>2872556</v>
      </c>
      <c r="D750">
        <v>24547444706</v>
      </c>
      <c r="E750">
        <v>19504856</v>
      </c>
      <c r="F750">
        <v>16715696620</v>
      </c>
      <c r="G750">
        <v>820682933</v>
      </c>
      <c r="H750">
        <v>646706151801</v>
      </c>
      <c r="I750">
        <v>48390991</v>
      </c>
      <c r="J750">
        <v>40445187154</v>
      </c>
    </row>
    <row r="751" spans="1:10" x14ac:dyDescent="0.25">
      <c r="A751">
        <v>749</v>
      </c>
      <c r="B751" t="s">
        <v>30</v>
      </c>
      <c r="C751">
        <v>3333904</v>
      </c>
      <c r="D751">
        <v>24550778610</v>
      </c>
      <c r="E751">
        <v>27550415</v>
      </c>
      <c r="F751">
        <v>16743247035</v>
      </c>
      <c r="G751">
        <v>1023300414</v>
      </c>
      <c r="H751">
        <v>647729452215</v>
      </c>
      <c r="I751">
        <v>60757088</v>
      </c>
      <c r="J751">
        <v>40505944242</v>
      </c>
    </row>
    <row r="752" spans="1:10" x14ac:dyDescent="0.25">
      <c r="A752">
        <v>750</v>
      </c>
      <c r="B752" t="s">
        <v>30</v>
      </c>
      <c r="C752">
        <v>3411646</v>
      </c>
      <c r="D752">
        <v>24554190256</v>
      </c>
      <c r="E752">
        <v>25706214</v>
      </c>
      <c r="F752">
        <v>16768953249</v>
      </c>
      <c r="G752">
        <v>1040008660</v>
      </c>
      <c r="H752">
        <v>648769460875</v>
      </c>
      <c r="I752">
        <v>63603226</v>
      </c>
      <c r="J752">
        <v>40569547468</v>
      </c>
    </row>
    <row r="753" spans="1:10" x14ac:dyDescent="0.25">
      <c r="A753">
        <v>751</v>
      </c>
      <c r="B753" t="s">
        <v>30</v>
      </c>
      <c r="C753">
        <v>3696200</v>
      </c>
      <c r="D753">
        <v>24557886456</v>
      </c>
      <c r="E753">
        <v>26166063</v>
      </c>
      <c r="F753">
        <v>16795119312</v>
      </c>
      <c r="G753">
        <v>1101849029</v>
      </c>
      <c r="H753">
        <v>649871309904</v>
      </c>
      <c r="I753">
        <v>64342826</v>
      </c>
      <c r="J753">
        <v>40633890294</v>
      </c>
    </row>
    <row r="754" spans="1:10" x14ac:dyDescent="0.25">
      <c r="A754">
        <v>752</v>
      </c>
      <c r="B754" t="s">
        <v>30</v>
      </c>
      <c r="C754">
        <v>3070062</v>
      </c>
      <c r="D754">
        <v>24560956518</v>
      </c>
      <c r="E754">
        <v>24350982</v>
      </c>
      <c r="F754">
        <v>16819470294</v>
      </c>
      <c r="G754">
        <v>832929566</v>
      </c>
      <c r="H754">
        <v>650704239470</v>
      </c>
      <c r="I754">
        <v>52740352</v>
      </c>
      <c r="J754">
        <v>40686630646</v>
      </c>
    </row>
    <row r="755" spans="1:10" x14ac:dyDescent="0.25">
      <c r="A755">
        <v>753</v>
      </c>
      <c r="B755" t="s">
        <v>30</v>
      </c>
      <c r="C755">
        <v>3179320</v>
      </c>
      <c r="D755">
        <v>24564135838</v>
      </c>
      <c r="E755">
        <v>24831243</v>
      </c>
      <c r="F755">
        <v>16844301537</v>
      </c>
      <c r="G755">
        <v>1001571351</v>
      </c>
      <c r="H755">
        <v>651705810821</v>
      </c>
      <c r="I755">
        <v>60019290</v>
      </c>
      <c r="J755">
        <v>40746649936</v>
      </c>
    </row>
    <row r="756" spans="1:10" x14ac:dyDescent="0.25">
      <c r="A756">
        <v>754</v>
      </c>
      <c r="B756" t="s">
        <v>30</v>
      </c>
      <c r="C756">
        <v>3055654</v>
      </c>
      <c r="D756">
        <v>24567191492</v>
      </c>
      <c r="E756">
        <v>21817312</v>
      </c>
      <c r="F756">
        <v>16866118849</v>
      </c>
      <c r="G756">
        <v>854935079</v>
      </c>
      <c r="H756">
        <v>652560745900</v>
      </c>
      <c r="I756">
        <v>52609177</v>
      </c>
      <c r="J756">
        <v>40799259113</v>
      </c>
    </row>
    <row r="757" spans="1:10" x14ac:dyDescent="0.25">
      <c r="A757">
        <v>755</v>
      </c>
      <c r="B757" t="s">
        <v>30</v>
      </c>
      <c r="C757">
        <v>3316495</v>
      </c>
      <c r="D757">
        <v>24570507987</v>
      </c>
      <c r="E757">
        <v>25637776</v>
      </c>
      <c r="F757">
        <v>16891756625</v>
      </c>
      <c r="G757">
        <v>1012754804</v>
      </c>
      <c r="H757">
        <v>653573500704</v>
      </c>
      <c r="I757">
        <v>59295900</v>
      </c>
      <c r="J757">
        <v>40858555013</v>
      </c>
    </row>
    <row r="758" spans="1:10" x14ac:dyDescent="0.25">
      <c r="A758">
        <v>756</v>
      </c>
      <c r="B758" t="s">
        <v>30</v>
      </c>
      <c r="C758">
        <v>3081469</v>
      </c>
      <c r="D758">
        <v>24573589456</v>
      </c>
      <c r="E758">
        <v>22589625</v>
      </c>
      <c r="F758">
        <v>16914346250</v>
      </c>
      <c r="G758">
        <v>884404428</v>
      </c>
      <c r="H758">
        <v>654457905132</v>
      </c>
      <c r="I758">
        <v>54570740</v>
      </c>
      <c r="J758">
        <v>40913125753</v>
      </c>
    </row>
    <row r="759" spans="1:10" x14ac:dyDescent="0.25">
      <c r="A759">
        <v>757</v>
      </c>
      <c r="B759" t="s">
        <v>30</v>
      </c>
      <c r="C759">
        <v>3358820</v>
      </c>
      <c r="D759">
        <v>24576948276</v>
      </c>
      <c r="E759">
        <v>23123018</v>
      </c>
      <c r="F759">
        <v>16937469268</v>
      </c>
      <c r="G759">
        <v>895897948</v>
      </c>
      <c r="H759">
        <v>655353803080</v>
      </c>
      <c r="I759">
        <v>57043178</v>
      </c>
      <c r="J759">
        <v>40970168931</v>
      </c>
    </row>
    <row r="760" spans="1:10" x14ac:dyDescent="0.25">
      <c r="A760">
        <v>758</v>
      </c>
      <c r="B760" t="s">
        <v>30</v>
      </c>
      <c r="C760">
        <v>2884260</v>
      </c>
      <c r="D760">
        <v>24579832536</v>
      </c>
      <c r="E760">
        <v>21006573</v>
      </c>
      <c r="F760">
        <v>16958475841</v>
      </c>
      <c r="G760">
        <v>827947467</v>
      </c>
      <c r="H760">
        <v>656181750547</v>
      </c>
      <c r="I760">
        <v>53774109</v>
      </c>
      <c r="J760">
        <v>41023943040</v>
      </c>
    </row>
    <row r="761" spans="1:10" x14ac:dyDescent="0.25">
      <c r="A761">
        <v>759</v>
      </c>
      <c r="B761" t="s">
        <v>30</v>
      </c>
      <c r="C761">
        <v>3246261</v>
      </c>
      <c r="D761">
        <v>24583078797</v>
      </c>
      <c r="E761">
        <v>23964373</v>
      </c>
      <c r="F761">
        <v>16982440214</v>
      </c>
      <c r="G761">
        <v>1024957012</v>
      </c>
      <c r="H761">
        <v>657206707559</v>
      </c>
      <c r="I761">
        <v>60670944</v>
      </c>
      <c r="J761">
        <v>41084613984</v>
      </c>
    </row>
    <row r="762" spans="1:10" x14ac:dyDescent="0.25">
      <c r="A762">
        <v>760</v>
      </c>
      <c r="B762" t="s">
        <v>30</v>
      </c>
      <c r="C762">
        <v>3112385</v>
      </c>
      <c r="D762">
        <v>24586191182</v>
      </c>
      <c r="E762">
        <v>22170003</v>
      </c>
      <c r="F762">
        <v>17004610217</v>
      </c>
      <c r="G762">
        <v>844849919</v>
      </c>
      <c r="H762">
        <v>658051557478</v>
      </c>
      <c r="I762">
        <v>54084172</v>
      </c>
      <c r="J762">
        <v>41138698156</v>
      </c>
    </row>
    <row r="763" spans="1:10" x14ac:dyDescent="0.25">
      <c r="A763">
        <v>761</v>
      </c>
      <c r="B763" t="s">
        <v>30</v>
      </c>
      <c r="C763">
        <v>2957800</v>
      </c>
      <c r="D763">
        <v>24589148982</v>
      </c>
      <c r="E763">
        <v>19477543</v>
      </c>
      <c r="F763">
        <v>17024087760</v>
      </c>
      <c r="G763">
        <v>790142304</v>
      </c>
      <c r="H763">
        <v>658841699782</v>
      </c>
      <c r="I763">
        <v>50761378</v>
      </c>
      <c r="J763">
        <v>41189459534</v>
      </c>
    </row>
    <row r="764" spans="1:10" x14ac:dyDescent="0.25">
      <c r="A764">
        <v>762</v>
      </c>
      <c r="B764" t="s">
        <v>30</v>
      </c>
      <c r="C764">
        <v>3369324</v>
      </c>
      <c r="D764">
        <v>24592518306</v>
      </c>
      <c r="E764">
        <v>24340175</v>
      </c>
      <c r="F764">
        <v>17048427935</v>
      </c>
      <c r="G764">
        <v>952089567</v>
      </c>
      <c r="H764">
        <v>659793789349</v>
      </c>
      <c r="I764">
        <v>60846835</v>
      </c>
      <c r="J764">
        <v>41250306369</v>
      </c>
    </row>
    <row r="765" spans="1:10" x14ac:dyDescent="0.25">
      <c r="A765">
        <v>763</v>
      </c>
      <c r="B765" t="s">
        <v>30</v>
      </c>
      <c r="C765">
        <v>3303588</v>
      </c>
      <c r="D765">
        <v>24595821894</v>
      </c>
      <c r="E765">
        <v>23227172</v>
      </c>
      <c r="F765">
        <v>17071655107</v>
      </c>
      <c r="G765">
        <v>912221685</v>
      </c>
      <c r="H765">
        <v>660706011034</v>
      </c>
      <c r="I765">
        <v>64813783</v>
      </c>
      <c r="J765">
        <v>41315120152</v>
      </c>
    </row>
    <row r="766" spans="1:10" x14ac:dyDescent="0.25">
      <c r="A766">
        <v>764</v>
      </c>
      <c r="B766" t="s">
        <v>30</v>
      </c>
      <c r="C766">
        <v>3521803</v>
      </c>
      <c r="D766">
        <v>24599343697</v>
      </c>
      <c r="E766">
        <v>27796544</v>
      </c>
      <c r="F766">
        <v>17099451651</v>
      </c>
      <c r="G766">
        <v>1090629858</v>
      </c>
      <c r="H766">
        <v>661796640892</v>
      </c>
      <c r="I766">
        <v>69894932</v>
      </c>
      <c r="J766">
        <v>41385015084</v>
      </c>
    </row>
    <row r="767" spans="1:10" x14ac:dyDescent="0.25">
      <c r="A767">
        <v>765</v>
      </c>
      <c r="B767" t="s">
        <v>30</v>
      </c>
      <c r="C767">
        <v>3253762</v>
      </c>
      <c r="D767">
        <v>24602597459</v>
      </c>
      <c r="E767">
        <v>22659566</v>
      </c>
      <c r="F767">
        <v>17122111217</v>
      </c>
      <c r="G767">
        <v>949084040</v>
      </c>
      <c r="H767">
        <v>662745724932</v>
      </c>
      <c r="I767">
        <v>58112658</v>
      </c>
      <c r="J767">
        <v>41443127742</v>
      </c>
    </row>
    <row r="768" spans="1:10" x14ac:dyDescent="0.25">
      <c r="A768">
        <v>766</v>
      </c>
      <c r="B768" t="s">
        <v>30</v>
      </c>
      <c r="C768">
        <v>3165216</v>
      </c>
      <c r="D768">
        <v>24605762675</v>
      </c>
      <c r="E768">
        <v>22559309</v>
      </c>
      <c r="F768">
        <v>17144670526</v>
      </c>
      <c r="G768">
        <v>867355199</v>
      </c>
      <c r="H768">
        <v>663613080131</v>
      </c>
      <c r="I768">
        <v>57449296</v>
      </c>
      <c r="J768">
        <v>41500577038</v>
      </c>
    </row>
    <row r="769" spans="1:10" x14ac:dyDescent="0.25">
      <c r="A769">
        <v>767</v>
      </c>
      <c r="B769" t="s">
        <v>30</v>
      </c>
      <c r="C769">
        <v>2975211</v>
      </c>
      <c r="D769">
        <v>24608737886</v>
      </c>
      <c r="E769">
        <v>20412851</v>
      </c>
      <c r="F769">
        <v>17165083377</v>
      </c>
      <c r="G769">
        <v>796745576</v>
      </c>
      <c r="H769">
        <v>664409825707</v>
      </c>
      <c r="I769">
        <v>53589506</v>
      </c>
      <c r="J769">
        <v>41554166544</v>
      </c>
    </row>
    <row r="770" spans="1:10" x14ac:dyDescent="0.25">
      <c r="A770">
        <v>768</v>
      </c>
      <c r="B770" t="s">
        <v>30</v>
      </c>
      <c r="C770">
        <v>2793314</v>
      </c>
      <c r="D770">
        <v>24611531200</v>
      </c>
      <c r="E770">
        <v>19178282</v>
      </c>
      <c r="F770">
        <v>17184261659</v>
      </c>
      <c r="G770">
        <v>733142347</v>
      </c>
      <c r="H770">
        <v>665142968054</v>
      </c>
      <c r="I770">
        <v>47380349</v>
      </c>
      <c r="J770">
        <v>41601546893</v>
      </c>
    </row>
    <row r="771" spans="1:10" x14ac:dyDescent="0.25">
      <c r="A771">
        <v>769</v>
      </c>
      <c r="B771" t="s">
        <v>30</v>
      </c>
      <c r="C771">
        <v>3312292</v>
      </c>
      <c r="D771">
        <v>24614843492</v>
      </c>
      <c r="E771">
        <v>24660748</v>
      </c>
      <c r="F771">
        <v>17208922407</v>
      </c>
      <c r="G771">
        <v>993938219</v>
      </c>
      <c r="H771">
        <v>666136906273</v>
      </c>
      <c r="I771">
        <v>59150615</v>
      </c>
      <c r="J771">
        <v>41660697508</v>
      </c>
    </row>
    <row r="772" spans="1:10" x14ac:dyDescent="0.25">
      <c r="A772">
        <v>770</v>
      </c>
      <c r="B772" t="s">
        <v>30</v>
      </c>
      <c r="C772">
        <v>3028940</v>
      </c>
      <c r="D772">
        <v>24617872432</v>
      </c>
      <c r="E772">
        <v>20083271</v>
      </c>
      <c r="F772">
        <v>17229005678</v>
      </c>
      <c r="G772">
        <v>807172624</v>
      </c>
      <c r="H772">
        <v>666944078897</v>
      </c>
      <c r="I772">
        <v>50070102</v>
      </c>
      <c r="J772">
        <v>41710767610</v>
      </c>
    </row>
    <row r="773" spans="1:10" x14ac:dyDescent="0.25">
      <c r="A773">
        <v>771</v>
      </c>
      <c r="B773" t="s">
        <v>30</v>
      </c>
      <c r="C773">
        <v>3398741</v>
      </c>
      <c r="D773">
        <v>24621271173</v>
      </c>
      <c r="E773">
        <v>25015242</v>
      </c>
      <c r="F773">
        <v>17254020920</v>
      </c>
      <c r="G773">
        <v>905617811</v>
      </c>
      <c r="H773">
        <v>667849696708</v>
      </c>
      <c r="I773">
        <v>56525094</v>
      </c>
      <c r="J773">
        <v>41767292704</v>
      </c>
    </row>
    <row r="774" spans="1:10" x14ac:dyDescent="0.25">
      <c r="A774">
        <v>772</v>
      </c>
      <c r="B774" t="s">
        <v>30</v>
      </c>
      <c r="C774">
        <v>3270568</v>
      </c>
      <c r="D774">
        <v>24624541741</v>
      </c>
      <c r="E774">
        <v>22622946</v>
      </c>
      <c r="F774">
        <v>17276643866</v>
      </c>
      <c r="G774">
        <v>870988969</v>
      </c>
      <c r="H774">
        <v>668720685677</v>
      </c>
      <c r="I774">
        <v>53988724</v>
      </c>
      <c r="J774">
        <v>41821281428</v>
      </c>
    </row>
    <row r="775" spans="1:10" x14ac:dyDescent="0.25">
      <c r="A775">
        <v>773</v>
      </c>
      <c r="B775" t="s">
        <v>30</v>
      </c>
      <c r="C775">
        <v>2605710</v>
      </c>
      <c r="D775">
        <v>24627147451</v>
      </c>
      <c r="E775">
        <v>16647612</v>
      </c>
      <c r="F775">
        <v>17293291478</v>
      </c>
      <c r="G775">
        <v>672128623</v>
      </c>
      <c r="H775">
        <v>669392814300</v>
      </c>
      <c r="I775">
        <v>40207667</v>
      </c>
      <c r="J775">
        <v>41861489095</v>
      </c>
    </row>
    <row r="776" spans="1:10" x14ac:dyDescent="0.25">
      <c r="A776">
        <v>774</v>
      </c>
      <c r="B776" t="s">
        <v>30</v>
      </c>
      <c r="C776">
        <v>2847941</v>
      </c>
      <c r="D776">
        <v>24629995392</v>
      </c>
      <c r="E776">
        <v>18753552</v>
      </c>
      <c r="F776">
        <v>17312045030</v>
      </c>
      <c r="G776">
        <v>707368597</v>
      </c>
      <c r="H776">
        <v>670100182897</v>
      </c>
      <c r="I776">
        <v>47018351</v>
      </c>
      <c r="J776">
        <v>41908507446</v>
      </c>
    </row>
    <row r="777" spans="1:10" x14ac:dyDescent="0.25">
      <c r="A777">
        <v>775</v>
      </c>
      <c r="B777" t="s">
        <v>30</v>
      </c>
      <c r="C777">
        <v>3150205</v>
      </c>
      <c r="D777">
        <v>24633145597</v>
      </c>
      <c r="E777">
        <v>22559909</v>
      </c>
      <c r="F777">
        <v>17334604939</v>
      </c>
      <c r="G777">
        <v>895217183</v>
      </c>
      <c r="H777">
        <v>670995400080</v>
      </c>
      <c r="I777">
        <v>54006132</v>
      </c>
      <c r="J777">
        <v>41962513578</v>
      </c>
    </row>
    <row r="778" spans="1:10" x14ac:dyDescent="0.25">
      <c r="A778">
        <v>776</v>
      </c>
      <c r="B778" t="s">
        <v>30</v>
      </c>
      <c r="C778">
        <v>2940394</v>
      </c>
      <c r="D778">
        <v>24636085991</v>
      </c>
      <c r="E778">
        <v>20412252</v>
      </c>
      <c r="F778">
        <v>17355017191</v>
      </c>
      <c r="G778">
        <v>801143557</v>
      </c>
      <c r="H778">
        <v>671796543637</v>
      </c>
      <c r="I778">
        <v>48679751</v>
      </c>
      <c r="J778">
        <v>42011193329</v>
      </c>
    </row>
    <row r="779" spans="1:10" x14ac:dyDescent="0.25">
      <c r="A779">
        <v>777</v>
      </c>
      <c r="B779" t="s">
        <v>30</v>
      </c>
      <c r="C779">
        <v>3233953</v>
      </c>
      <c r="D779">
        <v>24639319944</v>
      </c>
      <c r="E779">
        <v>22416734</v>
      </c>
      <c r="F779">
        <v>17377433925</v>
      </c>
      <c r="G779">
        <v>892182840</v>
      </c>
      <c r="H779">
        <v>672688726477</v>
      </c>
      <c r="I779">
        <v>59103791</v>
      </c>
      <c r="J779">
        <v>42070297120</v>
      </c>
    </row>
    <row r="780" spans="1:10" x14ac:dyDescent="0.25">
      <c r="A780">
        <v>778</v>
      </c>
      <c r="B780" t="s">
        <v>30</v>
      </c>
      <c r="C780">
        <v>2850941</v>
      </c>
      <c r="D780">
        <v>24642170885</v>
      </c>
      <c r="E780">
        <v>22875082</v>
      </c>
      <c r="F780">
        <v>17400309007</v>
      </c>
      <c r="G780">
        <v>788429877</v>
      </c>
      <c r="H780">
        <v>673477156354</v>
      </c>
      <c r="I780">
        <v>49009329</v>
      </c>
      <c r="J780">
        <v>42119306449</v>
      </c>
    </row>
    <row r="781" spans="1:10" x14ac:dyDescent="0.25">
      <c r="A781">
        <v>779</v>
      </c>
      <c r="B781" t="s">
        <v>30</v>
      </c>
      <c r="C781">
        <v>2743483</v>
      </c>
      <c r="D781">
        <v>24644914368</v>
      </c>
      <c r="E781">
        <v>18505916</v>
      </c>
      <c r="F781">
        <v>17418814923</v>
      </c>
      <c r="G781">
        <v>717951729</v>
      </c>
      <c r="H781">
        <v>674195108083</v>
      </c>
      <c r="I781">
        <v>43566781</v>
      </c>
      <c r="J781">
        <v>42162873230</v>
      </c>
    </row>
    <row r="782" spans="1:10" x14ac:dyDescent="0.25">
      <c r="A782">
        <v>780</v>
      </c>
      <c r="B782" t="s">
        <v>30</v>
      </c>
      <c r="C782">
        <v>3447067</v>
      </c>
      <c r="D782">
        <v>24648361435</v>
      </c>
      <c r="E782">
        <v>23989587</v>
      </c>
      <c r="F782">
        <v>17442804510</v>
      </c>
      <c r="G782">
        <v>976392520</v>
      </c>
      <c r="H782">
        <v>675171500603</v>
      </c>
      <c r="I782">
        <v>60044803</v>
      </c>
      <c r="J782">
        <v>42222918033</v>
      </c>
    </row>
    <row r="783" spans="1:10" x14ac:dyDescent="0.25">
      <c r="A783">
        <v>781</v>
      </c>
      <c r="B783" t="s">
        <v>30</v>
      </c>
      <c r="C783">
        <v>2819124</v>
      </c>
      <c r="D783">
        <v>24651180559</v>
      </c>
      <c r="E783">
        <v>18914137</v>
      </c>
      <c r="F783">
        <v>17461718647</v>
      </c>
      <c r="G783">
        <v>781856920</v>
      </c>
      <c r="H783">
        <v>675953357523</v>
      </c>
      <c r="I783">
        <v>49010832</v>
      </c>
      <c r="J783">
        <v>42271928865</v>
      </c>
    </row>
    <row r="784" spans="1:10" x14ac:dyDescent="0.25">
      <c r="A784">
        <v>782</v>
      </c>
      <c r="B784" t="s">
        <v>30</v>
      </c>
      <c r="C784">
        <v>3127992</v>
      </c>
      <c r="D784">
        <v>24654308551</v>
      </c>
      <c r="E784">
        <v>21737467</v>
      </c>
      <c r="F784">
        <v>17483456114</v>
      </c>
      <c r="G784">
        <v>882432061</v>
      </c>
      <c r="H784">
        <v>676835789584</v>
      </c>
      <c r="I784">
        <v>55213690</v>
      </c>
      <c r="J784">
        <v>42327142555</v>
      </c>
    </row>
    <row r="785" spans="1:10" x14ac:dyDescent="0.25">
      <c r="A785">
        <v>783</v>
      </c>
      <c r="B785" t="s">
        <v>30</v>
      </c>
      <c r="C785">
        <v>3191026</v>
      </c>
      <c r="D785">
        <v>24657499577</v>
      </c>
      <c r="E785">
        <v>21603594</v>
      </c>
      <c r="F785">
        <v>17505059708</v>
      </c>
      <c r="G785">
        <v>845979127</v>
      </c>
      <c r="H785">
        <v>677681768711</v>
      </c>
      <c r="I785">
        <v>53557390</v>
      </c>
      <c r="J785">
        <v>42380699945</v>
      </c>
    </row>
    <row r="786" spans="1:10" x14ac:dyDescent="0.25">
      <c r="A786">
        <v>784</v>
      </c>
      <c r="B786" t="s">
        <v>30</v>
      </c>
      <c r="C786">
        <v>3040945</v>
      </c>
      <c r="D786">
        <v>24660540522</v>
      </c>
      <c r="E786">
        <v>21191767</v>
      </c>
      <c r="F786">
        <v>17526251475</v>
      </c>
      <c r="G786">
        <v>834817586</v>
      </c>
      <c r="H786">
        <v>678516586297</v>
      </c>
      <c r="I786">
        <v>55260212</v>
      </c>
      <c r="J786">
        <v>42435960157</v>
      </c>
    </row>
    <row r="787" spans="1:10" x14ac:dyDescent="0.25">
      <c r="A787">
        <v>785</v>
      </c>
      <c r="B787" t="s">
        <v>30</v>
      </c>
      <c r="C787">
        <v>3070362</v>
      </c>
      <c r="D787">
        <v>24663610884</v>
      </c>
      <c r="E787">
        <v>21640515</v>
      </c>
      <c r="F787">
        <v>17547891990</v>
      </c>
      <c r="G787">
        <v>919122721</v>
      </c>
      <c r="H787">
        <v>679435709018</v>
      </c>
      <c r="I787">
        <v>54352824</v>
      </c>
      <c r="J787">
        <v>42490312981</v>
      </c>
    </row>
    <row r="788" spans="1:10" x14ac:dyDescent="0.25">
      <c r="A788">
        <v>786</v>
      </c>
      <c r="B788" t="s">
        <v>30</v>
      </c>
      <c r="C788">
        <v>3188324</v>
      </c>
      <c r="D788">
        <v>24666799208</v>
      </c>
      <c r="E788">
        <v>23613784</v>
      </c>
      <c r="F788">
        <v>17571505774</v>
      </c>
      <c r="G788">
        <v>962597953</v>
      </c>
      <c r="H788">
        <v>680398306971</v>
      </c>
      <c r="I788">
        <v>58133365</v>
      </c>
      <c r="J788">
        <v>42548446346</v>
      </c>
    </row>
    <row r="789" spans="1:10" x14ac:dyDescent="0.25">
      <c r="A789">
        <v>787</v>
      </c>
      <c r="B789" t="s">
        <v>30</v>
      </c>
      <c r="C789">
        <v>2932285</v>
      </c>
      <c r="D789">
        <v>24669731493</v>
      </c>
      <c r="E789">
        <v>20185324</v>
      </c>
      <c r="F789">
        <v>17591691098</v>
      </c>
      <c r="G789">
        <v>847032398</v>
      </c>
      <c r="H789">
        <v>681245339369</v>
      </c>
      <c r="I789">
        <v>50359461</v>
      </c>
      <c r="J789">
        <v>42598805807</v>
      </c>
    </row>
    <row r="790" spans="1:10" x14ac:dyDescent="0.25">
      <c r="A790">
        <v>788</v>
      </c>
      <c r="B790" t="s">
        <v>30</v>
      </c>
      <c r="C790">
        <v>3363320</v>
      </c>
      <c r="D790">
        <v>24673094813</v>
      </c>
      <c r="E790">
        <v>26885556</v>
      </c>
      <c r="F790">
        <v>17618576654</v>
      </c>
      <c r="G790">
        <v>964564319</v>
      </c>
      <c r="H790">
        <v>682209903688</v>
      </c>
      <c r="I790">
        <v>62374362</v>
      </c>
      <c r="J790">
        <v>42661180169</v>
      </c>
    </row>
    <row r="791" spans="1:10" x14ac:dyDescent="0.25">
      <c r="A791">
        <v>789</v>
      </c>
      <c r="B791" t="s">
        <v>30</v>
      </c>
      <c r="C791">
        <v>3057157</v>
      </c>
      <c r="D791">
        <v>24676151970</v>
      </c>
      <c r="E791">
        <v>22013016</v>
      </c>
      <c r="F791">
        <v>17640589670</v>
      </c>
      <c r="G791">
        <v>844954973</v>
      </c>
      <c r="H791">
        <v>683054858661</v>
      </c>
      <c r="I791">
        <v>51556208</v>
      </c>
      <c r="J791">
        <v>42712736377</v>
      </c>
    </row>
    <row r="792" spans="1:10" x14ac:dyDescent="0.25">
      <c r="A792">
        <v>790</v>
      </c>
      <c r="B792" t="s">
        <v>30</v>
      </c>
      <c r="C792">
        <v>2955704</v>
      </c>
      <c r="D792">
        <v>24679107674</v>
      </c>
      <c r="E792">
        <v>19567892</v>
      </c>
      <c r="F792">
        <v>17660157562</v>
      </c>
      <c r="G792">
        <v>806963706</v>
      </c>
      <c r="H792">
        <v>683861822367</v>
      </c>
      <c r="I792">
        <v>47239270</v>
      </c>
      <c r="J792">
        <v>42759975647</v>
      </c>
    </row>
    <row r="793" spans="1:10" x14ac:dyDescent="0.25">
      <c r="A793">
        <v>791</v>
      </c>
      <c r="B793" t="s">
        <v>30</v>
      </c>
      <c r="C793">
        <v>3593244</v>
      </c>
      <c r="D793">
        <v>24682700918</v>
      </c>
      <c r="E793">
        <v>25106191</v>
      </c>
      <c r="F793">
        <v>17685263753</v>
      </c>
      <c r="G793">
        <v>1033369663</v>
      </c>
      <c r="H793">
        <v>684895192030</v>
      </c>
      <c r="I793">
        <v>63874277</v>
      </c>
      <c r="J793">
        <v>42823849924</v>
      </c>
    </row>
    <row r="794" spans="1:10" x14ac:dyDescent="0.25">
      <c r="A794">
        <v>792</v>
      </c>
      <c r="B794" t="s">
        <v>30</v>
      </c>
      <c r="C794">
        <v>3450669</v>
      </c>
      <c r="D794">
        <v>24686151587</v>
      </c>
      <c r="E794">
        <v>25714919</v>
      </c>
      <c r="F794">
        <v>17710978672</v>
      </c>
      <c r="G794">
        <v>1070344577</v>
      </c>
      <c r="H794">
        <v>685965536607</v>
      </c>
      <c r="I794">
        <v>64748346</v>
      </c>
      <c r="J794">
        <v>42888598270</v>
      </c>
    </row>
    <row r="795" spans="1:10" x14ac:dyDescent="0.25">
      <c r="A795">
        <v>793</v>
      </c>
      <c r="B795" t="s">
        <v>30</v>
      </c>
      <c r="C795">
        <v>3057158</v>
      </c>
      <c r="D795">
        <v>24689208745</v>
      </c>
      <c r="E795">
        <v>21177064</v>
      </c>
      <c r="F795">
        <v>17732155736</v>
      </c>
      <c r="G795">
        <v>834064779</v>
      </c>
      <c r="H795">
        <v>686799601386</v>
      </c>
      <c r="I795">
        <v>51660063</v>
      </c>
      <c r="J795">
        <v>42940258333</v>
      </c>
    </row>
    <row r="796" spans="1:10" x14ac:dyDescent="0.25">
      <c r="A796">
        <v>794</v>
      </c>
      <c r="B796" t="s">
        <v>30</v>
      </c>
      <c r="C796">
        <v>3105183</v>
      </c>
      <c r="D796">
        <v>24692313928</v>
      </c>
      <c r="E796">
        <v>21687941</v>
      </c>
      <c r="F796">
        <v>17753843677</v>
      </c>
      <c r="G796">
        <v>924166950</v>
      </c>
      <c r="H796">
        <v>687723768336</v>
      </c>
      <c r="I796">
        <v>56062846</v>
      </c>
      <c r="J796">
        <v>42996321179</v>
      </c>
    </row>
    <row r="797" spans="1:10" x14ac:dyDescent="0.25">
      <c r="A797">
        <v>795</v>
      </c>
      <c r="B797" t="s">
        <v>30</v>
      </c>
      <c r="C797">
        <v>2913377</v>
      </c>
      <c r="D797">
        <v>24695227305</v>
      </c>
      <c r="E797">
        <v>19037805</v>
      </c>
      <c r="F797">
        <v>17772881482</v>
      </c>
      <c r="G797">
        <v>736136171</v>
      </c>
      <c r="H797">
        <v>688459904507</v>
      </c>
      <c r="I797">
        <v>46323476</v>
      </c>
      <c r="J797">
        <v>43042644655</v>
      </c>
    </row>
    <row r="798" spans="1:10" x14ac:dyDescent="0.25">
      <c r="A798">
        <v>796</v>
      </c>
      <c r="B798" t="s">
        <v>30</v>
      </c>
      <c r="C798">
        <v>3308090</v>
      </c>
      <c r="D798">
        <v>24698535395</v>
      </c>
      <c r="E798">
        <v>23896236</v>
      </c>
      <c r="F798">
        <v>17796777718</v>
      </c>
      <c r="G798">
        <v>960590170</v>
      </c>
      <c r="H798">
        <v>689420494677</v>
      </c>
      <c r="I798">
        <v>58558999</v>
      </c>
      <c r="J798">
        <v>43101203654</v>
      </c>
    </row>
    <row r="799" spans="1:10" x14ac:dyDescent="0.25">
      <c r="A799">
        <v>797</v>
      </c>
      <c r="B799" t="s">
        <v>30</v>
      </c>
      <c r="C799">
        <v>3043349</v>
      </c>
      <c r="D799">
        <v>24701578744</v>
      </c>
      <c r="E799">
        <v>21923866</v>
      </c>
      <c r="F799">
        <v>17818701584</v>
      </c>
      <c r="G799">
        <v>945632772</v>
      </c>
      <c r="H799">
        <v>690366127449</v>
      </c>
      <c r="I799">
        <v>58232422</v>
      </c>
      <c r="J799">
        <v>43159436076</v>
      </c>
    </row>
    <row r="800" spans="1:10" x14ac:dyDescent="0.25">
      <c r="A800">
        <v>798</v>
      </c>
      <c r="B800" t="s">
        <v>30</v>
      </c>
      <c r="C800">
        <v>2958398</v>
      </c>
      <c r="D800">
        <v>24704537142</v>
      </c>
      <c r="E800">
        <v>20133699</v>
      </c>
      <c r="F800">
        <v>17838835283</v>
      </c>
      <c r="G800">
        <v>800956561</v>
      </c>
      <c r="H800">
        <v>691167084010</v>
      </c>
      <c r="I800">
        <v>49386333</v>
      </c>
      <c r="J800">
        <v>43208822409</v>
      </c>
    </row>
    <row r="801" spans="1:10" x14ac:dyDescent="0.25">
      <c r="A801">
        <v>799</v>
      </c>
      <c r="B801" t="s">
        <v>30</v>
      </c>
      <c r="C801">
        <v>2880660</v>
      </c>
      <c r="D801">
        <v>24707417802</v>
      </c>
      <c r="E801">
        <v>19612022</v>
      </c>
      <c r="F801">
        <v>17858447305</v>
      </c>
      <c r="G801">
        <v>798099610</v>
      </c>
      <c r="H801">
        <v>691965183620</v>
      </c>
      <c r="I801">
        <v>47742943</v>
      </c>
      <c r="J801">
        <v>43256565352</v>
      </c>
    </row>
    <row r="802" spans="1:10" x14ac:dyDescent="0.25">
      <c r="A802">
        <v>800</v>
      </c>
      <c r="B802" t="s">
        <v>30</v>
      </c>
      <c r="C802">
        <v>3493894</v>
      </c>
      <c r="D802">
        <v>24710911696</v>
      </c>
      <c r="E802">
        <v>26010282</v>
      </c>
      <c r="F802">
        <v>17884457587</v>
      </c>
      <c r="G802">
        <v>1094177779</v>
      </c>
      <c r="H802">
        <v>693059361399</v>
      </c>
      <c r="I802">
        <v>67115735</v>
      </c>
      <c r="J802">
        <v>43323681087</v>
      </c>
    </row>
    <row r="803" spans="1:10" x14ac:dyDescent="0.25">
      <c r="A803">
        <v>801</v>
      </c>
      <c r="B803" t="s">
        <v>30</v>
      </c>
      <c r="C803">
        <v>3195832</v>
      </c>
      <c r="D803">
        <v>24714107528</v>
      </c>
      <c r="E803">
        <v>26036098</v>
      </c>
      <c r="F803">
        <v>17910493685</v>
      </c>
      <c r="G803">
        <v>939646932</v>
      </c>
      <c r="H803">
        <v>693999008331</v>
      </c>
      <c r="I803">
        <v>57089105</v>
      </c>
      <c r="J803">
        <v>43380770192</v>
      </c>
    </row>
    <row r="804" spans="1:10" x14ac:dyDescent="0.25">
      <c r="A804">
        <v>802</v>
      </c>
      <c r="B804" t="s">
        <v>30</v>
      </c>
      <c r="C804">
        <v>3522405</v>
      </c>
      <c r="D804">
        <v>24717629933</v>
      </c>
      <c r="E804">
        <v>22151688</v>
      </c>
      <c r="F804">
        <v>17932645373</v>
      </c>
      <c r="G804">
        <v>882644875</v>
      </c>
      <c r="H804">
        <v>694881653206</v>
      </c>
      <c r="I804">
        <v>56060447</v>
      </c>
      <c r="J804">
        <v>43436830639</v>
      </c>
    </row>
    <row r="805" spans="1:10" x14ac:dyDescent="0.25">
      <c r="A805">
        <v>803</v>
      </c>
      <c r="B805" t="s">
        <v>30</v>
      </c>
      <c r="C805">
        <v>2985715</v>
      </c>
      <c r="D805">
        <v>24720615648</v>
      </c>
      <c r="E805">
        <v>19349373</v>
      </c>
      <c r="F805">
        <v>17951994746</v>
      </c>
      <c r="G805">
        <v>793394567</v>
      </c>
      <c r="H805">
        <v>695675047773</v>
      </c>
      <c r="I805">
        <v>48804017</v>
      </c>
      <c r="J805">
        <v>43485634656</v>
      </c>
    </row>
    <row r="806" spans="1:10" x14ac:dyDescent="0.25">
      <c r="A806">
        <v>804</v>
      </c>
      <c r="B806" t="s">
        <v>30</v>
      </c>
      <c r="C806">
        <v>2717072</v>
      </c>
      <c r="D806">
        <v>24723332720</v>
      </c>
      <c r="E806">
        <v>17797532</v>
      </c>
      <c r="F806">
        <v>17969792278</v>
      </c>
      <c r="G806">
        <v>750417904</v>
      </c>
      <c r="H806">
        <v>696425465677</v>
      </c>
      <c r="I806">
        <v>44047643</v>
      </c>
      <c r="J806">
        <v>43529682299</v>
      </c>
    </row>
    <row r="807" spans="1:10" x14ac:dyDescent="0.25">
      <c r="A807">
        <v>805</v>
      </c>
      <c r="B807" t="s">
        <v>30</v>
      </c>
      <c r="C807">
        <v>3045449</v>
      </c>
      <c r="D807">
        <v>24726378169</v>
      </c>
      <c r="E807">
        <v>20822273</v>
      </c>
      <c r="F807">
        <v>17990614551</v>
      </c>
      <c r="G807">
        <v>775232637</v>
      </c>
      <c r="H807">
        <v>697200698314</v>
      </c>
      <c r="I807">
        <v>48746988</v>
      </c>
      <c r="J807">
        <v>43578429287</v>
      </c>
    </row>
    <row r="808" spans="1:10" x14ac:dyDescent="0.25">
      <c r="A808">
        <v>806</v>
      </c>
      <c r="B808" t="s">
        <v>30</v>
      </c>
      <c r="C808">
        <v>3161313</v>
      </c>
      <c r="D808">
        <v>24729539482</v>
      </c>
      <c r="E808">
        <v>22962130</v>
      </c>
      <c r="F808">
        <v>18013576681</v>
      </c>
      <c r="G808">
        <v>957831672</v>
      </c>
      <c r="H808">
        <v>698158529986</v>
      </c>
      <c r="I808">
        <v>57416279</v>
      </c>
      <c r="J808">
        <v>43635845566</v>
      </c>
    </row>
    <row r="809" spans="1:10" x14ac:dyDescent="0.25">
      <c r="A809">
        <v>807</v>
      </c>
      <c r="B809" t="s">
        <v>30</v>
      </c>
      <c r="C809">
        <v>2953299</v>
      </c>
      <c r="D809">
        <v>24732492781</v>
      </c>
      <c r="E809">
        <v>18931847</v>
      </c>
      <c r="F809">
        <v>18032508528</v>
      </c>
      <c r="G809">
        <v>749641979</v>
      </c>
      <c r="H809">
        <v>698908171965</v>
      </c>
      <c r="I809">
        <v>48588500</v>
      </c>
      <c r="J809">
        <v>43684434066</v>
      </c>
    </row>
    <row r="810" spans="1:10" x14ac:dyDescent="0.25">
      <c r="A810">
        <v>808</v>
      </c>
      <c r="B810" t="s">
        <v>30</v>
      </c>
      <c r="C810">
        <v>3194931</v>
      </c>
      <c r="D810">
        <v>24735687712</v>
      </c>
      <c r="E810">
        <v>22965129</v>
      </c>
      <c r="F810">
        <v>18055473657</v>
      </c>
      <c r="G810">
        <v>1007293950</v>
      </c>
      <c r="H810">
        <v>699915465915</v>
      </c>
      <c r="I810">
        <v>57870427</v>
      </c>
      <c r="J810">
        <v>43742304493</v>
      </c>
    </row>
    <row r="811" spans="1:10" x14ac:dyDescent="0.25">
      <c r="A811">
        <v>809</v>
      </c>
      <c r="B811" t="s">
        <v>30</v>
      </c>
      <c r="C811">
        <v>3101878</v>
      </c>
      <c r="D811">
        <v>24738789590</v>
      </c>
      <c r="E811">
        <v>21761780</v>
      </c>
      <c r="F811">
        <v>18077235437</v>
      </c>
      <c r="G811">
        <v>892752852</v>
      </c>
      <c r="H811">
        <v>700808218767</v>
      </c>
      <c r="I811">
        <v>53235918</v>
      </c>
      <c r="J811">
        <v>43795540411</v>
      </c>
    </row>
    <row r="812" spans="1:10" x14ac:dyDescent="0.25">
      <c r="A812">
        <v>810</v>
      </c>
      <c r="B812" t="s">
        <v>30</v>
      </c>
      <c r="C812">
        <v>2947295</v>
      </c>
      <c r="D812">
        <v>24741736885</v>
      </c>
      <c r="E812">
        <v>20221047</v>
      </c>
      <c r="F812">
        <v>18097456484</v>
      </c>
      <c r="G812">
        <v>816727096</v>
      </c>
      <c r="H812">
        <v>701624945863</v>
      </c>
      <c r="I812">
        <v>50343853</v>
      </c>
      <c r="J812">
        <v>43845884264</v>
      </c>
    </row>
    <row r="813" spans="1:10" x14ac:dyDescent="0.25">
      <c r="A813">
        <v>811</v>
      </c>
      <c r="B813" t="s">
        <v>30</v>
      </c>
      <c r="C813">
        <v>3168818</v>
      </c>
      <c r="D813">
        <v>24744905703</v>
      </c>
      <c r="E813">
        <v>21664527</v>
      </c>
      <c r="F813">
        <v>18119121011</v>
      </c>
      <c r="G813">
        <v>853013135</v>
      </c>
      <c r="H813">
        <v>702477958998</v>
      </c>
      <c r="I813">
        <v>54128000</v>
      </c>
      <c r="J813">
        <v>43900012264</v>
      </c>
    </row>
    <row r="814" spans="1:10" x14ac:dyDescent="0.25">
      <c r="A814">
        <v>812</v>
      </c>
      <c r="B814" t="s">
        <v>30</v>
      </c>
      <c r="C814">
        <v>3242352</v>
      </c>
      <c r="D814">
        <v>24748148055</v>
      </c>
      <c r="E814">
        <v>24184092</v>
      </c>
      <c r="F814">
        <v>18143305103</v>
      </c>
      <c r="G814">
        <v>994062190</v>
      </c>
      <c r="H814">
        <v>703472021188</v>
      </c>
      <c r="I814">
        <v>60093129</v>
      </c>
      <c r="J814">
        <v>43960105393</v>
      </c>
    </row>
    <row r="815" spans="1:10" x14ac:dyDescent="0.25">
      <c r="A815">
        <v>813</v>
      </c>
      <c r="B815" t="s">
        <v>30</v>
      </c>
      <c r="C815">
        <v>2742883</v>
      </c>
      <c r="D815">
        <v>24750890938</v>
      </c>
      <c r="E815">
        <v>18160730</v>
      </c>
      <c r="F815">
        <v>18161465833</v>
      </c>
      <c r="G815">
        <v>752376761</v>
      </c>
      <c r="H815">
        <v>704224397949</v>
      </c>
      <c r="I815">
        <v>45376463</v>
      </c>
      <c r="J815">
        <v>44005481856</v>
      </c>
    </row>
    <row r="816" spans="1:10" x14ac:dyDescent="0.25">
      <c r="A816">
        <v>814</v>
      </c>
      <c r="B816" t="s">
        <v>30</v>
      </c>
      <c r="C816">
        <v>3182023</v>
      </c>
      <c r="D816">
        <v>24754072961</v>
      </c>
      <c r="E816">
        <v>22689286</v>
      </c>
      <c r="F816">
        <v>18184155119</v>
      </c>
      <c r="G816">
        <v>916233658</v>
      </c>
      <c r="H816">
        <v>705140631607</v>
      </c>
      <c r="I816">
        <v>59251474</v>
      </c>
      <c r="J816">
        <v>44064733330</v>
      </c>
    </row>
    <row r="817" spans="1:10" x14ac:dyDescent="0.25">
      <c r="A817">
        <v>815</v>
      </c>
      <c r="B817" t="s">
        <v>30</v>
      </c>
      <c r="C817">
        <v>2784604</v>
      </c>
      <c r="D817">
        <v>24756857565</v>
      </c>
      <c r="E817">
        <v>17944613</v>
      </c>
      <c r="F817">
        <v>18202099732</v>
      </c>
      <c r="G817">
        <v>732853290</v>
      </c>
      <c r="H817">
        <v>705873484897</v>
      </c>
      <c r="I817">
        <v>44969740</v>
      </c>
      <c r="J817">
        <v>44109703070</v>
      </c>
    </row>
    <row r="818" spans="1:10" x14ac:dyDescent="0.25">
      <c r="A818">
        <v>816</v>
      </c>
      <c r="B818" t="s">
        <v>30</v>
      </c>
      <c r="C818">
        <v>3255266</v>
      </c>
      <c r="D818">
        <v>24760112831</v>
      </c>
      <c r="E818">
        <v>22949822</v>
      </c>
      <c r="F818">
        <v>18225049554</v>
      </c>
      <c r="G818">
        <v>931733748</v>
      </c>
      <c r="H818">
        <v>706805218645</v>
      </c>
      <c r="I818">
        <v>56787739</v>
      </c>
      <c r="J818">
        <v>44166490809</v>
      </c>
    </row>
    <row r="819" spans="1:10" x14ac:dyDescent="0.25">
      <c r="A819">
        <v>817</v>
      </c>
      <c r="B819" t="s">
        <v>30</v>
      </c>
      <c r="C819">
        <v>3045751</v>
      </c>
      <c r="D819">
        <v>24763158582</v>
      </c>
      <c r="E819">
        <v>22206019</v>
      </c>
      <c r="F819">
        <v>18247255573</v>
      </c>
      <c r="G819">
        <v>897939058</v>
      </c>
      <c r="H819">
        <v>707703157703</v>
      </c>
      <c r="I819">
        <v>56998448</v>
      </c>
      <c r="J819">
        <v>44223489257</v>
      </c>
    </row>
    <row r="820" spans="1:10" x14ac:dyDescent="0.25">
      <c r="A820">
        <v>818</v>
      </c>
      <c r="B820" t="s">
        <v>30</v>
      </c>
      <c r="C820">
        <v>2991121</v>
      </c>
      <c r="D820">
        <v>24766149703</v>
      </c>
      <c r="E820">
        <v>21312736</v>
      </c>
      <c r="F820">
        <v>18268568309</v>
      </c>
      <c r="G820">
        <v>893631424</v>
      </c>
      <c r="H820">
        <v>708596789127</v>
      </c>
      <c r="I820">
        <v>53646838</v>
      </c>
      <c r="J820">
        <v>44277136095</v>
      </c>
    </row>
    <row r="821" spans="1:10" x14ac:dyDescent="0.25">
      <c r="A821">
        <v>819</v>
      </c>
      <c r="B821" t="s">
        <v>30</v>
      </c>
      <c r="C821">
        <v>3091075</v>
      </c>
      <c r="D821">
        <v>24769240778</v>
      </c>
      <c r="E821">
        <v>21531253</v>
      </c>
      <c r="F821">
        <v>18290099562</v>
      </c>
      <c r="G821">
        <v>863066474</v>
      </c>
      <c r="H821">
        <v>709459855601</v>
      </c>
      <c r="I821">
        <v>52899432</v>
      </c>
      <c r="J821">
        <v>44330035527</v>
      </c>
    </row>
    <row r="822" spans="1:10" x14ac:dyDescent="0.25">
      <c r="A822">
        <v>820</v>
      </c>
      <c r="B822" t="s">
        <v>30</v>
      </c>
      <c r="C822">
        <v>3282278</v>
      </c>
      <c r="D822">
        <v>24772523056</v>
      </c>
      <c r="E822">
        <v>23245784</v>
      </c>
      <c r="F822">
        <v>18313345346</v>
      </c>
      <c r="G822">
        <v>952029533</v>
      </c>
      <c r="H822">
        <v>710411885134</v>
      </c>
      <c r="I822">
        <v>60275628</v>
      </c>
      <c r="J822">
        <v>44390311155</v>
      </c>
    </row>
    <row r="823" spans="1:10" x14ac:dyDescent="0.25">
      <c r="A823">
        <v>821</v>
      </c>
      <c r="B823" t="s">
        <v>30</v>
      </c>
      <c r="C823">
        <v>2917280</v>
      </c>
      <c r="D823">
        <v>24775440336</v>
      </c>
      <c r="E823">
        <v>21721553</v>
      </c>
      <c r="F823">
        <v>18335066899</v>
      </c>
      <c r="G823">
        <v>763513392</v>
      </c>
      <c r="H823">
        <v>711175398526</v>
      </c>
      <c r="I823">
        <v>48069222</v>
      </c>
      <c r="J823">
        <v>44438380377</v>
      </c>
    </row>
    <row r="824" spans="1:10" x14ac:dyDescent="0.25">
      <c r="A824">
        <v>822</v>
      </c>
      <c r="B824" t="s">
        <v>30</v>
      </c>
      <c r="C824">
        <v>3399335</v>
      </c>
      <c r="D824">
        <v>24778839671</v>
      </c>
      <c r="E824">
        <v>25097185</v>
      </c>
      <c r="F824">
        <v>18360164084</v>
      </c>
      <c r="G824">
        <v>1069414676</v>
      </c>
      <c r="H824">
        <v>712244813202</v>
      </c>
      <c r="I824">
        <v>64024656</v>
      </c>
      <c r="J824">
        <v>44502405033</v>
      </c>
    </row>
    <row r="825" spans="1:10" x14ac:dyDescent="0.25">
      <c r="A825">
        <v>823</v>
      </c>
      <c r="B825" t="s">
        <v>30</v>
      </c>
      <c r="C825">
        <v>2996520</v>
      </c>
      <c r="D825">
        <v>24781836191</v>
      </c>
      <c r="E825">
        <v>21867136</v>
      </c>
      <c r="F825">
        <v>18382031220</v>
      </c>
      <c r="G825">
        <v>933051759</v>
      </c>
      <c r="H825">
        <v>713177864961</v>
      </c>
      <c r="I825">
        <v>53526471</v>
      </c>
      <c r="J825">
        <v>44555931504</v>
      </c>
    </row>
    <row r="826" spans="1:10" x14ac:dyDescent="0.25">
      <c r="A826">
        <v>824</v>
      </c>
      <c r="B826" t="s">
        <v>30</v>
      </c>
      <c r="C826">
        <v>3124690</v>
      </c>
      <c r="D826">
        <v>24784960881</v>
      </c>
      <c r="E826">
        <v>19876757</v>
      </c>
      <c r="F826">
        <v>18401907977</v>
      </c>
      <c r="G826">
        <v>800762951</v>
      </c>
      <c r="H826">
        <v>713978627912</v>
      </c>
      <c r="I826">
        <v>52481907</v>
      </c>
      <c r="J826">
        <v>44608413411</v>
      </c>
    </row>
    <row r="827" spans="1:10" x14ac:dyDescent="0.25">
      <c r="A827">
        <v>825</v>
      </c>
      <c r="B827" t="s">
        <v>30</v>
      </c>
      <c r="C827">
        <v>2736582</v>
      </c>
      <c r="D827">
        <v>24787697463</v>
      </c>
      <c r="E827">
        <v>17804438</v>
      </c>
      <c r="F827">
        <v>18419712415</v>
      </c>
      <c r="G827">
        <v>706935463</v>
      </c>
      <c r="H827">
        <v>714685563375</v>
      </c>
      <c r="I827">
        <v>45449704</v>
      </c>
      <c r="J827">
        <v>44653863115</v>
      </c>
    </row>
    <row r="828" spans="1:10" x14ac:dyDescent="0.25">
      <c r="A828">
        <v>826</v>
      </c>
      <c r="B828" t="s">
        <v>30</v>
      </c>
      <c r="C828">
        <v>3012432</v>
      </c>
      <c r="D828">
        <v>24790709895</v>
      </c>
      <c r="E828">
        <v>21144644</v>
      </c>
      <c r="F828">
        <v>18440857059</v>
      </c>
      <c r="G828">
        <v>831221340</v>
      </c>
      <c r="H828">
        <v>715516784715</v>
      </c>
      <c r="I828">
        <v>50750569</v>
      </c>
      <c r="J828">
        <v>44704613684</v>
      </c>
    </row>
    <row r="829" spans="1:10" x14ac:dyDescent="0.25">
      <c r="A829">
        <v>827</v>
      </c>
      <c r="B829" t="s">
        <v>30</v>
      </c>
      <c r="C829">
        <v>2886060</v>
      </c>
      <c r="D829">
        <v>24793595955</v>
      </c>
      <c r="E829">
        <v>20162514</v>
      </c>
      <c r="F829">
        <v>18461019573</v>
      </c>
      <c r="G829">
        <v>843298977</v>
      </c>
      <c r="H829">
        <v>716360083692</v>
      </c>
      <c r="I829">
        <v>50095016</v>
      </c>
      <c r="J829">
        <v>44754708700</v>
      </c>
    </row>
    <row r="830" spans="1:10" x14ac:dyDescent="0.25">
      <c r="A830">
        <v>828</v>
      </c>
      <c r="B830" t="s">
        <v>30</v>
      </c>
      <c r="C830">
        <v>2990821</v>
      </c>
      <c r="D830">
        <v>24796586776</v>
      </c>
      <c r="E830">
        <v>22635253</v>
      </c>
      <c r="F830">
        <v>18483654826</v>
      </c>
      <c r="G830">
        <v>807632473</v>
      </c>
      <c r="H830">
        <v>717167716165</v>
      </c>
      <c r="I830">
        <v>49316697</v>
      </c>
      <c r="J830">
        <v>44804025397</v>
      </c>
    </row>
    <row r="831" spans="1:10" x14ac:dyDescent="0.25">
      <c r="A831">
        <v>829</v>
      </c>
      <c r="B831" t="s">
        <v>30</v>
      </c>
      <c r="C831">
        <v>2571492</v>
      </c>
      <c r="D831">
        <v>24799158268</v>
      </c>
      <c r="E831">
        <v>15888798</v>
      </c>
      <c r="F831">
        <v>18499543624</v>
      </c>
      <c r="G831">
        <v>668403908</v>
      </c>
      <c r="H831">
        <v>717836120073</v>
      </c>
      <c r="I831">
        <v>38652521</v>
      </c>
      <c r="J831">
        <v>44842677918</v>
      </c>
    </row>
    <row r="832" spans="1:10" x14ac:dyDescent="0.25">
      <c r="A832">
        <v>830</v>
      </c>
      <c r="B832" t="s">
        <v>30</v>
      </c>
      <c r="C832">
        <v>2890562</v>
      </c>
      <c r="D832">
        <v>24802048830</v>
      </c>
      <c r="E832">
        <v>19499454</v>
      </c>
      <c r="F832">
        <v>18519043078</v>
      </c>
      <c r="G832">
        <v>772918381</v>
      </c>
      <c r="H832">
        <v>718609038454</v>
      </c>
      <c r="I832">
        <v>48157168</v>
      </c>
      <c r="J832">
        <v>44890835086</v>
      </c>
    </row>
    <row r="833" spans="1:10" x14ac:dyDescent="0.25">
      <c r="A833">
        <v>831</v>
      </c>
      <c r="B833" t="s">
        <v>30</v>
      </c>
      <c r="C833">
        <v>3586038</v>
      </c>
      <c r="D833">
        <v>24805634868</v>
      </c>
      <c r="E833">
        <v>26372276</v>
      </c>
      <c r="F833">
        <v>18545415354</v>
      </c>
      <c r="G833">
        <v>1034179505</v>
      </c>
      <c r="H833">
        <v>719643217959</v>
      </c>
      <c r="I833">
        <v>68980638</v>
      </c>
      <c r="J833">
        <v>44959815724</v>
      </c>
    </row>
    <row r="834" spans="1:10" x14ac:dyDescent="0.25">
      <c r="A834">
        <v>832</v>
      </c>
      <c r="B834" t="s">
        <v>30</v>
      </c>
      <c r="C834">
        <v>3200335</v>
      </c>
      <c r="D834">
        <v>24808835203</v>
      </c>
      <c r="E834">
        <v>21605994</v>
      </c>
      <c r="F834">
        <v>18567021348</v>
      </c>
      <c r="G834">
        <v>861533249</v>
      </c>
      <c r="H834">
        <v>720504751208</v>
      </c>
      <c r="I834">
        <v>52491515</v>
      </c>
      <c r="J834">
        <v>45012307239</v>
      </c>
    </row>
    <row r="835" spans="1:10" x14ac:dyDescent="0.25">
      <c r="A835">
        <v>833</v>
      </c>
      <c r="B835" t="s">
        <v>30</v>
      </c>
      <c r="C835">
        <v>2810121</v>
      </c>
      <c r="D835">
        <v>24811645324</v>
      </c>
      <c r="E835">
        <v>18372044</v>
      </c>
      <c r="F835">
        <v>18585393392</v>
      </c>
      <c r="G835">
        <v>747597872</v>
      </c>
      <c r="H835">
        <v>721252349080</v>
      </c>
      <c r="I835">
        <v>45124923</v>
      </c>
      <c r="J835">
        <v>45057432162</v>
      </c>
    </row>
    <row r="836" spans="1:10" x14ac:dyDescent="0.25">
      <c r="A836">
        <v>834</v>
      </c>
      <c r="B836" t="s">
        <v>30</v>
      </c>
      <c r="C836">
        <v>3296384</v>
      </c>
      <c r="D836">
        <v>24814941708</v>
      </c>
      <c r="E836">
        <v>22055641</v>
      </c>
      <c r="F836">
        <v>18607449033</v>
      </c>
      <c r="G836">
        <v>876069815</v>
      </c>
      <c r="H836">
        <v>722128418895</v>
      </c>
      <c r="I836">
        <v>55216089</v>
      </c>
      <c r="J836">
        <v>45112648251</v>
      </c>
    </row>
    <row r="837" spans="1:10" x14ac:dyDescent="0.25">
      <c r="A837">
        <v>835</v>
      </c>
      <c r="B837" t="s">
        <v>30</v>
      </c>
      <c r="C837">
        <v>2947296</v>
      </c>
      <c r="D837">
        <v>24817889004</v>
      </c>
      <c r="E837">
        <v>22758020</v>
      </c>
      <c r="F837">
        <v>18630207053</v>
      </c>
      <c r="G837">
        <v>812103690</v>
      </c>
      <c r="H837">
        <v>722940522585</v>
      </c>
      <c r="I837">
        <v>49450267</v>
      </c>
      <c r="J837">
        <v>45162098518</v>
      </c>
    </row>
    <row r="838" spans="1:10" x14ac:dyDescent="0.25">
      <c r="A838">
        <v>836</v>
      </c>
      <c r="B838" t="s">
        <v>30</v>
      </c>
      <c r="C838">
        <v>3386733</v>
      </c>
      <c r="D838">
        <v>24821275737</v>
      </c>
      <c r="E838">
        <v>23881228</v>
      </c>
      <c r="F838">
        <v>18654088281</v>
      </c>
      <c r="G838">
        <v>957147303</v>
      </c>
      <c r="H838">
        <v>723897669888</v>
      </c>
      <c r="I838">
        <v>61843374</v>
      </c>
      <c r="J838">
        <v>45223941892</v>
      </c>
    </row>
    <row r="839" spans="1:10" x14ac:dyDescent="0.25">
      <c r="A839">
        <v>837</v>
      </c>
      <c r="B839" t="s">
        <v>30</v>
      </c>
      <c r="C839">
        <v>3209938</v>
      </c>
      <c r="D839">
        <v>24824485675</v>
      </c>
      <c r="E839">
        <v>22668568</v>
      </c>
      <c r="F839">
        <v>18676756849</v>
      </c>
      <c r="G839">
        <v>921337017</v>
      </c>
      <c r="H839">
        <v>724819006905</v>
      </c>
      <c r="I839">
        <v>57292913</v>
      </c>
      <c r="J839">
        <v>45281234805</v>
      </c>
    </row>
    <row r="840" spans="1:10" x14ac:dyDescent="0.25">
      <c r="A840">
        <v>838</v>
      </c>
      <c r="B840" t="s">
        <v>30</v>
      </c>
      <c r="C840">
        <v>3091974</v>
      </c>
      <c r="D840">
        <v>24827577649</v>
      </c>
      <c r="E840">
        <v>21679837</v>
      </c>
      <c r="F840">
        <v>18698436686</v>
      </c>
      <c r="G840">
        <v>870015238</v>
      </c>
      <c r="H840">
        <v>725689022143</v>
      </c>
      <c r="I840">
        <v>56647563</v>
      </c>
      <c r="J840">
        <v>45337882368</v>
      </c>
    </row>
    <row r="841" spans="1:10" x14ac:dyDescent="0.25">
      <c r="A841">
        <v>839</v>
      </c>
      <c r="B841" t="s">
        <v>30</v>
      </c>
      <c r="C841">
        <v>3218342</v>
      </c>
      <c r="D841">
        <v>24830795991</v>
      </c>
      <c r="E841">
        <v>24539183</v>
      </c>
      <c r="F841">
        <v>18722975869</v>
      </c>
      <c r="G841">
        <v>908553102</v>
      </c>
      <c r="H841">
        <v>726597575245</v>
      </c>
      <c r="I841">
        <v>55825422</v>
      </c>
      <c r="J841">
        <v>45393707790</v>
      </c>
    </row>
    <row r="842" spans="1:10" x14ac:dyDescent="0.25">
      <c r="A842">
        <v>840</v>
      </c>
      <c r="B842" t="s">
        <v>30</v>
      </c>
      <c r="C842">
        <v>3237554</v>
      </c>
      <c r="D842">
        <v>24834033545</v>
      </c>
      <c r="E842">
        <v>23526734</v>
      </c>
      <c r="F842">
        <v>18746502603</v>
      </c>
      <c r="G842">
        <v>941320338</v>
      </c>
      <c r="H842">
        <v>727538895583</v>
      </c>
      <c r="I842">
        <v>60435615</v>
      </c>
      <c r="J842">
        <v>45454143405</v>
      </c>
    </row>
    <row r="843" spans="1:10" x14ac:dyDescent="0.25">
      <c r="A843">
        <v>841</v>
      </c>
      <c r="B843" t="s">
        <v>30</v>
      </c>
      <c r="C843">
        <v>3342010</v>
      </c>
      <c r="D843">
        <v>24837375555</v>
      </c>
      <c r="E843">
        <v>24742392</v>
      </c>
      <c r="F843">
        <v>18771244995</v>
      </c>
      <c r="G843">
        <v>1003048149</v>
      </c>
      <c r="H843">
        <v>728541943732</v>
      </c>
      <c r="I843">
        <v>64390856</v>
      </c>
      <c r="J843">
        <v>45518534261</v>
      </c>
    </row>
    <row r="844" spans="1:10" x14ac:dyDescent="0.25">
      <c r="A844">
        <v>842</v>
      </c>
      <c r="B844" t="s">
        <v>30</v>
      </c>
      <c r="C844">
        <v>3596547</v>
      </c>
      <c r="D844">
        <v>24840972102</v>
      </c>
      <c r="E844">
        <v>26634918</v>
      </c>
      <c r="F844">
        <v>18797879913</v>
      </c>
      <c r="G844">
        <v>1018830997</v>
      </c>
      <c r="H844">
        <v>729560774729</v>
      </c>
      <c r="I844">
        <v>69443787</v>
      </c>
      <c r="J844">
        <v>45587978048</v>
      </c>
    </row>
    <row r="845" spans="1:10" x14ac:dyDescent="0.25">
      <c r="A845">
        <v>843</v>
      </c>
      <c r="B845" t="s">
        <v>30</v>
      </c>
      <c r="C845">
        <v>3086569</v>
      </c>
      <c r="D845">
        <v>24844058671</v>
      </c>
      <c r="E845">
        <v>21080406</v>
      </c>
      <c r="F845">
        <v>18818960319</v>
      </c>
      <c r="G845">
        <v>780649366</v>
      </c>
      <c r="H845">
        <v>730341424095</v>
      </c>
      <c r="I845">
        <v>48811222</v>
      </c>
      <c r="J845">
        <v>45636789270</v>
      </c>
    </row>
    <row r="846" spans="1:10" x14ac:dyDescent="0.25">
      <c r="A846">
        <v>844</v>
      </c>
      <c r="B846" t="s">
        <v>30</v>
      </c>
      <c r="C846">
        <v>3139401</v>
      </c>
      <c r="D846">
        <v>24847198072</v>
      </c>
      <c r="E846">
        <v>22038229</v>
      </c>
      <c r="F846">
        <v>18840998548</v>
      </c>
      <c r="G846">
        <v>848225245</v>
      </c>
      <c r="H846">
        <v>731189649340</v>
      </c>
      <c r="I846">
        <v>57466404</v>
      </c>
      <c r="J846">
        <v>45694255674</v>
      </c>
    </row>
    <row r="847" spans="1:10" x14ac:dyDescent="0.25">
      <c r="A847">
        <v>845</v>
      </c>
      <c r="B847" t="s">
        <v>30</v>
      </c>
      <c r="C847">
        <v>2823929</v>
      </c>
      <c r="D847">
        <v>24850022001</v>
      </c>
      <c r="E847">
        <v>19997123</v>
      </c>
      <c r="F847">
        <v>18860995671</v>
      </c>
      <c r="G847">
        <v>807482090</v>
      </c>
      <c r="H847">
        <v>731997131430</v>
      </c>
      <c r="I847">
        <v>49613557</v>
      </c>
      <c r="J847">
        <v>45743869231</v>
      </c>
    </row>
    <row r="848" spans="1:10" x14ac:dyDescent="0.25">
      <c r="A848">
        <v>846</v>
      </c>
      <c r="B848" t="s">
        <v>30</v>
      </c>
      <c r="C848">
        <v>3718115</v>
      </c>
      <c r="D848">
        <v>24853740116</v>
      </c>
      <c r="E848">
        <v>26833024</v>
      </c>
      <c r="F848">
        <v>18887828695</v>
      </c>
      <c r="G848">
        <v>1032247355</v>
      </c>
      <c r="H848">
        <v>733029378785</v>
      </c>
      <c r="I848">
        <v>63357997</v>
      </c>
      <c r="J848">
        <v>45807227228</v>
      </c>
    </row>
    <row r="849" spans="1:10" x14ac:dyDescent="0.25">
      <c r="A849">
        <v>847</v>
      </c>
      <c r="B849" t="s">
        <v>30</v>
      </c>
      <c r="C849">
        <v>3190426</v>
      </c>
      <c r="D849">
        <v>24856930542</v>
      </c>
      <c r="E849">
        <v>24234218</v>
      </c>
      <c r="F849">
        <v>18912062913</v>
      </c>
      <c r="G849">
        <v>943616278</v>
      </c>
      <c r="H849">
        <v>733972995063</v>
      </c>
      <c r="I849">
        <v>60404095</v>
      </c>
      <c r="J849">
        <v>45867631323</v>
      </c>
    </row>
    <row r="850" spans="1:10" x14ac:dyDescent="0.25">
      <c r="A850">
        <v>848</v>
      </c>
      <c r="B850" t="s">
        <v>30</v>
      </c>
      <c r="C850">
        <v>2966504</v>
      </c>
      <c r="D850">
        <v>24859897046</v>
      </c>
      <c r="E850">
        <v>21821510</v>
      </c>
      <c r="F850">
        <v>18933884423</v>
      </c>
      <c r="G850">
        <v>909092793</v>
      </c>
      <c r="H850">
        <v>734882087856</v>
      </c>
      <c r="I850">
        <v>55002373</v>
      </c>
      <c r="J850">
        <v>45922633696</v>
      </c>
    </row>
    <row r="851" spans="1:10" x14ac:dyDescent="0.25">
      <c r="A851">
        <v>849</v>
      </c>
      <c r="B851" t="s">
        <v>30</v>
      </c>
      <c r="C851">
        <v>3126190</v>
      </c>
      <c r="D851">
        <v>24863023236</v>
      </c>
      <c r="E851">
        <v>22780229</v>
      </c>
      <c r="F851">
        <v>18956664652</v>
      </c>
      <c r="G851">
        <v>956501654</v>
      </c>
      <c r="H851">
        <v>735838589510</v>
      </c>
      <c r="I851">
        <v>59487099</v>
      </c>
      <c r="J851">
        <v>45982120795</v>
      </c>
    </row>
    <row r="852" spans="1:10" x14ac:dyDescent="0.25">
      <c r="A852">
        <v>850</v>
      </c>
      <c r="B852" t="s">
        <v>30</v>
      </c>
      <c r="C852">
        <v>3098578</v>
      </c>
      <c r="D852">
        <v>24866121814</v>
      </c>
      <c r="E852">
        <v>22415236</v>
      </c>
      <c r="F852">
        <v>18979079888</v>
      </c>
      <c r="G852">
        <v>944148772</v>
      </c>
      <c r="H852">
        <v>736782738282</v>
      </c>
      <c r="I852">
        <v>56188013</v>
      </c>
      <c r="J852">
        <v>46038308808</v>
      </c>
    </row>
    <row r="853" spans="1:10" x14ac:dyDescent="0.25">
      <c r="A853">
        <v>851</v>
      </c>
      <c r="B853" t="s">
        <v>30</v>
      </c>
      <c r="C853">
        <v>3227345</v>
      </c>
      <c r="D853">
        <v>24869349159</v>
      </c>
      <c r="E853">
        <v>23347539</v>
      </c>
      <c r="F853">
        <v>19002427427</v>
      </c>
      <c r="G853">
        <v>971100058</v>
      </c>
      <c r="H853">
        <v>737753838340</v>
      </c>
      <c r="I853">
        <v>58408313</v>
      </c>
      <c r="J853">
        <v>46096717121</v>
      </c>
    </row>
    <row r="854" spans="1:10" x14ac:dyDescent="0.25">
      <c r="A854">
        <v>852</v>
      </c>
      <c r="B854" t="s">
        <v>30</v>
      </c>
      <c r="C854">
        <v>3343812</v>
      </c>
      <c r="D854">
        <v>24872692971</v>
      </c>
      <c r="E854">
        <v>23462498</v>
      </c>
      <c r="F854">
        <v>19025889925</v>
      </c>
      <c r="G854">
        <v>916699811</v>
      </c>
      <c r="H854">
        <v>738670538151</v>
      </c>
      <c r="I854">
        <v>55428904</v>
      </c>
      <c r="J854">
        <v>46152146025</v>
      </c>
    </row>
    <row r="855" spans="1:10" x14ac:dyDescent="0.25">
      <c r="A855">
        <v>853</v>
      </c>
      <c r="B855" t="s">
        <v>30</v>
      </c>
      <c r="C855">
        <v>3722916</v>
      </c>
      <c r="D855">
        <v>24876415887</v>
      </c>
      <c r="E855">
        <v>26791003</v>
      </c>
      <c r="F855">
        <v>19052680928</v>
      </c>
      <c r="G855">
        <v>999507133</v>
      </c>
      <c r="H855">
        <v>739670045284</v>
      </c>
      <c r="I855">
        <v>63646452</v>
      </c>
      <c r="J855">
        <v>46215792477</v>
      </c>
    </row>
    <row r="856" spans="1:10" x14ac:dyDescent="0.25">
      <c r="A856">
        <v>854</v>
      </c>
      <c r="B856" t="s">
        <v>30</v>
      </c>
      <c r="C856">
        <v>2849744</v>
      </c>
      <c r="D856">
        <v>24879265631</v>
      </c>
      <c r="E856">
        <v>19456831</v>
      </c>
      <c r="F856">
        <v>19072137759</v>
      </c>
      <c r="G856">
        <v>775991145</v>
      </c>
      <c r="H856">
        <v>740446036429</v>
      </c>
      <c r="I856">
        <v>47922139</v>
      </c>
      <c r="J856">
        <v>46263714616</v>
      </c>
    </row>
    <row r="857" spans="1:10" x14ac:dyDescent="0.25">
      <c r="A857">
        <v>855</v>
      </c>
      <c r="B857" t="s">
        <v>30</v>
      </c>
      <c r="C857">
        <v>3265766</v>
      </c>
      <c r="D857">
        <v>24882531397</v>
      </c>
      <c r="E857">
        <v>22806648</v>
      </c>
      <c r="F857">
        <v>19094944407</v>
      </c>
      <c r="G857">
        <v>998869888</v>
      </c>
      <c r="H857">
        <v>741444906317</v>
      </c>
      <c r="I857">
        <v>56863080</v>
      </c>
      <c r="J857">
        <v>46320577696</v>
      </c>
    </row>
    <row r="858" spans="1:10" x14ac:dyDescent="0.25">
      <c r="A858">
        <v>856</v>
      </c>
      <c r="B858" t="s">
        <v>30</v>
      </c>
      <c r="C858">
        <v>3034943</v>
      </c>
      <c r="D858">
        <v>24885566340</v>
      </c>
      <c r="E858">
        <v>22131278</v>
      </c>
      <c r="F858">
        <v>19117075685</v>
      </c>
      <c r="G858">
        <v>902653708</v>
      </c>
      <c r="H858">
        <v>742347560025</v>
      </c>
      <c r="I858">
        <v>57478411</v>
      </c>
      <c r="J858">
        <v>46378056107</v>
      </c>
    </row>
    <row r="859" spans="1:10" x14ac:dyDescent="0.25">
      <c r="A859">
        <v>857</v>
      </c>
      <c r="B859" t="s">
        <v>30</v>
      </c>
      <c r="C859">
        <v>3044248</v>
      </c>
      <c r="D859">
        <v>24888610588</v>
      </c>
      <c r="E859">
        <v>21294427</v>
      </c>
      <c r="F859">
        <v>19138370112</v>
      </c>
      <c r="G859">
        <v>869457838</v>
      </c>
      <c r="H859">
        <v>743217017863</v>
      </c>
      <c r="I859">
        <v>55554071</v>
      </c>
      <c r="J859">
        <v>46433610178</v>
      </c>
    </row>
    <row r="860" spans="1:10" x14ac:dyDescent="0.25">
      <c r="A860">
        <v>858</v>
      </c>
      <c r="B860" t="s">
        <v>30</v>
      </c>
      <c r="C860">
        <v>3338708</v>
      </c>
      <c r="D860">
        <v>24891949296</v>
      </c>
      <c r="E860">
        <v>24042714</v>
      </c>
      <c r="F860">
        <v>19162412826</v>
      </c>
      <c r="G860">
        <v>1005653860</v>
      </c>
      <c r="H860">
        <v>744222671723</v>
      </c>
      <c r="I860">
        <v>59805272</v>
      </c>
      <c r="J860">
        <v>46493415450</v>
      </c>
    </row>
    <row r="861" spans="1:10" x14ac:dyDescent="0.25">
      <c r="A861">
        <v>859</v>
      </c>
      <c r="B861" t="s">
        <v>30</v>
      </c>
      <c r="C861">
        <v>3093475</v>
      </c>
      <c r="D861">
        <v>24895042771</v>
      </c>
      <c r="E861">
        <v>22622346</v>
      </c>
      <c r="F861">
        <v>19185035172</v>
      </c>
      <c r="G861">
        <v>946827722</v>
      </c>
      <c r="H861">
        <v>745169499445</v>
      </c>
      <c r="I861">
        <v>56139688</v>
      </c>
      <c r="J861">
        <v>46549555138</v>
      </c>
    </row>
    <row r="862" spans="1:10" x14ac:dyDescent="0.25">
      <c r="A862">
        <v>860</v>
      </c>
      <c r="B862" t="s">
        <v>30</v>
      </c>
      <c r="C862">
        <v>2882762</v>
      </c>
      <c r="D862">
        <v>24897925533</v>
      </c>
      <c r="E862">
        <v>19811626</v>
      </c>
      <c r="F862">
        <v>19204846798</v>
      </c>
      <c r="G862">
        <v>770208815</v>
      </c>
      <c r="H862">
        <v>745939708260</v>
      </c>
      <c r="I862">
        <v>46750008</v>
      </c>
      <c r="J862">
        <v>46596305146</v>
      </c>
    </row>
    <row r="863" spans="1:10" x14ac:dyDescent="0.25">
      <c r="A863">
        <v>861</v>
      </c>
      <c r="B863" t="s">
        <v>30</v>
      </c>
      <c r="C863">
        <v>5889788</v>
      </c>
      <c r="D863">
        <v>24903815321</v>
      </c>
      <c r="E863">
        <v>22727401</v>
      </c>
      <c r="F863">
        <v>19227574199</v>
      </c>
      <c r="G863">
        <v>924431695</v>
      </c>
      <c r="H863">
        <v>746864139955</v>
      </c>
      <c r="I863">
        <v>57560359</v>
      </c>
      <c r="J863">
        <v>46653865505</v>
      </c>
    </row>
    <row r="864" spans="1:10" x14ac:dyDescent="0.25">
      <c r="A864">
        <v>862</v>
      </c>
      <c r="B864" t="s">
        <v>30</v>
      </c>
      <c r="C864">
        <v>3051153</v>
      </c>
      <c r="D864">
        <v>24906866474</v>
      </c>
      <c r="E864">
        <v>20497195</v>
      </c>
      <c r="F864">
        <v>19248071394</v>
      </c>
      <c r="G864">
        <v>829980767</v>
      </c>
      <c r="H864">
        <v>747694120722</v>
      </c>
      <c r="I864">
        <v>50877539</v>
      </c>
      <c r="J864">
        <v>46704743044</v>
      </c>
    </row>
    <row r="865" spans="1:10" x14ac:dyDescent="0.25">
      <c r="A865">
        <v>863</v>
      </c>
      <c r="B865" t="s">
        <v>30</v>
      </c>
      <c r="C865">
        <v>3496294</v>
      </c>
      <c r="D865">
        <v>24910362768</v>
      </c>
      <c r="E865">
        <v>25479890</v>
      </c>
      <c r="F865">
        <v>19273551284</v>
      </c>
      <c r="G865">
        <v>1073599843</v>
      </c>
      <c r="H865">
        <v>748767720565</v>
      </c>
      <c r="I865">
        <v>67590889</v>
      </c>
      <c r="J865">
        <v>46772333933</v>
      </c>
    </row>
    <row r="866" spans="1:10" x14ac:dyDescent="0.25">
      <c r="A866">
        <v>864</v>
      </c>
      <c r="B866" t="s">
        <v>30</v>
      </c>
      <c r="C866">
        <v>3415548</v>
      </c>
      <c r="D866">
        <v>24913778316</v>
      </c>
      <c r="E866">
        <v>26916768</v>
      </c>
      <c r="F866">
        <v>19300468052</v>
      </c>
      <c r="G866">
        <v>903826141</v>
      </c>
      <c r="H866">
        <v>749671546706</v>
      </c>
      <c r="I866">
        <v>58615129</v>
      </c>
      <c r="J866">
        <v>46830949062</v>
      </c>
    </row>
    <row r="867" spans="1:10" x14ac:dyDescent="0.25">
      <c r="A867">
        <v>865</v>
      </c>
      <c r="B867" t="s">
        <v>30</v>
      </c>
      <c r="C867">
        <v>3174219</v>
      </c>
      <c r="D867">
        <v>24916952535</v>
      </c>
      <c r="E867">
        <v>21726962</v>
      </c>
      <c r="F867">
        <v>19322195014</v>
      </c>
      <c r="G867">
        <v>831322197</v>
      </c>
      <c r="H867">
        <v>750502868903</v>
      </c>
      <c r="I867">
        <v>52837898</v>
      </c>
      <c r="J867">
        <v>46883786960</v>
      </c>
    </row>
    <row r="868" spans="1:10" x14ac:dyDescent="0.25">
      <c r="A868">
        <v>866</v>
      </c>
      <c r="B868" t="s">
        <v>30</v>
      </c>
      <c r="C868">
        <v>3303890</v>
      </c>
      <c r="D868">
        <v>24920256425</v>
      </c>
      <c r="E868">
        <v>23988983</v>
      </c>
      <c r="F868">
        <v>19346183997</v>
      </c>
      <c r="G868">
        <v>981341300</v>
      </c>
      <c r="H868">
        <v>751484210203</v>
      </c>
      <c r="I868">
        <v>61059654</v>
      </c>
      <c r="J868">
        <v>46944846614</v>
      </c>
    </row>
    <row r="869" spans="1:10" x14ac:dyDescent="0.25">
      <c r="A869">
        <v>867</v>
      </c>
      <c r="B869" t="s">
        <v>30</v>
      </c>
      <c r="C869">
        <v>2840440</v>
      </c>
      <c r="D869">
        <v>24923096865</v>
      </c>
      <c r="E869">
        <v>18870314</v>
      </c>
      <c r="F869">
        <v>19365054311</v>
      </c>
      <c r="G869">
        <v>736410219</v>
      </c>
      <c r="H869">
        <v>752220620422</v>
      </c>
      <c r="I869">
        <v>42857801</v>
      </c>
      <c r="J869">
        <v>46987704415</v>
      </c>
    </row>
    <row r="870" spans="1:10" x14ac:dyDescent="0.25">
      <c r="A870">
        <v>868</v>
      </c>
      <c r="B870" t="s">
        <v>30</v>
      </c>
      <c r="C870">
        <v>3045748</v>
      </c>
      <c r="D870">
        <v>24926142613</v>
      </c>
      <c r="E870">
        <v>20526011</v>
      </c>
      <c r="F870">
        <v>19385580322</v>
      </c>
      <c r="G870">
        <v>811461942</v>
      </c>
      <c r="H870">
        <v>753032082364</v>
      </c>
      <c r="I870">
        <v>50555767</v>
      </c>
      <c r="J870">
        <v>47038260182</v>
      </c>
    </row>
    <row r="871" spans="1:10" x14ac:dyDescent="0.25">
      <c r="A871">
        <v>869</v>
      </c>
      <c r="B871" t="s">
        <v>30</v>
      </c>
      <c r="C871">
        <v>3083870</v>
      </c>
      <c r="D871">
        <v>24929226483</v>
      </c>
      <c r="E871">
        <v>23204963</v>
      </c>
      <c r="F871">
        <v>19408785285</v>
      </c>
      <c r="G871">
        <v>880994583</v>
      </c>
      <c r="H871">
        <v>753913076947</v>
      </c>
      <c r="I871">
        <v>53026403</v>
      </c>
      <c r="J871">
        <v>47091286585</v>
      </c>
    </row>
    <row r="872" spans="1:10" x14ac:dyDescent="0.25">
      <c r="A872">
        <v>870</v>
      </c>
      <c r="B872" t="s">
        <v>30</v>
      </c>
      <c r="C872">
        <v>2990516</v>
      </c>
      <c r="D872">
        <v>24932216999</v>
      </c>
      <c r="E872">
        <v>20320703</v>
      </c>
      <c r="F872">
        <v>19429105988</v>
      </c>
      <c r="G872">
        <v>758206219</v>
      </c>
      <c r="H872">
        <v>754671283166</v>
      </c>
      <c r="I872">
        <v>52254687</v>
      </c>
      <c r="J872">
        <v>47143541272</v>
      </c>
    </row>
    <row r="873" spans="1:10" x14ac:dyDescent="0.25">
      <c r="A873">
        <v>871</v>
      </c>
      <c r="B873" t="s">
        <v>30</v>
      </c>
      <c r="C873">
        <v>3053851</v>
      </c>
      <c r="D873">
        <v>24935270850</v>
      </c>
      <c r="E873">
        <v>22507081</v>
      </c>
      <c r="F873">
        <v>19451613069</v>
      </c>
      <c r="G873">
        <v>890384265</v>
      </c>
      <c r="H873">
        <v>755561667431</v>
      </c>
      <c r="I873">
        <v>56610642</v>
      </c>
      <c r="J873">
        <v>47200151914</v>
      </c>
    </row>
    <row r="874" spans="1:10" x14ac:dyDescent="0.25">
      <c r="A874">
        <v>872</v>
      </c>
      <c r="B874" t="s">
        <v>30</v>
      </c>
      <c r="C874">
        <v>3182623</v>
      </c>
      <c r="D874">
        <v>24938453473</v>
      </c>
      <c r="E874">
        <v>23752155</v>
      </c>
      <c r="F874">
        <v>19475365224</v>
      </c>
      <c r="G874">
        <v>985854543</v>
      </c>
      <c r="H874">
        <v>756547521974</v>
      </c>
      <c r="I874">
        <v>59132610</v>
      </c>
      <c r="J874">
        <v>47259284524</v>
      </c>
    </row>
    <row r="875" spans="1:10" x14ac:dyDescent="0.25">
      <c r="A875">
        <v>873</v>
      </c>
      <c r="B875" t="s">
        <v>30</v>
      </c>
      <c r="C875">
        <v>2717974</v>
      </c>
      <c r="D875">
        <v>24941171447</v>
      </c>
      <c r="E875">
        <v>17425935</v>
      </c>
      <c r="F875">
        <v>19492791159</v>
      </c>
      <c r="G875">
        <v>717315683</v>
      </c>
      <c r="H875">
        <v>757264837657</v>
      </c>
      <c r="I875">
        <v>42618866</v>
      </c>
      <c r="J875">
        <v>47301903390</v>
      </c>
    </row>
    <row r="876" spans="1:10" x14ac:dyDescent="0.25">
      <c r="A876">
        <v>874</v>
      </c>
      <c r="B876" t="s">
        <v>30</v>
      </c>
      <c r="C876">
        <v>3024441</v>
      </c>
      <c r="D876">
        <v>24944195888</v>
      </c>
      <c r="E876">
        <v>20725016</v>
      </c>
      <c r="F876">
        <v>19513516175</v>
      </c>
      <c r="G876">
        <v>835581202</v>
      </c>
      <c r="H876">
        <v>758100418859</v>
      </c>
      <c r="I876">
        <v>50739163</v>
      </c>
      <c r="J876">
        <v>47352642553</v>
      </c>
    </row>
    <row r="877" spans="1:10" x14ac:dyDescent="0.25">
      <c r="A877">
        <v>875</v>
      </c>
      <c r="B877" t="s">
        <v>30</v>
      </c>
      <c r="C877">
        <v>2429519</v>
      </c>
      <c r="D877">
        <v>24946625407</v>
      </c>
      <c r="E877">
        <v>14805814</v>
      </c>
      <c r="F877">
        <v>19528321989</v>
      </c>
      <c r="G877">
        <v>614050488</v>
      </c>
      <c r="H877">
        <v>758714469347</v>
      </c>
      <c r="I877">
        <v>35902135</v>
      </c>
      <c r="J877">
        <v>47388544688</v>
      </c>
    </row>
    <row r="878" spans="1:10" x14ac:dyDescent="0.25">
      <c r="A878">
        <v>876</v>
      </c>
      <c r="B878" t="s">
        <v>30</v>
      </c>
      <c r="C878">
        <v>3081467</v>
      </c>
      <c r="D878">
        <v>24949706874</v>
      </c>
      <c r="E878">
        <v>21118831</v>
      </c>
      <c r="F878">
        <v>19549440820</v>
      </c>
      <c r="G878">
        <v>853288385</v>
      </c>
      <c r="H878">
        <v>759567757732</v>
      </c>
      <c r="I878">
        <v>51445151</v>
      </c>
      <c r="J878">
        <v>47439989839</v>
      </c>
    </row>
    <row r="879" spans="1:10" x14ac:dyDescent="0.25">
      <c r="A879">
        <v>877</v>
      </c>
      <c r="B879" t="s">
        <v>30</v>
      </c>
      <c r="C879">
        <v>3484883</v>
      </c>
      <c r="D879">
        <v>24953191757</v>
      </c>
      <c r="E879">
        <v>26120141</v>
      </c>
      <c r="F879">
        <v>19575560961</v>
      </c>
      <c r="G879">
        <v>1093994678</v>
      </c>
      <c r="H879">
        <v>760661752410</v>
      </c>
      <c r="I879">
        <v>66086771</v>
      </c>
      <c r="J879">
        <v>47506076610</v>
      </c>
    </row>
    <row r="880" spans="1:10" x14ac:dyDescent="0.25">
      <c r="A880">
        <v>878</v>
      </c>
      <c r="B880" t="s">
        <v>30</v>
      </c>
      <c r="C880">
        <v>3117788</v>
      </c>
      <c r="D880">
        <v>24956309545</v>
      </c>
      <c r="E880">
        <v>22354605</v>
      </c>
      <c r="F880">
        <v>19597915566</v>
      </c>
      <c r="G880">
        <v>882881402</v>
      </c>
      <c r="H880">
        <v>761544633812</v>
      </c>
      <c r="I880">
        <v>55788800</v>
      </c>
      <c r="J880">
        <v>47561865410</v>
      </c>
    </row>
    <row r="881" spans="1:10" x14ac:dyDescent="0.25">
      <c r="A881">
        <v>879</v>
      </c>
      <c r="B881" t="s">
        <v>30</v>
      </c>
      <c r="C881">
        <v>3161613</v>
      </c>
      <c r="D881">
        <v>24959471158</v>
      </c>
      <c r="E881">
        <v>22181106</v>
      </c>
      <c r="F881">
        <v>19620096672</v>
      </c>
      <c r="G881">
        <v>901370212</v>
      </c>
      <c r="H881">
        <v>762446004024</v>
      </c>
      <c r="I881">
        <v>54964550</v>
      </c>
      <c r="J881">
        <v>47616829960</v>
      </c>
    </row>
    <row r="882" spans="1:10" x14ac:dyDescent="0.25">
      <c r="A882">
        <v>880</v>
      </c>
      <c r="B882" t="s">
        <v>30</v>
      </c>
      <c r="C882">
        <v>3320701</v>
      </c>
      <c r="D882">
        <v>24962791859</v>
      </c>
      <c r="E882">
        <v>23847009</v>
      </c>
      <c r="F882">
        <v>19643943681</v>
      </c>
      <c r="G882">
        <v>999656615</v>
      </c>
      <c r="H882">
        <v>763445660639</v>
      </c>
      <c r="I882">
        <v>60110839</v>
      </c>
      <c r="J882">
        <v>47676940799</v>
      </c>
    </row>
    <row r="883" spans="1:10" x14ac:dyDescent="0.25">
      <c r="A883">
        <v>881</v>
      </c>
      <c r="B883" t="s">
        <v>30</v>
      </c>
      <c r="C883">
        <v>3209038</v>
      </c>
      <c r="D883">
        <v>24966000897</v>
      </c>
      <c r="E883">
        <v>22265450</v>
      </c>
      <c r="F883">
        <v>19666209131</v>
      </c>
      <c r="G883">
        <v>835058918</v>
      </c>
      <c r="H883">
        <v>764280719557</v>
      </c>
      <c r="I883">
        <v>54098884</v>
      </c>
      <c r="J883">
        <v>47731039683</v>
      </c>
    </row>
    <row r="884" spans="1:10" x14ac:dyDescent="0.25">
      <c r="A884">
        <v>882</v>
      </c>
      <c r="B884" t="s">
        <v>30</v>
      </c>
      <c r="C884">
        <v>2776202</v>
      </c>
      <c r="D884">
        <v>24968777099</v>
      </c>
      <c r="E884">
        <v>19817327</v>
      </c>
      <c r="F884">
        <v>19686026458</v>
      </c>
      <c r="G884">
        <v>769160948</v>
      </c>
      <c r="H884">
        <v>765049880505</v>
      </c>
      <c r="I884">
        <v>46431534</v>
      </c>
      <c r="J884">
        <v>47777471217</v>
      </c>
    </row>
    <row r="885" spans="1:10" x14ac:dyDescent="0.25">
      <c r="A885">
        <v>883</v>
      </c>
      <c r="B885" t="s">
        <v>30</v>
      </c>
      <c r="C885">
        <v>2886962</v>
      </c>
      <c r="D885">
        <v>24971664061</v>
      </c>
      <c r="E885">
        <v>19445128</v>
      </c>
      <c r="F885">
        <v>19705471586</v>
      </c>
      <c r="G885">
        <v>753890482</v>
      </c>
      <c r="H885">
        <v>765803770987</v>
      </c>
      <c r="I885">
        <v>47527126</v>
      </c>
      <c r="J885">
        <v>47824998343</v>
      </c>
    </row>
    <row r="886" spans="1:10" x14ac:dyDescent="0.25">
      <c r="A886">
        <v>884</v>
      </c>
      <c r="B886" t="s">
        <v>30</v>
      </c>
      <c r="C886">
        <v>3152605</v>
      </c>
      <c r="D886">
        <v>24974816666</v>
      </c>
      <c r="E886">
        <v>22699788</v>
      </c>
      <c r="F886">
        <v>19728171374</v>
      </c>
      <c r="G886">
        <v>907718049</v>
      </c>
      <c r="H886">
        <v>766711489036</v>
      </c>
      <c r="I886">
        <v>58791621</v>
      </c>
      <c r="J886">
        <v>47883789964</v>
      </c>
    </row>
    <row r="887" spans="1:10" x14ac:dyDescent="0.25">
      <c r="A887">
        <v>885</v>
      </c>
      <c r="B887" t="s">
        <v>30</v>
      </c>
      <c r="C887">
        <v>3235152</v>
      </c>
      <c r="D887">
        <v>24978051818</v>
      </c>
      <c r="E887">
        <v>23724246</v>
      </c>
      <c r="F887">
        <v>19751895620</v>
      </c>
      <c r="G887">
        <v>998111978</v>
      </c>
      <c r="H887">
        <v>767709601014</v>
      </c>
      <c r="I887">
        <v>61788744</v>
      </c>
      <c r="J887">
        <v>47945578708</v>
      </c>
    </row>
    <row r="888" spans="1:10" x14ac:dyDescent="0.25">
      <c r="A888">
        <v>886</v>
      </c>
      <c r="B888" t="s">
        <v>30</v>
      </c>
      <c r="C888">
        <v>3221941</v>
      </c>
      <c r="D888">
        <v>24981273759</v>
      </c>
      <c r="E888">
        <v>22114467</v>
      </c>
      <c r="F888">
        <v>19774010087</v>
      </c>
      <c r="G888">
        <v>891412921</v>
      </c>
      <c r="H888">
        <v>768601013935</v>
      </c>
      <c r="I888">
        <v>54223452</v>
      </c>
      <c r="J888">
        <v>47999802160</v>
      </c>
    </row>
    <row r="889" spans="1:10" x14ac:dyDescent="0.25">
      <c r="A889">
        <v>887</v>
      </c>
      <c r="B889" t="s">
        <v>30</v>
      </c>
      <c r="C889">
        <v>2539079</v>
      </c>
      <c r="D889">
        <v>24983812838</v>
      </c>
      <c r="E889">
        <v>14861347</v>
      </c>
      <c r="F889">
        <v>19788871434</v>
      </c>
      <c r="G889">
        <v>620239535</v>
      </c>
      <c r="H889">
        <v>769221253470</v>
      </c>
      <c r="I889">
        <v>36327766</v>
      </c>
      <c r="J889">
        <v>48036129926</v>
      </c>
    </row>
    <row r="890" spans="1:10" x14ac:dyDescent="0.25">
      <c r="A890">
        <v>888</v>
      </c>
      <c r="B890" t="s">
        <v>30</v>
      </c>
      <c r="C890">
        <v>3015133</v>
      </c>
      <c r="D890">
        <v>24986827971</v>
      </c>
      <c r="E890">
        <v>23015556</v>
      </c>
      <c r="F890">
        <v>19811886990</v>
      </c>
      <c r="G890">
        <v>839256087</v>
      </c>
      <c r="H890">
        <v>770060509557</v>
      </c>
      <c r="I890">
        <v>51541503</v>
      </c>
      <c r="J890">
        <v>48087671429</v>
      </c>
    </row>
    <row r="891" spans="1:10" x14ac:dyDescent="0.25">
      <c r="A891">
        <v>889</v>
      </c>
      <c r="B891" t="s">
        <v>30</v>
      </c>
      <c r="C891">
        <v>3506196</v>
      </c>
      <c r="D891">
        <v>24990334167</v>
      </c>
      <c r="E891">
        <v>26750777</v>
      </c>
      <c r="F891">
        <v>19838637767</v>
      </c>
      <c r="G891">
        <v>1077123149</v>
      </c>
      <c r="H891">
        <v>771137632706</v>
      </c>
      <c r="I891">
        <v>62856126</v>
      </c>
      <c r="J891">
        <v>48150527555</v>
      </c>
    </row>
    <row r="892" spans="1:10" x14ac:dyDescent="0.25">
      <c r="A892">
        <v>890</v>
      </c>
      <c r="B892" t="s">
        <v>30</v>
      </c>
      <c r="C892">
        <v>3429958</v>
      </c>
      <c r="D892">
        <v>24993764125</v>
      </c>
      <c r="E892">
        <v>24301753</v>
      </c>
      <c r="F892">
        <v>19862939520</v>
      </c>
      <c r="G892">
        <v>1010915109</v>
      </c>
      <c r="H892">
        <v>772148547815</v>
      </c>
      <c r="I892">
        <v>61795049</v>
      </c>
      <c r="J892">
        <v>48212322604</v>
      </c>
    </row>
    <row r="893" spans="1:10" x14ac:dyDescent="0.25">
      <c r="A893">
        <v>891</v>
      </c>
      <c r="B893" t="s">
        <v>30</v>
      </c>
      <c r="C893">
        <v>3020236</v>
      </c>
      <c r="D893">
        <v>24996784361</v>
      </c>
      <c r="E893">
        <v>20971153</v>
      </c>
      <c r="F893">
        <v>19883910673</v>
      </c>
      <c r="G893">
        <v>811295352</v>
      </c>
      <c r="H893">
        <v>772959843167</v>
      </c>
      <c r="I893">
        <v>52081489</v>
      </c>
      <c r="J893">
        <v>48264404093</v>
      </c>
    </row>
    <row r="894" spans="1:10" x14ac:dyDescent="0.25">
      <c r="A894">
        <v>892</v>
      </c>
      <c r="B894" t="s">
        <v>30</v>
      </c>
      <c r="C894">
        <v>3119893</v>
      </c>
      <c r="D894">
        <v>24999904254</v>
      </c>
      <c r="E894">
        <v>21440307</v>
      </c>
      <c r="F894">
        <v>19905350980</v>
      </c>
      <c r="G894">
        <v>889207632</v>
      </c>
      <c r="H894">
        <v>773849050799</v>
      </c>
      <c r="I894">
        <v>53303756</v>
      </c>
      <c r="J894">
        <v>48317707849</v>
      </c>
    </row>
    <row r="895" spans="1:10" x14ac:dyDescent="0.25">
      <c r="A895">
        <v>893</v>
      </c>
      <c r="B895" t="s">
        <v>30</v>
      </c>
      <c r="C895">
        <v>2669346</v>
      </c>
      <c r="D895">
        <v>25002573600</v>
      </c>
      <c r="E895">
        <v>18327922</v>
      </c>
      <c r="F895">
        <v>19923678902</v>
      </c>
      <c r="G895">
        <v>701040577</v>
      </c>
      <c r="H895">
        <v>774550091376</v>
      </c>
      <c r="I895">
        <v>42493400</v>
      </c>
      <c r="J895">
        <v>48360201249</v>
      </c>
    </row>
    <row r="896" spans="1:10" x14ac:dyDescent="0.25">
      <c r="A896">
        <v>894</v>
      </c>
      <c r="B896" t="s">
        <v>30</v>
      </c>
      <c r="C896">
        <v>3521507</v>
      </c>
      <c r="D896">
        <v>25006095107</v>
      </c>
      <c r="E896">
        <v>25843989</v>
      </c>
      <c r="F896">
        <v>19949522891</v>
      </c>
      <c r="G896">
        <v>1049012327</v>
      </c>
      <c r="H896">
        <v>775599103703</v>
      </c>
      <c r="I896">
        <v>68074449</v>
      </c>
      <c r="J896">
        <v>48428275698</v>
      </c>
    </row>
    <row r="897" spans="1:10" x14ac:dyDescent="0.25">
      <c r="A897">
        <v>895</v>
      </c>
      <c r="B897" t="s">
        <v>30</v>
      </c>
      <c r="C897">
        <v>3541317</v>
      </c>
      <c r="D897">
        <v>25009636424</v>
      </c>
      <c r="E897">
        <v>25908826</v>
      </c>
      <c r="F897">
        <v>19975431717</v>
      </c>
      <c r="G897">
        <v>1107468073</v>
      </c>
      <c r="H897">
        <v>776706571776</v>
      </c>
      <c r="I897">
        <v>63776120</v>
      </c>
      <c r="J897">
        <v>48492051818</v>
      </c>
    </row>
    <row r="898" spans="1:10" x14ac:dyDescent="0.25">
      <c r="A898">
        <v>896</v>
      </c>
      <c r="B898" t="s">
        <v>30</v>
      </c>
      <c r="C898">
        <v>3001326</v>
      </c>
      <c r="D898">
        <v>25012637750</v>
      </c>
      <c r="E898">
        <v>21535153</v>
      </c>
      <c r="F898">
        <v>19996966870</v>
      </c>
      <c r="G898">
        <v>835319158</v>
      </c>
      <c r="H898">
        <v>777541890934</v>
      </c>
      <c r="I898">
        <v>52883226</v>
      </c>
      <c r="J898">
        <v>48544935044</v>
      </c>
    </row>
    <row r="899" spans="1:10" x14ac:dyDescent="0.25">
      <c r="A899">
        <v>897</v>
      </c>
      <c r="B899" t="s">
        <v>30</v>
      </c>
      <c r="C899">
        <v>2931688</v>
      </c>
      <c r="D899">
        <v>25015569438</v>
      </c>
      <c r="E899">
        <v>19683751</v>
      </c>
      <c r="F899">
        <v>20016650621</v>
      </c>
      <c r="G899">
        <v>833191605</v>
      </c>
      <c r="H899">
        <v>778375082539</v>
      </c>
      <c r="I899">
        <v>48238210</v>
      </c>
      <c r="J899">
        <v>48593173254</v>
      </c>
    </row>
    <row r="900" spans="1:10" x14ac:dyDescent="0.25">
      <c r="A900">
        <v>898</v>
      </c>
      <c r="B900" t="s">
        <v>30</v>
      </c>
      <c r="C900">
        <v>5526290</v>
      </c>
      <c r="D900">
        <v>25021095728</v>
      </c>
      <c r="E900">
        <v>18331823</v>
      </c>
      <c r="F900">
        <v>20034982444</v>
      </c>
      <c r="G900">
        <v>723418888</v>
      </c>
      <c r="H900">
        <v>779098501427</v>
      </c>
      <c r="I900">
        <v>44302781</v>
      </c>
      <c r="J900">
        <v>48637476035</v>
      </c>
    </row>
    <row r="901" spans="1:10" x14ac:dyDescent="0.25">
      <c r="A901">
        <v>899</v>
      </c>
      <c r="B901" t="s">
        <v>30</v>
      </c>
      <c r="C901">
        <v>3697402</v>
      </c>
      <c r="D901">
        <v>25024793130</v>
      </c>
      <c r="E901">
        <v>27542606</v>
      </c>
      <c r="F901">
        <v>20062525050</v>
      </c>
      <c r="G901">
        <v>1101805805</v>
      </c>
      <c r="H901">
        <v>780200307232</v>
      </c>
      <c r="I901">
        <v>66010834</v>
      </c>
      <c r="J901">
        <v>48703486869</v>
      </c>
    </row>
    <row r="902" spans="1:10" x14ac:dyDescent="0.25">
      <c r="A902">
        <v>900</v>
      </c>
      <c r="B902" t="s">
        <v>30</v>
      </c>
      <c r="C902">
        <v>3446466</v>
      </c>
      <c r="D902">
        <v>25028239596</v>
      </c>
      <c r="E902">
        <v>26512151</v>
      </c>
      <c r="F902">
        <v>20089037201</v>
      </c>
      <c r="G902">
        <v>1063878176</v>
      </c>
      <c r="H902">
        <v>781264185408</v>
      </c>
      <c r="I902">
        <v>66065461</v>
      </c>
      <c r="J902">
        <v>48769552330</v>
      </c>
    </row>
    <row r="903" spans="1:10" x14ac:dyDescent="0.25">
      <c r="A903">
        <v>901</v>
      </c>
      <c r="B903" t="s">
        <v>30</v>
      </c>
      <c r="C903">
        <v>3026539</v>
      </c>
      <c r="D903">
        <v>25031266135</v>
      </c>
      <c r="E903">
        <v>24118351</v>
      </c>
      <c r="F903">
        <v>20113155552</v>
      </c>
      <c r="G903">
        <v>868292603</v>
      </c>
      <c r="H903">
        <v>782132478011</v>
      </c>
      <c r="I903">
        <v>52215367</v>
      </c>
      <c r="J903">
        <v>48821767697</v>
      </c>
    </row>
    <row r="904" spans="1:10" x14ac:dyDescent="0.25">
      <c r="A904">
        <v>902</v>
      </c>
      <c r="B904" t="s">
        <v>30</v>
      </c>
      <c r="C904">
        <v>3299684</v>
      </c>
      <c r="D904">
        <v>25034565819</v>
      </c>
      <c r="E904">
        <v>23112511</v>
      </c>
      <c r="F904">
        <v>20136268063</v>
      </c>
      <c r="G904">
        <v>864307651</v>
      </c>
      <c r="H904">
        <v>782996785662</v>
      </c>
      <c r="I904">
        <v>54263671</v>
      </c>
      <c r="J904">
        <v>48876031368</v>
      </c>
    </row>
    <row r="905" spans="1:10" x14ac:dyDescent="0.25">
      <c r="A905">
        <v>903</v>
      </c>
      <c r="B905" t="s">
        <v>30</v>
      </c>
      <c r="C905">
        <v>3116890</v>
      </c>
      <c r="D905">
        <v>25037682709</v>
      </c>
      <c r="E905">
        <v>22003108</v>
      </c>
      <c r="F905">
        <v>20158271171</v>
      </c>
      <c r="G905">
        <v>919622794</v>
      </c>
      <c r="H905">
        <v>783916408456</v>
      </c>
      <c r="I905">
        <v>55165062</v>
      </c>
      <c r="J905">
        <v>48931196430</v>
      </c>
    </row>
    <row r="906" spans="1:10" x14ac:dyDescent="0.25">
      <c r="A906">
        <v>904</v>
      </c>
      <c r="B906" t="s">
        <v>30</v>
      </c>
      <c r="C906">
        <v>2468836</v>
      </c>
      <c r="D906">
        <v>25040151545</v>
      </c>
      <c r="E906">
        <v>15316090</v>
      </c>
      <c r="F906">
        <v>20173587261</v>
      </c>
      <c r="G906">
        <v>587102498</v>
      </c>
      <c r="H906">
        <v>784503510954</v>
      </c>
      <c r="I906">
        <v>39874782</v>
      </c>
      <c r="J906">
        <v>48971071212</v>
      </c>
    </row>
    <row r="907" spans="1:10" x14ac:dyDescent="0.25">
      <c r="A907">
        <v>905</v>
      </c>
      <c r="B907" t="s">
        <v>30</v>
      </c>
      <c r="C907">
        <v>3319499</v>
      </c>
      <c r="D907">
        <v>25043471044</v>
      </c>
      <c r="E907">
        <v>23873122</v>
      </c>
      <c r="F907">
        <v>20197460383</v>
      </c>
      <c r="G907">
        <v>1002750988</v>
      </c>
      <c r="H907">
        <v>785506261942</v>
      </c>
      <c r="I907">
        <v>61508094</v>
      </c>
      <c r="J907">
        <v>49032579306</v>
      </c>
    </row>
    <row r="908" spans="1:10" x14ac:dyDescent="0.25">
      <c r="A908">
        <v>906</v>
      </c>
      <c r="B908" t="s">
        <v>30</v>
      </c>
      <c r="C908">
        <v>2850343</v>
      </c>
      <c r="D908">
        <v>25046321387</v>
      </c>
      <c r="E908">
        <v>18816888</v>
      </c>
      <c r="F908">
        <v>20216277271</v>
      </c>
      <c r="G908">
        <v>732312701</v>
      </c>
      <c r="H908">
        <v>786238574643</v>
      </c>
      <c r="I908">
        <v>46714886</v>
      </c>
      <c r="J908">
        <v>49079294192</v>
      </c>
    </row>
    <row r="909" spans="1:10" x14ac:dyDescent="0.25">
      <c r="A909">
        <v>907</v>
      </c>
      <c r="B909" t="s">
        <v>30</v>
      </c>
      <c r="C909">
        <v>3336608</v>
      </c>
      <c r="D909">
        <v>25049657995</v>
      </c>
      <c r="E909">
        <v>24364188</v>
      </c>
      <c r="F909">
        <v>20240641459</v>
      </c>
      <c r="G909">
        <v>987758772</v>
      </c>
      <c r="H909">
        <v>787226333415</v>
      </c>
      <c r="I909">
        <v>62229687</v>
      </c>
      <c r="J909">
        <v>49141523879</v>
      </c>
    </row>
    <row r="910" spans="1:10" x14ac:dyDescent="0.25">
      <c r="A910">
        <v>908</v>
      </c>
      <c r="B910" t="s">
        <v>30</v>
      </c>
      <c r="C910">
        <v>3390032</v>
      </c>
      <c r="D910">
        <v>25053048027</v>
      </c>
      <c r="E910">
        <v>26987013</v>
      </c>
      <c r="F910">
        <v>20267628472</v>
      </c>
      <c r="G910">
        <v>993557614</v>
      </c>
      <c r="H910">
        <v>788219891029</v>
      </c>
      <c r="I910">
        <v>62438900</v>
      </c>
      <c r="J910">
        <v>49203962779</v>
      </c>
    </row>
    <row r="911" spans="1:10" x14ac:dyDescent="0.25">
      <c r="A911">
        <v>909</v>
      </c>
      <c r="B911" t="s">
        <v>30</v>
      </c>
      <c r="C911">
        <v>3276575</v>
      </c>
      <c r="D911">
        <v>25056324602</v>
      </c>
      <c r="E911">
        <v>23514727</v>
      </c>
      <c r="F911">
        <v>20291143199</v>
      </c>
      <c r="G911">
        <v>1002193885</v>
      </c>
      <c r="H911">
        <v>789222084914</v>
      </c>
      <c r="I911">
        <v>58562897</v>
      </c>
      <c r="J911">
        <v>49262525676</v>
      </c>
    </row>
    <row r="912" spans="1:10" x14ac:dyDescent="0.25">
      <c r="A912">
        <v>910</v>
      </c>
      <c r="B912" t="s">
        <v>30</v>
      </c>
      <c r="C912">
        <v>2660339</v>
      </c>
      <c r="D912">
        <v>25058984941</v>
      </c>
      <c r="E912">
        <v>18036162</v>
      </c>
      <c r="F912">
        <v>20309179361</v>
      </c>
      <c r="G912">
        <v>760867457</v>
      </c>
      <c r="H912">
        <v>789982952371</v>
      </c>
      <c r="I912">
        <v>44582835</v>
      </c>
      <c r="J912">
        <v>49307108511</v>
      </c>
    </row>
    <row r="913" spans="1:10" x14ac:dyDescent="0.25">
      <c r="A913">
        <v>911</v>
      </c>
      <c r="B913" t="s">
        <v>30</v>
      </c>
      <c r="C913">
        <v>3375925</v>
      </c>
      <c r="D913">
        <v>25062360866</v>
      </c>
      <c r="E913">
        <v>24577305</v>
      </c>
      <c r="F913">
        <v>20333756666</v>
      </c>
      <c r="G913">
        <v>1027435451</v>
      </c>
      <c r="H913">
        <v>791010387822</v>
      </c>
      <c r="I913">
        <v>62497131</v>
      </c>
      <c r="J913">
        <v>49369605642</v>
      </c>
    </row>
    <row r="914" spans="1:10" x14ac:dyDescent="0.25">
      <c r="A914">
        <v>912</v>
      </c>
      <c r="B914" t="s">
        <v>30</v>
      </c>
      <c r="C914">
        <v>3187126</v>
      </c>
      <c r="D914">
        <v>25065547992</v>
      </c>
      <c r="E914">
        <v>24261230</v>
      </c>
      <c r="F914">
        <v>20358017896</v>
      </c>
      <c r="G914">
        <v>870089678</v>
      </c>
      <c r="H914">
        <v>791880477500</v>
      </c>
      <c r="I914">
        <v>58104252</v>
      </c>
      <c r="J914">
        <v>49427709894</v>
      </c>
    </row>
    <row r="915" spans="1:10" x14ac:dyDescent="0.25">
      <c r="A915">
        <v>913</v>
      </c>
      <c r="B915" t="s">
        <v>30</v>
      </c>
      <c r="C915">
        <v>2581698</v>
      </c>
      <c r="D915">
        <v>25068129690</v>
      </c>
      <c r="E915">
        <v>19395301</v>
      </c>
      <c r="F915">
        <v>20377413197</v>
      </c>
      <c r="G915">
        <v>714694369</v>
      </c>
      <c r="H915">
        <v>792595171869</v>
      </c>
      <c r="I915">
        <v>42159920</v>
      </c>
      <c r="J915">
        <v>49469869814</v>
      </c>
    </row>
    <row r="916" spans="1:10" x14ac:dyDescent="0.25">
      <c r="A916">
        <v>914</v>
      </c>
      <c r="B916" t="s">
        <v>30</v>
      </c>
      <c r="C916">
        <v>2966802</v>
      </c>
      <c r="D916">
        <v>25071096492</v>
      </c>
      <c r="E916">
        <v>21283321</v>
      </c>
      <c r="F916">
        <v>20398696518</v>
      </c>
      <c r="G916">
        <v>803875643</v>
      </c>
      <c r="H916">
        <v>793399047512</v>
      </c>
      <c r="I916">
        <v>52560849</v>
      </c>
      <c r="J916">
        <v>49522430663</v>
      </c>
    </row>
    <row r="917" spans="1:10" x14ac:dyDescent="0.25">
      <c r="A917">
        <v>915</v>
      </c>
      <c r="B917" t="s">
        <v>30</v>
      </c>
      <c r="C917">
        <v>3155608</v>
      </c>
      <c r="D917">
        <v>25074252100</v>
      </c>
      <c r="E917">
        <v>21473621</v>
      </c>
      <c r="F917">
        <v>20420170139</v>
      </c>
      <c r="G917">
        <v>839010258</v>
      </c>
      <c r="H917">
        <v>794238057770</v>
      </c>
      <c r="I917">
        <v>58976521</v>
      </c>
      <c r="J917">
        <v>49581407184</v>
      </c>
    </row>
    <row r="918" spans="1:10" x14ac:dyDescent="0.25">
      <c r="A918">
        <v>916</v>
      </c>
      <c r="B918" t="s">
        <v>30</v>
      </c>
      <c r="C918">
        <v>2567888</v>
      </c>
      <c r="D918">
        <v>25076819988</v>
      </c>
      <c r="E918">
        <v>15561624</v>
      </c>
      <c r="F918">
        <v>20435731763</v>
      </c>
      <c r="G918">
        <v>620636951</v>
      </c>
      <c r="H918">
        <v>794858694721</v>
      </c>
      <c r="I918">
        <v>37860694</v>
      </c>
      <c r="J918">
        <v>49619267878</v>
      </c>
    </row>
    <row r="919" spans="1:10" x14ac:dyDescent="0.25">
      <c r="A919">
        <v>917</v>
      </c>
      <c r="B919" t="s">
        <v>30</v>
      </c>
      <c r="C919">
        <v>3231853</v>
      </c>
      <c r="D919">
        <v>25080051841</v>
      </c>
      <c r="E919">
        <v>23012259</v>
      </c>
      <c r="F919">
        <v>20458744022</v>
      </c>
      <c r="G919">
        <v>938231663</v>
      </c>
      <c r="H919">
        <v>795796926384</v>
      </c>
      <c r="I919">
        <v>58836953</v>
      </c>
      <c r="J919">
        <v>49678104831</v>
      </c>
    </row>
    <row r="920" spans="1:10" x14ac:dyDescent="0.25">
      <c r="A920">
        <v>918</v>
      </c>
      <c r="B920" t="s">
        <v>30</v>
      </c>
      <c r="C920">
        <v>3515803</v>
      </c>
      <c r="D920">
        <v>25083567644</v>
      </c>
      <c r="E920">
        <v>25833182</v>
      </c>
      <c r="F920">
        <v>20484577204</v>
      </c>
      <c r="G920">
        <v>1096704846</v>
      </c>
      <c r="H920">
        <v>796893631230</v>
      </c>
      <c r="I920">
        <v>68451751</v>
      </c>
      <c r="J920">
        <v>49746556582</v>
      </c>
    </row>
    <row r="921" spans="1:10" x14ac:dyDescent="0.25">
      <c r="A921">
        <v>919</v>
      </c>
      <c r="B921" t="s">
        <v>30</v>
      </c>
      <c r="C921">
        <v>2863852</v>
      </c>
      <c r="D921">
        <v>25086431496</v>
      </c>
      <c r="E921">
        <v>20521809</v>
      </c>
      <c r="F921">
        <v>20505099013</v>
      </c>
      <c r="G921">
        <v>793968176</v>
      </c>
      <c r="H921">
        <v>797687599406</v>
      </c>
      <c r="I921">
        <v>47772358</v>
      </c>
      <c r="J921">
        <v>49794328940</v>
      </c>
    </row>
    <row r="922" spans="1:10" x14ac:dyDescent="0.25">
      <c r="A922">
        <v>920</v>
      </c>
      <c r="B922" t="s">
        <v>30</v>
      </c>
      <c r="C922">
        <v>2923283</v>
      </c>
      <c r="D922">
        <v>25089354779</v>
      </c>
      <c r="E922">
        <v>20568035</v>
      </c>
      <c r="F922">
        <v>20525667048</v>
      </c>
      <c r="G922">
        <v>799357890</v>
      </c>
      <c r="H922">
        <v>798486957296</v>
      </c>
      <c r="I922">
        <v>50532654</v>
      </c>
      <c r="J922">
        <v>49844861594</v>
      </c>
    </row>
    <row r="923" spans="1:10" x14ac:dyDescent="0.25">
      <c r="A923">
        <v>921</v>
      </c>
      <c r="B923" t="s">
        <v>30</v>
      </c>
      <c r="C923">
        <v>3040646</v>
      </c>
      <c r="D923">
        <v>25092395425</v>
      </c>
      <c r="E923">
        <v>21686443</v>
      </c>
      <c r="F923">
        <v>20547353491</v>
      </c>
      <c r="G923">
        <v>874913293</v>
      </c>
      <c r="H923">
        <v>799361870589</v>
      </c>
      <c r="I923">
        <v>56077857</v>
      </c>
      <c r="J923">
        <v>49900939451</v>
      </c>
    </row>
    <row r="924" spans="1:10" x14ac:dyDescent="0.25">
      <c r="A924">
        <v>922</v>
      </c>
      <c r="B924" t="s">
        <v>30</v>
      </c>
      <c r="C924">
        <v>3700403</v>
      </c>
      <c r="D924">
        <v>25096095828</v>
      </c>
      <c r="E924">
        <v>27227138</v>
      </c>
      <c r="F924">
        <v>20574580629</v>
      </c>
      <c r="G924">
        <v>1095823868</v>
      </c>
      <c r="H924">
        <v>800457694457</v>
      </c>
      <c r="I924">
        <v>69241180</v>
      </c>
      <c r="J924">
        <v>49970180631</v>
      </c>
    </row>
    <row r="925" spans="1:10" x14ac:dyDescent="0.25">
      <c r="A925">
        <v>923</v>
      </c>
      <c r="B925" t="s">
        <v>30</v>
      </c>
      <c r="C925">
        <v>2774703</v>
      </c>
      <c r="D925">
        <v>25098870531</v>
      </c>
      <c r="E925">
        <v>18298506</v>
      </c>
      <c r="F925">
        <v>20592879135</v>
      </c>
      <c r="G925">
        <v>728671130</v>
      </c>
      <c r="H925">
        <v>801186365587</v>
      </c>
      <c r="I925">
        <v>44839173</v>
      </c>
      <c r="J925">
        <v>50015019804</v>
      </c>
    </row>
    <row r="926" spans="1:10" x14ac:dyDescent="0.25">
      <c r="A926">
        <v>924</v>
      </c>
      <c r="B926" t="s">
        <v>30</v>
      </c>
      <c r="C926">
        <v>3130396</v>
      </c>
      <c r="D926">
        <v>25102000927</v>
      </c>
      <c r="E926">
        <v>21632411</v>
      </c>
      <c r="F926">
        <v>20614511546</v>
      </c>
      <c r="G926">
        <v>866567274</v>
      </c>
      <c r="H926">
        <v>802052932861</v>
      </c>
      <c r="I926">
        <v>56028631</v>
      </c>
      <c r="J926">
        <v>50071048435</v>
      </c>
    </row>
    <row r="927" spans="1:10" x14ac:dyDescent="0.25">
      <c r="A927">
        <v>925</v>
      </c>
      <c r="B927" t="s">
        <v>30</v>
      </c>
      <c r="C927">
        <v>2782207</v>
      </c>
      <c r="D927">
        <v>25104783134</v>
      </c>
      <c r="E927">
        <v>19220004</v>
      </c>
      <c r="F927">
        <v>20633731550</v>
      </c>
      <c r="G927">
        <v>817899828</v>
      </c>
      <c r="H927">
        <v>802870832689</v>
      </c>
      <c r="I927">
        <v>47926342</v>
      </c>
      <c r="J927">
        <v>50118974777</v>
      </c>
    </row>
    <row r="928" spans="1:10" x14ac:dyDescent="0.25">
      <c r="A928">
        <v>926</v>
      </c>
      <c r="B928" t="s">
        <v>30</v>
      </c>
      <c r="C928">
        <v>3046347</v>
      </c>
      <c r="D928">
        <v>25107829481</v>
      </c>
      <c r="E928">
        <v>21137142</v>
      </c>
      <c r="F928">
        <v>20654868692</v>
      </c>
      <c r="G928">
        <v>791007373</v>
      </c>
      <c r="H928">
        <v>803661840062</v>
      </c>
      <c r="I928">
        <v>50672228</v>
      </c>
      <c r="J928">
        <v>50169647005</v>
      </c>
    </row>
    <row r="929" spans="1:10" x14ac:dyDescent="0.25">
      <c r="A929">
        <v>927</v>
      </c>
      <c r="B929" t="s">
        <v>30</v>
      </c>
      <c r="C929">
        <v>3077267</v>
      </c>
      <c r="D929">
        <v>25110906748</v>
      </c>
      <c r="E929">
        <v>20866092</v>
      </c>
      <c r="F929">
        <v>20675734784</v>
      </c>
      <c r="G929">
        <v>843296873</v>
      </c>
      <c r="H929">
        <v>804505136935</v>
      </c>
      <c r="I929">
        <v>50751474</v>
      </c>
      <c r="J929">
        <v>50220398479</v>
      </c>
    </row>
    <row r="930" spans="1:10" x14ac:dyDescent="0.25">
      <c r="A930">
        <v>928</v>
      </c>
      <c r="B930" t="s">
        <v>30</v>
      </c>
      <c r="C930">
        <v>2907077</v>
      </c>
      <c r="D930">
        <v>25113813825</v>
      </c>
      <c r="E930">
        <v>19534574</v>
      </c>
      <c r="F930">
        <v>20695269358</v>
      </c>
      <c r="G930">
        <v>761154712</v>
      </c>
      <c r="H930">
        <v>805266291647</v>
      </c>
      <c r="I930">
        <v>52352838</v>
      </c>
      <c r="J930">
        <v>50272751317</v>
      </c>
    </row>
    <row r="931" spans="1:10" x14ac:dyDescent="0.25">
      <c r="A931">
        <v>929</v>
      </c>
      <c r="B931" t="s">
        <v>30</v>
      </c>
      <c r="C931">
        <v>2850943</v>
      </c>
      <c r="D931">
        <v>25116664768</v>
      </c>
      <c r="E931">
        <v>20281375</v>
      </c>
      <c r="F931">
        <v>20715550733</v>
      </c>
      <c r="G931">
        <v>813168967</v>
      </c>
      <c r="H931">
        <v>806079460614</v>
      </c>
      <c r="I931">
        <v>50786594</v>
      </c>
      <c r="J931">
        <v>50323537911</v>
      </c>
    </row>
    <row r="932" spans="1:10" x14ac:dyDescent="0.25">
      <c r="A932">
        <v>930</v>
      </c>
      <c r="B932" t="s">
        <v>30</v>
      </c>
      <c r="C932">
        <v>2907372</v>
      </c>
      <c r="D932">
        <v>25119572140</v>
      </c>
      <c r="E932">
        <v>20283779</v>
      </c>
      <c r="F932">
        <v>20735834512</v>
      </c>
      <c r="G932">
        <v>828591314</v>
      </c>
      <c r="H932">
        <v>806908051928</v>
      </c>
      <c r="I932">
        <v>49612051</v>
      </c>
      <c r="J932">
        <v>50373149962</v>
      </c>
    </row>
    <row r="933" spans="1:10" x14ac:dyDescent="0.25">
      <c r="A933">
        <v>931</v>
      </c>
      <c r="B933" t="s">
        <v>30</v>
      </c>
      <c r="C933">
        <v>3404740</v>
      </c>
      <c r="D933">
        <v>25122976880</v>
      </c>
      <c r="E933">
        <v>25353222</v>
      </c>
      <c r="F933">
        <v>20761187734</v>
      </c>
      <c r="G933">
        <v>1067236098</v>
      </c>
      <c r="H933">
        <v>807975288026</v>
      </c>
      <c r="I933">
        <v>63620337</v>
      </c>
      <c r="J933">
        <v>50436770299</v>
      </c>
    </row>
    <row r="934" spans="1:10" x14ac:dyDescent="0.25">
      <c r="A934">
        <v>932</v>
      </c>
      <c r="B934" t="s">
        <v>30</v>
      </c>
      <c r="C934">
        <v>2809522</v>
      </c>
      <c r="D934">
        <v>25125786402</v>
      </c>
      <c r="E934">
        <v>18099795</v>
      </c>
      <c r="F934">
        <v>20779287529</v>
      </c>
      <c r="G934">
        <v>703617467</v>
      </c>
      <c r="H934">
        <v>808678905493</v>
      </c>
      <c r="I934">
        <v>43524765</v>
      </c>
      <c r="J934">
        <v>50480295064</v>
      </c>
    </row>
    <row r="935" spans="1:10" x14ac:dyDescent="0.25">
      <c r="A935">
        <v>933</v>
      </c>
      <c r="B935" t="s">
        <v>30</v>
      </c>
      <c r="C935">
        <v>2893265</v>
      </c>
      <c r="D935">
        <v>25128679667</v>
      </c>
      <c r="E935">
        <v>19199589</v>
      </c>
      <c r="F935">
        <v>20798487118</v>
      </c>
      <c r="G935">
        <v>772255925</v>
      </c>
      <c r="H935">
        <v>809451161418</v>
      </c>
      <c r="I935">
        <v>48867655</v>
      </c>
      <c r="J935">
        <v>50529162719</v>
      </c>
    </row>
    <row r="936" spans="1:10" x14ac:dyDescent="0.25">
      <c r="A936">
        <v>934</v>
      </c>
      <c r="B936" t="s">
        <v>30</v>
      </c>
      <c r="C936">
        <v>2836534</v>
      </c>
      <c r="D936">
        <v>25131516201</v>
      </c>
      <c r="E936">
        <v>20093778</v>
      </c>
      <c r="F936">
        <v>20818580896</v>
      </c>
      <c r="G936">
        <v>723607686</v>
      </c>
      <c r="H936">
        <v>810174769104</v>
      </c>
      <c r="I936">
        <v>46655157</v>
      </c>
      <c r="J936">
        <v>50575817876</v>
      </c>
    </row>
    <row r="937" spans="1:10" x14ac:dyDescent="0.25">
      <c r="A937">
        <v>935</v>
      </c>
      <c r="B937" t="s">
        <v>30</v>
      </c>
      <c r="C937">
        <v>3002523</v>
      </c>
      <c r="D937">
        <v>25134518724</v>
      </c>
      <c r="E937">
        <v>22115073</v>
      </c>
      <c r="F937">
        <v>20840695969</v>
      </c>
      <c r="G937">
        <v>937012106</v>
      </c>
      <c r="H937">
        <v>811111781210</v>
      </c>
      <c r="I937">
        <v>58032513</v>
      </c>
      <c r="J937">
        <v>50633850389</v>
      </c>
    </row>
    <row r="938" spans="1:10" x14ac:dyDescent="0.25">
      <c r="A938">
        <v>936</v>
      </c>
      <c r="B938" t="s">
        <v>30</v>
      </c>
      <c r="C938">
        <v>3278974</v>
      </c>
      <c r="D938">
        <v>25137797698</v>
      </c>
      <c r="E938">
        <v>23000251</v>
      </c>
      <c r="F938">
        <v>20863696220</v>
      </c>
      <c r="G938">
        <v>899028045</v>
      </c>
      <c r="H938">
        <v>812010809255</v>
      </c>
      <c r="I938">
        <v>59344824</v>
      </c>
      <c r="J938">
        <v>50693195213</v>
      </c>
    </row>
    <row r="939" spans="1:10" x14ac:dyDescent="0.25">
      <c r="A939">
        <v>937</v>
      </c>
      <c r="B939" t="s">
        <v>30</v>
      </c>
      <c r="C939">
        <v>3575236</v>
      </c>
      <c r="D939">
        <v>25141372934</v>
      </c>
      <c r="E939">
        <v>26881352</v>
      </c>
      <c r="F939">
        <v>20890577572</v>
      </c>
      <c r="G939">
        <v>1130390280</v>
      </c>
      <c r="H939">
        <v>813141199535</v>
      </c>
      <c r="I939">
        <v>67305129</v>
      </c>
      <c r="J939">
        <v>50760500342</v>
      </c>
    </row>
    <row r="940" spans="1:10" x14ac:dyDescent="0.25">
      <c r="A940">
        <v>938</v>
      </c>
      <c r="B940" t="s">
        <v>30</v>
      </c>
      <c r="C940">
        <v>2972811</v>
      </c>
      <c r="D940">
        <v>25144345745</v>
      </c>
      <c r="E940">
        <v>21465221</v>
      </c>
      <c r="F940">
        <v>20912042793</v>
      </c>
      <c r="G940">
        <v>873160942</v>
      </c>
      <c r="H940">
        <v>814014360477</v>
      </c>
      <c r="I940">
        <v>53163577</v>
      </c>
      <c r="J940">
        <v>50813663919</v>
      </c>
    </row>
    <row r="941" spans="1:10" x14ac:dyDescent="0.25">
      <c r="A941">
        <v>939</v>
      </c>
      <c r="B941" t="s">
        <v>30</v>
      </c>
      <c r="C941">
        <v>3291582</v>
      </c>
      <c r="D941">
        <v>25147637327</v>
      </c>
      <c r="E941">
        <v>26322151</v>
      </c>
      <c r="F941">
        <v>20938364944</v>
      </c>
      <c r="G941">
        <v>967776359</v>
      </c>
      <c r="H941">
        <v>814982136836</v>
      </c>
      <c r="I941">
        <v>62191565</v>
      </c>
      <c r="J941">
        <v>50875855484</v>
      </c>
    </row>
    <row r="942" spans="1:10" x14ac:dyDescent="0.25">
      <c r="A942">
        <v>940</v>
      </c>
      <c r="B942" t="s">
        <v>30</v>
      </c>
      <c r="C942">
        <v>2688554</v>
      </c>
      <c r="D942">
        <v>25150325881</v>
      </c>
      <c r="E942">
        <v>18334525</v>
      </c>
      <c r="F942">
        <v>20956699469</v>
      </c>
      <c r="G942">
        <v>743925389</v>
      </c>
      <c r="H942">
        <v>815726062225</v>
      </c>
      <c r="I942">
        <v>44839170</v>
      </c>
      <c r="J942">
        <v>50920694654</v>
      </c>
    </row>
    <row r="943" spans="1:10" x14ac:dyDescent="0.25">
      <c r="A943">
        <v>941</v>
      </c>
      <c r="B943" t="s">
        <v>30</v>
      </c>
      <c r="C943">
        <v>2833835</v>
      </c>
      <c r="D943">
        <v>25153159716</v>
      </c>
      <c r="E943">
        <v>19268031</v>
      </c>
      <c r="F943">
        <v>20975967500</v>
      </c>
      <c r="G943">
        <v>799817139</v>
      </c>
      <c r="H943">
        <v>816525879364</v>
      </c>
      <c r="I943">
        <v>46991037</v>
      </c>
      <c r="J943">
        <v>50967685691</v>
      </c>
    </row>
    <row r="944" spans="1:10" x14ac:dyDescent="0.25">
      <c r="A944">
        <v>942</v>
      </c>
      <c r="B944" t="s">
        <v>30</v>
      </c>
      <c r="C944">
        <v>3132493</v>
      </c>
      <c r="D944">
        <v>25156292209</v>
      </c>
      <c r="E944">
        <v>21919062</v>
      </c>
      <c r="F944">
        <v>20997886562</v>
      </c>
      <c r="G944">
        <v>925828947</v>
      </c>
      <c r="H944">
        <v>817451708311</v>
      </c>
      <c r="I944">
        <v>56840266</v>
      </c>
      <c r="J944">
        <v>51024525957</v>
      </c>
    </row>
    <row r="945" spans="1:10" x14ac:dyDescent="0.25">
      <c r="A945">
        <v>943</v>
      </c>
      <c r="B945" t="s">
        <v>30</v>
      </c>
      <c r="C945">
        <v>3259165</v>
      </c>
      <c r="D945">
        <v>25159551374</v>
      </c>
      <c r="E945">
        <v>23263190</v>
      </c>
      <c r="F945">
        <v>21021149752</v>
      </c>
      <c r="G945">
        <v>1011069390</v>
      </c>
      <c r="H945">
        <v>818462777701</v>
      </c>
      <c r="I945">
        <v>60265420</v>
      </c>
      <c r="J945">
        <v>51084791377</v>
      </c>
    </row>
    <row r="946" spans="1:10" x14ac:dyDescent="0.25">
      <c r="A946">
        <v>944</v>
      </c>
      <c r="B946" t="s">
        <v>30</v>
      </c>
      <c r="C946">
        <v>3004327</v>
      </c>
      <c r="D946">
        <v>25162555701</v>
      </c>
      <c r="E946">
        <v>20547924</v>
      </c>
      <c r="F946">
        <v>21041697676</v>
      </c>
      <c r="G946">
        <v>825973602</v>
      </c>
      <c r="H946">
        <v>819288751303</v>
      </c>
      <c r="I946">
        <v>49309190</v>
      </c>
      <c r="J946">
        <v>51134100567</v>
      </c>
    </row>
    <row r="947" spans="1:10" x14ac:dyDescent="0.25">
      <c r="A947">
        <v>945</v>
      </c>
      <c r="B947" t="s">
        <v>30</v>
      </c>
      <c r="C947">
        <v>3338409</v>
      </c>
      <c r="D947">
        <v>25165894110</v>
      </c>
      <c r="E947">
        <v>24004298</v>
      </c>
      <c r="F947">
        <v>21065701974</v>
      </c>
      <c r="G947">
        <v>964855473</v>
      </c>
      <c r="H947">
        <v>820253606776</v>
      </c>
      <c r="I947">
        <v>62371060</v>
      </c>
      <c r="J947">
        <v>51196471627</v>
      </c>
    </row>
    <row r="948" spans="1:10" x14ac:dyDescent="0.25">
      <c r="A948">
        <v>946</v>
      </c>
      <c r="B948" t="s">
        <v>30</v>
      </c>
      <c r="C948">
        <v>3483387</v>
      </c>
      <c r="D948">
        <v>25169377497</v>
      </c>
      <c r="E948">
        <v>25980262</v>
      </c>
      <c r="F948">
        <v>21091682236</v>
      </c>
      <c r="G948">
        <v>1062205675</v>
      </c>
      <c r="H948">
        <v>821315812451</v>
      </c>
      <c r="I948">
        <v>66626765</v>
      </c>
      <c r="J948">
        <v>51263098392</v>
      </c>
    </row>
    <row r="949" spans="1:10" x14ac:dyDescent="0.25">
      <c r="A949">
        <v>947</v>
      </c>
      <c r="B949" t="s">
        <v>30</v>
      </c>
      <c r="C949">
        <v>2787608</v>
      </c>
      <c r="D949">
        <v>25172165105</v>
      </c>
      <c r="E949">
        <v>17289358</v>
      </c>
      <c r="F949">
        <v>21108971594</v>
      </c>
      <c r="G949">
        <v>637689480</v>
      </c>
      <c r="H949">
        <v>821953501931</v>
      </c>
      <c r="I949">
        <v>39601338</v>
      </c>
      <c r="J949">
        <v>51302699730</v>
      </c>
    </row>
    <row r="950" spans="1:10" x14ac:dyDescent="0.25">
      <c r="A950">
        <v>948</v>
      </c>
      <c r="B950" t="s">
        <v>30</v>
      </c>
      <c r="C950">
        <v>3115386</v>
      </c>
      <c r="D950">
        <v>25175280491</v>
      </c>
      <c r="E950">
        <v>22502579</v>
      </c>
      <c r="F950">
        <v>21131474173</v>
      </c>
      <c r="G950">
        <v>927152366</v>
      </c>
      <c r="H950">
        <v>822880654297</v>
      </c>
      <c r="I950">
        <v>55156354</v>
      </c>
      <c r="J950">
        <v>51357856084</v>
      </c>
    </row>
    <row r="951" spans="1:10" x14ac:dyDescent="0.25">
      <c r="A951">
        <v>949</v>
      </c>
      <c r="B951" t="s">
        <v>30</v>
      </c>
      <c r="C951">
        <v>2446627</v>
      </c>
      <c r="D951">
        <v>25177727118</v>
      </c>
      <c r="E951">
        <v>15348510</v>
      </c>
      <c r="F951">
        <v>21146822683</v>
      </c>
      <c r="G951">
        <v>618924222</v>
      </c>
      <c r="H951">
        <v>823499578519</v>
      </c>
      <c r="I951">
        <v>40395266</v>
      </c>
      <c r="J951">
        <v>51398251350</v>
      </c>
    </row>
    <row r="952" spans="1:10" x14ac:dyDescent="0.25">
      <c r="A952">
        <v>950</v>
      </c>
      <c r="B952" t="s">
        <v>30</v>
      </c>
      <c r="C952">
        <v>3040345</v>
      </c>
      <c r="D952">
        <v>25180767463</v>
      </c>
      <c r="E952">
        <v>21838621</v>
      </c>
      <c r="F952">
        <v>21168661304</v>
      </c>
      <c r="G952">
        <v>848357915</v>
      </c>
      <c r="H952">
        <v>824347936434</v>
      </c>
      <c r="I952">
        <v>54770644</v>
      </c>
      <c r="J952">
        <v>51453021994</v>
      </c>
    </row>
    <row r="953" spans="1:10" x14ac:dyDescent="0.25">
      <c r="A953">
        <v>951</v>
      </c>
      <c r="B953" t="s">
        <v>30</v>
      </c>
      <c r="C953">
        <v>3105780</v>
      </c>
      <c r="D953">
        <v>25183873243</v>
      </c>
      <c r="E953">
        <v>23032066</v>
      </c>
      <c r="F953">
        <v>21191693370</v>
      </c>
      <c r="G953">
        <v>908305467</v>
      </c>
      <c r="H953">
        <v>825256241901</v>
      </c>
      <c r="I953">
        <v>52976575</v>
      </c>
      <c r="J953">
        <v>51505998569</v>
      </c>
    </row>
    <row r="954" spans="1:10" x14ac:dyDescent="0.25">
      <c r="A954">
        <v>952</v>
      </c>
      <c r="B954" t="s">
        <v>30</v>
      </c>
      <c r="C954">
        <v>3096776</v>
      </c>
      <c r="D954">
        <v>25186970019</v>
      </c>
      <c r="E954">
        <v>21781289</v>
      </c>
      <c r="F954">
        <v>21213474659</v>
      </c>
      <c r="G954">
        <v>859860139</v>
      </c>
      <c r="H954">
        <v>826116102040</v>
      </c>
      <c r="I954">
        <v>55799006</v>
      </c>
      <c r="J954">
        <v>51561797575</v>
      </c>
    </row>
    <row r="955" spans="1:10" x14ac:dyDescent="0.25">
      <c r="A955">
        <v>953</v>
      </c>
      <c r="B955" t="s">
        <v>30</v>
      </c>
      <c r="C955">
        <v>3504099</v>
      </c>
      <c r="D955">
        <v>25190474118</v>
      </c>
      <c r="E955">
        <v>28691629</v>
      </c>
      <c r="F955">
        <v>21242166288</v>
      </c>
      <c r="G955">
        <v>1054463281</v>
      </c>
      <c r="H955">
        <v>827170565321</v>
      </c>
      <c r="I955">
        <v>65592103</v>
      </c>
      <c r="J955">
        <v>51627389678</v>
      </c>
    </row>
    <row r="956" spans="1:10" x14ac:dyDescent="0.25">
      <c r="A956">
        <v>954</v>
      </c>
      <c r="B956" t="s">
        <v>30</v>
      </c>
      <c r="C956">
        <v>3469576</v>
      </c>
      <c r="D956">
        <v>25193943694</v>
      </c>
      <c r="E956">
        <v>25147311</v>
      </c>
      <c r="F956">
        <v>21267313599</v>
      </c>
      <c r="G956">
        <v>1036430119</v>
      </c>
      <c r="H956">
        <v>828206995440</v>
      </c>
      <c r="I956">
        <v>66847084</v>
      </c>
      <c r="J956">
        <v>51694236762</v>
      </c>
    </row>
    <row r="957" spans="1:10" x14ac:dyDescent="0.25">
      <c r="A957">
        <v>955</v>
      </c>
      <c r="B957" t="s">
        <v>30</v>
      </c>
      <c r="C957">
        <v>3269370</v>
      </c>
      <c r="D957">
        <v>25197213064</v>
      </c>
      <c r="E957">
        <v>21777688</v>
      </c>
      <c r="F957">
        <v>21289091287</v>
      </c>
      <c r="G957">
        <v>890947070</v>
      </c>
      <c r="H957">
        <v>829097942510</v>
      </c>
      <c r="I957">
        <v>54940836</v>
      </c>
      <c r="J957">
        <v>51749177598</v>
      </c>
    </row>
    <row r="958" spans="1:10" x14ac:dyDescent="0.25">
      <c r="A958">
        <v>956</v>
      </c>
      <c r="B958" t="s">
        <v>30</v>
      </c>
      <c r="C958">
        <v>3288881</v>
      </c>
      <c r="D958">
        <v>25200501945</v>
      </c>
      <c r="E958">
        <v>27328297</v>
      </c>
      <c r="F958">
        <v>21316419584</v>
      </c>
      <c r="G958">
        <v>1020450067</v>
      </c>
      <c r="H958">
        <v>830118392577</v>
      </c>
      <c r="I958">
        <v>59579549</v>
      </c>
      <c r="J958">
        <v>51808757147</v>
      </c>
    </row>
    <row r="959" spans="1:10" x14ac:dyDescent="0.25">
      <c r="A959">
        <v>957</v>
      </c>
      <c r="B959" t="s">
        <v>30</v>
      </c>
      <c r="C959">
        <v>2941893</v>
      </c>
      <c r="D959">
        <v>25203443838</v>
      </c>
      <c r="E959">
        <v>21755474</v>
      </c>
      <c r="F959">
        <v>21338175058</v>
      </c>
      <c r="G959">
        <v>867939315</v>
      </c>
      <c r="H959">
        <v>830986331892</v>
      </c>
      <c r="I959">
        <v>50858328</v>
      </c>
      <c r="J959">
        <v>51859615475</v>
      </c>
    </row>
    <row r="960" spans="1:10" x14ac:dyDescent="0.25">
      <c r="A960">
        <v>958</v>
      </c>
      <c r="B960" t="s">
        <v>30</v>
      </c>
      <c r="C960">
        <v>3251660</v>
      </c>
      <c r="D960">
        <v>25206695498</v>
      </c>
      <c r="E960">
        <v>23635092</v>
      </c>
      <c r="F960">
        <v>21361810150</v>
      </c>
      <c r="G960">
        <v>969340205</v>
      </c>
      <c r="H960">
        <v>831955672097</v>
      </c>
      <c r="I960">
        <v>59067172</v>
      </c>
      <c r="J960">
        <v>51918682647</v>
      </c>
    </row>
    <row r="961" spans="1:10" x14ac:dyDescent="0.25">
      <c r="A961">
        <v>959</v>
      </c>
      <c r="B961" t="s">
        <v>30</v>
      </c>
      <c r="C961">
        <v>2711371</v>
      </c>
      <c r="D961">
        <v>25209406869</v>
      </c>
      <c r="E961">
        <v>17985435</v>
      </c>
      <c r="F961">
        <v>21379795585</v>
      </c>
      <c r="G961">
        <v>711366763</v>
      </c>
      <c r="H961">
        <v>832667038860</v>
      </c>
      <c r="I961">
        <v>46786025</v>
      </c>
      <c r="J961">
        <v>51965468672</v>
      </c>
    </row>
    <row r="962" spans="1:10" x14ac:dyDescent="0.25">
      <c r="A962">
        <v>960</v>
      </c>
      <c r="B962" t="s">
        <v>30</v>
      </c>
      <c r="C962">
        <v>3185321</v>
      </c>
      <c r="D962">
        <v>25212592190</v>
      </c>
      <c r="E962">
        <v>20973553</v>
      </c>
      <c r="F962">
        <v>21400769138</v>
      </c>
      <c r="G962">
        <v>819227449</v>
      </c>
      <c r="H962">
        <v>833486266309</v>
      </c>
      <c r="I962">
        <v>51788833</v>
      </c>
      <c r="J962">
        <v>52017257505</v>
      </c>
    </row>
    <row r="963" spans="1:10" x14ac:dyDescent="0.25">
      <c r="A963">
        <v>961</v>
      </c>
      <c r="B963" t="s">
        <v>30</v>
      </c>
      <c r="C963">
        <v>2634827</v>
      </c>
      <c r="D963">
        <v>25215227017</v>
      </c>
      <c r="E963">
        <v>16224385</v>
      </c>
      <c r="F963">
        <v>21416993523</v>
      </c>
      <c r="G963">
        <v>677488024</v>
      </c>
      <c r="H963">
        <v>834163754333</v>
      </c>
      <c r="I963">
        <v>39461457</v>
      </c>
      <c r="J963">
        <v>52056718962</v>
      </c>
    </row>
    <row r="964" spans="1:10" x14ac:dyDescent="0.25">
      <c r="A964">
        <v>962</v>
      </c>
      <c r="B964" t="s">
        <v>30</v>
      </c>
      <c r="C964">
        <v>3020834</v>
      </c>
      <c r="D964">
        <v>25218247851</v>
      </c>
      <c r="E964">
        <v>21837121</v>
      </c>
      <c r="F964">
        <v>21438830644</v>
      </c>
      <c r="G964">
        <v>922034600</v>
      </c>
      <c r="H964">
        <v>835085788933</v>
      </c>
      <c r="I964">
        <v>85339195</v>
      </c>
      <c r="J964">
        <v>52142058157</v>
      </c>
    </row>
    <row r="965" spans="1:10" x14ac:dyDescent="0.25">
      <c r="A965">
        <v>963</v>
      </c>
      <c r="B965" t="s">
        <v>30</v>
      </c>
      <c r="C965">
        <v>3376826</v>
      </c>
      <c r="D965">
        <v>25221624677</v>
      </c>
      <c r="E965">
        <v>34892387</v>
      </c>
      <c r="F965">
        <v>21473723031</v>
      </c>
      <c r="G965">
        <v>846720831</v>
      </c>
      <c r="H965">
        <v>835932509764</v>
      </c>
      <c r="I965">
        <v>48810922</v>
      </c>
      <c r="J965">
        <v>52190869079</v>
      </c>
    </row>
    <row r="966" spans="1:10" x14ac:dyDescent="0.25">
      <c r="A966">
        <v>964</v>
      </c>
      <c r="B966" t="s">
        <v>30</v>
      </c>
      <c r="C966">
        <v>2926285</v>
      </c>
      <c r="D966">
        <v>25224550962</v>
      </c>
      <c r="E966">
        <v>19656740</v>
      </c>
      <c r="F966">
        <v>21493379771</v>
      </c>
      <c r="G966">
        <v>748278641</v>
      </c>
      <c r="H966">
        <v>836680788405</v>
      </c>
      <c r="I966">
        <v>47465590</v>
      </c>
      <c r="J966">
        <v>52238334669</v>
      </c>
    </row>
    <row r="967" spans="1:10" x14ac:dyDescent="0.25">
      <c r="A967">
        <v>965</v>
      </c>
      <c r="B967" t="s">
        <v>30</v>
      </c>
      <c r="C967">
        <v>3345007</v>
      </c>
      <c r="D967">
        <v>25227895969</v>
      </c>
      <c r="E967">
        <v>23379056</v>
      </c>
      <c r="F967">
        <v>21516758827</v>
      </c>
      <c r="G967">
        <v>938251474</v>
      </c>
      <c r="H967">
        <v>837619039879</v>
      </c>
      <c r="I967">
        <v>57002959</v>
      </c>
      <c r="J967">
        <v>52295337628</v>
      </c>
    </row>
    <row r="968" spans="1:10" x14ac:dyDescent="0.25">
      <c r="A968">
        <v>966</v>
      </c>
      <c r="B968" t="s">
        <v>30</v>
      </c>
      <c r="C968">
        <v>3578231</v>
      </c>
      <c r="D968">
        <v>25231474200</v>
      </c>
      <c r="E968">
        <v>25871008</v>
      </c>
      <c r="F968">
        <v>21542629835</v>
      </c>
      <c r="G968">
        <v>1009448214</v>
      </c>
      <c r="H968">
        <v>838628488093</v>
      </c>
      <c r="I968">
        <v>67128337</v>
      </c>
      <c r="J968">
        <v>52362465965</v>
      </c>
    </row>
    <row r="969" spans="1:10" x14ac:dyDescent="0.25">
      <c r="A969">
        <v>967</v>
      </c>
      <c r="B969" t="s">
        <v>30</v>
      </c>
      <c r="C969">
        <v>3263666</v>
      </c>
      <c r="D969">
        <v>25234737866</v>
      </c>
      <c r="E969">
        <v>23660009</v>
      </c>
      <c r="F969">
        <v>21566289844</v>
      </c>
      <c r="G969">
        <v>1003524208</v>
      </c>
      <c r="H969">
        <v>839632012301</v>
      </c>
      <c r="I969">
        <v>59007139</v>
      </c>
      <c r="J969">
        <v>52421473104</v>
      </c>
    </row>
    <row r="970" spans="1:10" x14ac:dyDescent="0.25">
      <c r="A970">
        <v>968</v>
      </c>
      <c r="B970" t="s">
        <v>30</v>
      </c>
      <c r="C970">
        <v>2956602</v>
      </c>
      <c r="D970">
        <v>25237694468</v>
      </c>
      <c r="E970">
        <v>20489691</v>
      </c>
      <c r="F970">
        <v>21586779535</v>
      </c>
      <c r="G970">
        <v>798362253</v>
      </c>
      <c r="H970">
        <v>840430374554</v>
      </c>
      <c r="I970">
        <v>50468719</v>
      </c>
      <c r="J970">
        <v>52471941823</v>
      </c>
    </row>
    <row r="971" spans="1:10" x14ac:dyDescent="0.25">
      <c r="A971">
        <v>969</v>
      </c>
      <c r="B971" t="s">
        <v>30</v>
      </c>
      <c r="C971">
        <v>3287076</v>
      </c>
      <c r="D971">
        <v>25240981544</v>
      </c>
      <c r="E971">
        <v>24125561</v>
      </c>
      <c r="F971">
        <v>21610905096</v>
      </c>
      <c r="G971">
        <v>985132053</v>
      </c>
      <c r="H971">
        <v>841415506607</v>
      </c>
      <c r="I971">
        <v>64299606</v>
      </c>
      <c r="J971">
        <v>52536241429</v>
      </c>
    </row>
    <row r="972" spans="1:10" x14ac:dyDescent="0.25">
      <c r="A972">
        <v>970</v>
      </c>
      <c r="B972" t="s">
        <v>30</v>
      </c>
      <c r="C972">
        <v>2913076</v>
      </c>
      <c r="D972">
        <v>25243894620</v>
      </c>
      <c r="E972">
        <v>20254665</v>
      </c>
      <c r="F972">
        <v>21631159761</v>
      </c>
      <c r="G972">
        <v>812493302</v>
      </c>
      <c r="H972">
        <v>842227999909</v>
      </c>
      <c r="I972">
        <v>50687536</v>
      </c>
      <c r="J972">
        <v>52586928965</v>
      </c>
    </row>
    <row r="973" spans="1:10" x14ac:dyDescent="0.25">
      <c r="A973">
        <v>971</v>
      </c>
      <c r="B973" t="s">
        <v>30</v>
      </c>
      <c r="C973">
        <v>3013630</v>
      </c>
      <c r="D973">
        <v>25246908250</v>
      </c>
      <c r="E973">
        <v>21454415</v>
      </c>
      <c r="F973">
        <v>21652614176</v>
      </c>
      <c r="G973">
        <v>839383961</v>
      </c>
      <c r="H973">
        <v>843067383870</v>
      </c>
      <c r="I973">
        <v>50823511</v>
      </c>
      <c r="J973">
        <v>52637752476</v>
      </c>
    </row>
    <row r="974" spans="1:10" x14ac:dyDescent="0.25">
      <c r="A974">
        <v>972</v>
      </c>
      <c r="B974" t="s">
        <v>30</v>
      </c>
      <c r="C974">
        <v>2884262</v>
      </c>
      <c r="D974">
        <v>25249792512</v>
      </c>
      <c r="E974">
        <v>21140144</v>
      </c>
      <c r="F974">
        <v>21673754320</v>
      </c>
      <c r="G974">
        <v>867708791</v>
      </c>
      <c r="H974">
        <v>843935092661</v>
      </c>
      <c r="I974">
        <v>52157431</v>
      </c>
      <c r="J974">
        <v>52689909907</v>
      </c>
    </row>
    <row r="975" spans="1:10" x14ac:dyDescent="0.25">
      <c r="A975">
        <v>973</v>
      </c>
      <c r="B975" t="s">
        <v>30</v>
      </c>
      <c r="C975">
        <v>3107283</v>
      </c>
      <c r="D975">
        <v>25252899795</v>
      </c>
      <c r="E975">
        <v>21956883</v>
      </c>
      <c r="F975">
        <v>21695711203</v>
      </c>
      <c r="G975">
        <v>841530722</v>
      </c>
      <c r="H975">
        <v>844776623383</v>
      </c>
      <c r="I975">
        <v>55964394</v>
      </c>
      <c r="J975">
        <v>52745874301</v>
      </c>
    </row>
    <row r="976" spans="1:10" x14ac:dyDescent="0.25">
      <c r="A976">
        <v>974</v>
      </c>
      <c r="B976" t="s">
        <v>30</v>
      </c>
      <c r="C976">
        <v>3388833</v>
      </c>
      <c r="D976">
        <v>25256288628</v>
      </c>
      <c r="E976">
        <v>25191436</v>
      </c>
      <c r="F976">
        <v>21720902639</v>
      </c>
      <c r="G976">
        <v>1100870198</v>
      </c>
      <c r="H976">
        <v>845877493581</v>
      </c>
      <c r="I976">
        <v>63291061</v>
      </c>
      <c r="J976">
        <v>52809165362</v>
      </c>
    </row>
    <row r="977" spans="1:10" x14ac:dyDescent="0.25">
      <c r="A977">
        <v>975</v>
      </c>
      <c r="B977" t="s">
        <v>30</v>
      </c>
      <c r="C977">
        <v>2550480</v>
      </c>
      <c r="D977">
        <v>25258839108</v>
      </c>
      <c r="E977">
        <v>16111221</v>
      </c>
      <c r="F977">
        <v>21737013860</v>
      </c>
      <c r="G977">
        <v>648658620</v>
      </c>
      <c r="H977">
        <v>846526152201</v>
      </c>
      <c r="I977">
        <v>38708352</v>
      </c>
      <c r="J977">
        <v>52847873714</v>
      </c>
    </row>
    <row r="978" spans="1:10" x14ac:dyDescent="0.25">
      <c r="A978">
        <v>976</v>
      </c>
      <c r="B978" t="s">
        <v>30</v>
      </c>
      <c r="C978">
        <v>3053255</v>
      </c>
      <c r="D978">
        <v>25261892363</v>
      </c>
      <c r="E978">
        <v>20586345</v>
      </c>
      <c r="F978">
        <v>21757600205</v>
      </c>
      <c r="G978">
        <v>825493642</v>
      </c>
      <c r="H978">
        <v>847351645843</v>
      </c>
      <c r="I978">
        <v>51710494</v>
      </c>
      <c r="J978">
        <v>52899584208</v>
      </c>
    </row>
    <row r="979" spans="1:10" x14ac:dyDescent="0.25">
      <c r="A979">
        <v>977</v>
      </c>
      <c r="B979" t="s">
        <v>30</v>
      </c>
      <c r="C979">
        <v>3187726</v>
      </c>
      <c r="D979">
        <v>25265080089</v>
      </c>
      <c r="E979">
        <v>25467589</v>
      </c>
      <c r="F979">
        <v>21783067794</v>
      </c>
      <c r="G979">
        <v>953063893</v>
      </c>
      <c r="H979">
        <v>848304709736</v>
      </c>
      <c r="I979">
        <v>59271287</v>
      </c>
      <c r="J979">
        <v>52958855495</v>
      </c>
    </row>
    <row r="980" spans="1:10" x14ac:dyDescent="0.25">
      <c r="A980">
        <v>978</v>
      </c>
      <c r="B980" t="s">
        <v>30</v>
      </c>
      <c r="C980">
        <v>3344712</v>
      </c>
      <c r="D980">
        <v>25268424801</v>
      </c>
      <c r="E980">
        <v>23787273</v>
      </c>
      <c r="F980">
        <v>21806855067</v>
      </c>
      <c r="G980">
        <v>910671345</v>
      </c>
      <c r="H980">
        <v>849215381081</v>
      </c>
      <c r="I980">
        <v>55807406</v>
      </c>
      <c r="J980">
        <v>53014662901</v>
      </c>
    </row>
    <row r="981" spans="1:10" x14ac:dyDescent="0.25">
      <c r="A981">
        <v>979</v>
      </c>
      <c r="B981" t="s">
        <v>30</v>
      </c>
      <c r="C981">
        <v>3546119</v>
      </c>
      <c r="D981">
        <v>25271970920</v>
      </c>
      <c r="E981">
        <v>26175970</v>
      </c>
      <c r="F981">
        <v>21833031037</v>
      </c>
      <c r="G981">
        <v>1082542580</v>
      </c>
      <c r="H981">
        <v>850297923661</v>
      </c>
      <c r="I981">
        <v>66501297</v>
      </c>
      <c r="J981">
        <v>53081164198</v>
      </c>
    </row>
    <row r="982" spans="1:10" x14ac:dyDescent="0.25">
      <c r="A982">
        <v>980</v>
      </c>
      <c r="B982" t="s">
        <v>30</v>
      </c>
      <c r="C982">
        <v>3544917</v>
      </c>
      <c r="D982">
        <v>25275515837</v>
      </c>
      <c r="E982">
        <v>26580592</v>
      </c>
      <c r="F982">
        <v>21859611629</v>
      </c>
      <c r="G982">
        <v>1133584010</v>
      </c>
      <c r="H982">
        <v>851431507671</v>
      </c>
      <c r="I982">
        <v>66239257</v>
      </c>
      <c r="J982">
        <v>53147403455</v>
      </c>
    </row>
    <row r="983" spans="1:10" x14ac:dyDescent="0.25">
      <c r="A983">
        <v>981</v>
      </c>
      <c r="B983" t="s">
        <v>30</v>
      </c>
      <c r="C983">
        <v>3163710</v>
      </c>
      <c r="D983">
        <v>25278679547</v>
      </c>
      <c r="E983">
        <v>24263333</v>
      </c>
      <c r="F983">
        <v>21883874962</v>
      </c>
      <c r="G983">
        <v>1000119165</v>
      </c>
      <c r="H983">
        <v>852431626836</v>
      </c>
      <c r="I983">
        <v>58219212</v>
      </c>
      <c r="J983">
        <v>53205622667</v>
      </c>
    </row>
    <row r="984" spans="1:10" x14ac:dyDescent="0.25">
      <c r="A984">
        <v>982</v>
      </c>
      <c r="B984" t="s">
        <v>30</v>
      </c>
      <c r="C984">
        <v>3127692</v>
      </c>
      <c r="D984">
        <v>25281807239</v>
      </c>
      <c r="E984">
        <v>21744068</v>
      </c>
      <c r="F984">
        <v>21905619030</v>
      </c>
      <c r="G984">
        <v>881640830</v>
      </c>
      <c r="H984">
        <v>853313267666</v>
      </c>
      <c r="I984">
        <v>54668590</v>
      </c>
      <c r="J984">
        <v>53260291257</v>
      </c>
    </row>
    <row r="985" spans="1:10" x14ac:dyDescent="0.25">
      <c r="A985">
        <v>983</v>
      </c>
      <c r="B985" t="s">
        <v>30</v>
      </c>
      <c r="C985">
        <v>3411949</v>
      </c>
      <c r="D985">
        <v>25285219188</v>
      </c>
      <c r="E985">
        <v>25312399</v>
      </c>
      <c r="F985">
        <v>21930931429</v>
      </c>
      <c r="G985">
        <v>1087988727</v>
      </c>
      <c r="H985">
        <v>854401256393</v>
      </c>
      <c r="I985">
        <v>63337583</v>
      </c>
      <c r="J985">
        <v>53323628840</v>
      </c>
    </row>
    <row r="986" spans="1:10" x14ac:dyDescent="0.25">
      <c r="A986">
        <v>984</v>
      </c>
      <c r="B986" t="s">
        <v>30</v>
      </c>
      <c r="C986">
        <v>3331505</v>
      </c>
      <c r="D986">
        <v>25288550693</v>
      </c>
      <c r="E986">
        <v>24356686</v>
      </c>
      <c r="F986">
        <v>21955288115</v>
      </c>
      <c r="G986">
        <v>1037154715</v>
      </c>
      <c r="H986">
        <v>855438411108</v>
      </c>
      <c r="I986">
        <v>60523564</v>
      </c>
      <c r="J986">
        <v>53384152404</v>
      </c>
    </row>
    <row r="987" spans="1:10" x14ac:dyDescent="0.25">
      <c r="A987">
        <v>985</v>
      </c>
      <c r="B987" t="s">
        <v>30</v>
      </c>
      <c r="C987">
        <v>3285878</v>
      </c>
      <c r="D987">
        <v>25291836571</v>
      </c>
      <c r="E987">
        <v>24355488</v>
      </c>
      <c r="F987">
        <v>21979643603</v>
      </c>
      <c r="G987">
        <v>997355869</v>
      </c>
      <c r="H987">
        <v>856435766977</v>
      </c>
      <c r="I987">
        <v>60764292</v>
      </c>
      <c r="J987">
        <v>53444916696</v>
      </c>
    </row>
    <row r="988" spans="1:10" x14ac:dyDescent="0.25">
      <c r="A988">
        <v>986</v>
      </c>
      <c r="B988" t="s">
        <v>30</v>
      </c>
      <c r="C988">
        <v>3151707</v>
      </c>
      <c r="D988">
        <v>25294988278</v>
      </c>
      <c r="E988">
        <v>22593830</v>
      </c>
      <c r="F988">
        <v>22002237433</v>
      </c>
      <c r="G988">
        <v>927515265</v>
      </c>
      <c r="H988">
        <v>857363282242</v>
      </c>
      <c r="I988">
        <v>59821479</v>
      </c>
      <c r="J988">
        <v>53504738175</v>
      </c>
    </row>
    <row r="989" spans="1:10" x14ac:dyDescent="0.25">
      <c r="A989">
        <v>987</v>
      </c>
      <c r="B989" t="s">
        <v>30</v>
      </c>
      <c r="C989">
        <v>3432058</v>
      </c>
      <c r="D989">
        <v>25298420336</v>
      </c>
      <c r="E989">
        <v>23958371</v>
      </c>
      <c r="F989">
        <v>22026195804</v>
      </c>
      <c r="G989">
        <v>992106326</v>
      </c>
      <c r="H989">
        <v>858355388568</v>
      </c>
      <c r="I989">
        <v>59699014</v>
      </c>
      <c r="J989">
        <v>53564437189</v>
      </c>
    </row>
    <row r="990" spans="1:10" x14ac:dyDescent="0.25">
      <c r="A990">
        <v>988</v>
      </c>
      <c r="B990" t="s">
        <v>30</v>
      </c>
      <c r="C990">
        <v>2678349</v>
      </c>
      <c r="D990">
        <v>25301098685</v>
      </c>
      <c r="E990">
        <v>18003746</v>
      </c>
      <c r="F990">
        <v>22044199550</v>
      </c>
      <c r="G990">
        <v>672715739</v>
      </c>
      <c r="H990">
        <v>859028104307</v>
      </c>
      <c r="I990">
        <v>42134707</v>
      </c>
      <c r="J990">
        <v>53606571896</v>
      </c>
    </row>
    <row r="991" spans="1:10" x14ac:dyDescent="0.25">
      <c r="A991">
        <v>989</v>
      </c>
      <c r="B991" t="s">
        <v>30</v>
      </c>
      <c r="C991">
        <v>3159810</v>
      </c>
      <c r="D991">
        <v>25304258495</v>
      </c>
      <c r="E991">
        <v>23198659</v>
      </c>
      <c r="F991">
        <v>22067398209</v>
      </c>
      <c r="G991">
        <v>998265361</v>
      </c>
      <c r="H991">
        <v>860026369668</v>
      </c>
      <c r="I991">
        <v>60351268</v>
      </c>
      <c r="J991">
        <v>53666923164</v>
      </c>
    </row>
    <row r="992" spans="1:10" x14ac:dyDescent="0.25">
      <c r="A992">
        <v>990</v>
      </c>
      <c r="B992" t="s">
        <v>30</v>
      </c>
      <c r="C992">
        <v>2675347</v>
      </c>
      <c r="D992">
        <v>25306933842</v>
      </c>
      <c r="E992">
        <v>17844060</v>
      </c>
      <c r="F992">
        <v>22085242269</v>
      </c>
      <c r="G992">
        <v>741690676</v>
      </c>
      <c r="H992">
        <v>860768060344</v>
      </c>
      <c r="I992">
        <v>43932381</v>
      </c>
      <c r="J992">
        <v>53710855545</v>
      </c>
    </row>
    <row r="993" spans="1:10" x14ac:dyDescent="0.25">
      <c r="A993">
        <v>991</v>
      </c>
      <c r="B993" t="s">
        <v>30</v>
      </c>
      <c r="C993">
        <v>3069462</v>
      </c>
      <c r="D993">
        <v>25310003304</v>
      </c>
      <c r="E993">
        <v>21037787</v>
      </c>
      <c r="F993">
        <v>22106280056</v>
      </c>
      <c r="G993">
        <v>773667885</v>
      </c>
      <c r="H993">
        <v>861541728229</v>
      </c>
      <c r="I993">
        <v>47934147</v>
      </c>
      <c r="J993">
        <v>53758789692</v>
      </c>
    </row>
    <row r="994" spans="1:10" x14ac:dyDescent="0.25">
      <c r="A994">
        <v>992</v>
      </c>
      <c r="B994" t="s">
        <v>30</v>
      </c>
      <c r="C994">
        <v>3089874</v>
      </c>
      <c r="D994">
        <v>25313093178</v>
      </c>
      <c r="E994">
        <v>20960946</v>
      </c>
      <c r="F994">
        <v>22127241002</v>
      </c>
      <c r="G994">
        <v>836058160</v>
      </c>
      <c r="H994">
        <v>862377786389</v>
      </c>
      <c r="I994">
        <v>53130259</v>
      </c>
      <c r="J994">
        <v>53811919951</v>
      </c>
    </row>
    <row r="995" spans="1:10" x14ac:dyDescent="0.25">
      <c r="A995">
        <v>993</v>
      </c>
      <c r="B995" t="s">
        <v>30</v>
      </c>
      <c r="C995">
        <v>3100976</v>
      </c>
      <c r="D995">
        <v>25316194154</v>
      </c>
      <c r="E995">
        <v>21831119</v>
      </c>
      <c r="F995">
        <v>22149072121</v>
      </c>
      <c r="G995">
        <v>834266492</v>
      </c>
      <c r="H995">
        <v>863212052881</v>
      </c>
      <c r="I995">
        <v>55897758</v>
      </c>
      <c r="J995">
        <v>53867817709</v>
      </c>
    </row>
    <row r="996" spans="1:10" x14ac:dyDescent="0.25">
      <c r="A996">
        <v>994</v>
      </c>
      <c r="B996" t="s">
        <v>30</v>
      </c>
      <c r="C996">
        <v>3100078</v>
      </c>
      <c r="D996">
        <v>25319294232</v>
      </c>
      <c r="E996">
        <v>22474664</v>
      </c>
      <c r="F996">
        <v>22171546785</v>
      </c>
      <c r="G996">
        <v>913547204</v>
      </c>
      <c r="H996">
        <v>864125600085</v>
      </c>
      <c r="I996">
        <v>55580184</v>
      </c>
      <c r="J996">
        <v>53923397893</v>
      </c>
    </row>
    <row r="997" spans="1:10" x14ac:dyDescent="0.25">
      <c r="A997">
        <v>995</v>
      </c>
      <c r="B997" t="s">
        <v>30</v>
      </c>
      <c r="C997">
        <v>3433552</v>
      </c>
      <c r="D997">
        <v>25322727784</v>
      </c>
      <c r="E997">
        <v>24493559</v>
      </c>
      <c r="F997">
        <v>22196040344</v>
      </c>
      <c r="G997">
        <v>979495001</v>
      </c>
      <c r="H997">
        <v>865105095086</v>
      </c>
      <c r="I997">
        <v>60276226</v>
      </c>
      <c r="J997">
        <v>53983674119</v>
      </c>
    </row>
    <row r="998" spans="1:10" x14ac:dyDescent="0.25">
      <c r="A998">
        <v>996</v>
      </c>
      <c r="B998" t="s">
        <v>30</v>
      </c>
      <c r="C998">
        <v>2922381</v>
      </c>
      <c r="D998">
        <v>25325650165</v>
      </c>
      <c r="E998">
        <v>19361982</v>
      </c>
      <c r="F998">
        <v>22215402326</v>
      </c>
      <c r="G998">
        <v>775060037</v>
      </c>
      <c r="H998">
        <v>865880155123</v>
      </c>
      <c r="I998">
        <v>47157026</v>
      </c>
      <c r="J998">
        <v>54030831145</v>
      </c>
    </row>
    <row r="999" spans="1:10" x14ac:dyDescent="0.25">
      <c r="A999">
        <v>997</v>
      </c>
      <c r="B999" t="s">
        <v>30</v>
      </c>
      <c r="C999">
        <v>5186809</v>
      </c>
      <c r="D999">
        <v>25330836974</v>
      </c>
      <c r="E999">
        <v>20772746</v>
      </c>
      <c r="F999">
        <v>22236175072</v>
      </c>
      <c r="G999">
        <v>834623984</v>
      </c>
      <c r="H999">
        <v>866714779107</v>
      </c>
      <c r="I999">
        <v>52038266</v>
      </c>
      <c r="J999">
        <v>54082869411</v>
      </c>
    </row>
    <row r="1000" spans="1:10" x14ac:dyDescent="0.25">
      <c r="A1000">
        <v>998</v>
      </c>
      <c r="B1000" t="s">
        <v>30</v>
      </c>
      <c r="C1000">
        <v>2971009</v>
      </c>
      <c r="D1000">
        <v>25333807983</v>
      </c>
      <c r="E1000">
        <v>22140286</v>
      </c>
      <c r="F1000">
        <v>22258315358</v>
      </c>
      <c r="G1000">
        <v>833058933</v>
      </c>
      <c r="H1000">
        <v>867547838040</v>
      </c>
      <c r="I1000">
        <v>52906336</v>
      </c>
      <c r="J1000">
        <v>54135775747</v>
      </c>
    </row>
    <row r="1001" spans="1:10" x14ac:dyDescent="0.25">
      <c r="A1001">
        <v>999</v>
      </c>
      <c r="B1001" t="s">
        <v>30</v>
      </c>
      <c r="C1001">
        <v>2883962</v>
      </c>
      <c r="D1001">
        <v>25336691945</v>
      </c>
      <c r="E1001">
        <v>19334362</v>
      </c>
      <c r="F1001">
        <v>22277649720</v>
      </c>
      <c r="G1001">
        <v>760147966</v>
      </c>
      <c r="H1001">
        <v>868307986006</v>
      </c>
      <c r="I1001">
        <v>47487804</v>
      </c>
      <c r="J1001">
        <v>54183263551</v>
      </c>
    </row>
    <row r="1002" spans="1:10" x14ac:dyDescent="0.25">
      <c r="A1002">
        <v>1000</v>
      </c>
      <c r="B1002" t="s">
        <v>30</v>
      </c>
      <c r="C1002">
        <v>2810121</v>
      </c>
      <c r="D1002">
        <v>25339502066</v>
      </c>
      <c r="E1002">
        <v>18806981</v>
      </c>
      <c r="F1002">
        <v>22296456701</v>
      </c>
      <c r="G1002">
        <v>748403211</v>
      </c>
      <c r="H1002">
        <v>869056389217</v>
      </c>
      <c r="I1002">
        <v>49193329</v>
      </c>
      <c r="J1002">
        <v>54232456880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T27" sqref="T27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19</v>
      </c>
      <c r="B2">
        <v>249251320</v>
      </c>
      <c r="C2">
        <v>22597732</v>
      </c>
      <c r="D2">
        <v>3006427</v>
      </c>
      <c r="E2">
        <v>2824529</v>
      </c>
      <c r="F2">
        <v>1796</v>
      </c>
      <c r="G2">
        <v>261</v>
      </c>
      <c r="H2">
        <v>2340</v>
      </c>
      <c r="I2">
        <v>225</v>
      </c>
      <c r="J2">
        <v>334083</v>
      </c>
      <c r="K2">
        <v>155485</v>
      </c>
      <c r="L2">
        <v>6567</v>
      </c>
    </row>
    <row r="3" spans="1:12" x14ac:dyDescent="0.25">
      <c r="A3" t="s">
        <v>20</v>
      </c>
      <c r="B3">
        <v>658277026</v>
      </c>
      <c r="C3">
        <v>27460064</v>
      </c>
      <c r="D3">
        <v>5490872</v>
      </c>
      <c r="E3">
        <v>5188309</v>
      </c>
      <c r="F3">
        <v>4050</v>
      </c>
      <c r="G3">
        <v>506</v>
      </c>
      <c r="H3">
        <v>5817</v>
      </c>
      <c r="I3">
        <v>448</v>
      </c>
      <c r="J3">
        <v>1056560</v>
      </c>
      <c r="K3">
        <v>428519</v>
      </c>
      <c r="L3">
        <v>14973</v>
      </c>
    </row>
    <row r="4" spans="1:12" x14ac:dyDescent="0.25">
      <c r="A4" t="s">
        <v>21</v>
      </c>
      <c r="B4">
        <v>2090182616</v>
      </c>
      <c r="C4">
        <v>39019321</v>
      </c>
      <c r="D4">
        <v>9484534</v>
      </c>
      <c r="E4">
        <v>7693164</v>
      </c>
      <c r="F4">
        <v>6443</v>
      </c>
      <c r="G4">
        <v>753</v>
      </c>
      <c r="H4">
        <v>8661</v>
      </c>
      <c r="I4">
        <v>671</v>
      </c>
      <c r="J4">
        <v>2240774</v>
      </c>
      <c r="K4">
        <v>210579</v>
      </c>
      <c r="L4">
        <v>23768</v>
      </c>
    </row>
    <row r="5" spans="1:12" x14ac:dyDescent="0.25">
      <c r="A5" t="s">
        <v>22</v>
      </c>
      <c r="B5">
        <v>2389170257</v>
      </c>
      <c r="C5">
        <v>54073070</v>
      </c>
      <c r="D5">
        <v>10871585</v>
      </c>
      <c r="E5">
        <v>6819992</v>
      </c>
      <c r="F5">
        <v>8804</v>
      </c>
      <c r="G5">
        <v>1017</v>
      </c>
      <c r="H5">
        <v>10426</v>
      </c>
      <c r="I5">
        <v>894</v>
      </c>
      <c r="J5">
        <v>3458914</v>
      </c>
      <c r="K5">
        <v>2107787</v>
      </c>
      <c r="L5">
        <v>30530</v>
      </c>
    </row>
    <row r="6" spans="1:12" x14ac:dyDescent="0.25">
      <c r="A6" t="s">
        <v>23</v>
      </c>
      <c r="B6">
        <v>4756453568</v>
      </c>
      <c r="C6">
        <v>68129379</v>
      </c>
      <c r="D6">
        <v>10593335</v>
      </c>
      <c r="E6">
        <v>2911275</v>
      </c>
      <c r="F6">
        <v>13197</v>
      </c>
      <c r="G6">
        <v>1258</v>
      </c>
      <c r="H6">
        <v>12068</v>
      </c>
      <c r="I6">
        <v>1117</v>
      </c>
      <c r="J6">
        <v>6323075</v>
      </c>
      <c r="K6">
        <v>1561343</v>
      </c>
      <c r="L6">
        <v>37248</v>
      </c>
    </row>
    <row r="7" spans="1:12" x14ac:dyDescent="0.25">
      <c r="A7" t="s">
        <v>24</v>
      </c>
      <c r="B7">
        <v>7885519231</v>
      </c>
      <c r="C7">
        <v>98398964</v>
      </c>
      <c r="D7">
        <v>14873951</v>
      </c>
      <c r="E7">
        <v>2796313</v>
      </c>
      <c r="F7">
        <v>15912</v>
      </c>
      <c r="G7">
        <v>1525</v>
      </c>
      <c r="H7">
        <v>13831</v>
      </c>
      <c r="I7">
        <v>1340</v>
      </c>
      <c r="J7">
        <v>8556885</v>
      </c>
      <c r="K7">
        <v>2058360</v>
      </c>
      <c r="L7">
        <v>44475</v>
      </c>
    </row>
    <row r="8" spans="1:12" x14ac:dyDescent="0.25">
      <c r="A8" t="s">
        <v>25</v>
      </c>
      <c r="B8">
        <v>10292255298</v>
      </c>
      <c r="C8">
        <v>135254113</v>
      </c>
      <c r="D8">
        <v>19820929</v>
      </c>
      <c r="E8">
        <v>2770800</v>
      </c>
      <c r="F8">
        <v>19792</v>
      </c>
      <c r="G8">
        <v>1770</v>
      </c>
      <c r="H8">
        <v>16168</v>
      </c>
      <c r="I8">
        <v>1563</v>
      </c>
      <c r="J8">
        <v>11400587</v>
      </c>
      <c r="K8">
        <v>4610899</v>
      </c>
      <c r="L8">
        <v>52315</v>
      </c>
    </row>
    <row r="9" spans="1:12" x14ac:dyDescent="0.25">
      <c r="A9" t="s">
        <v>26</v>
      </c>
      <c r="B9">
        <v>15235197412</v>
      </c>
      <c r="C9">
        <v>225123360</v>
      </c>
      <c r="D9">
        <v>25220852</v>
      </c>
      <c r="E9">
        <v>3027139</v>
      </c>
      <c r="F9">
        <v>22941</v>
      </c>
      <c r="G9">
        <v>2027</v>
      </c>
      <c r="H9">
        <v>17963</v>
      </c>
      <c r="I9">
        <v>1786</v>
      </c>
      <c r="J9">
        <v>14475214</v>
      </c>
      <c r="K9">
        <v>3976795</v>
      </c>
      <c r="L9">
        <v>59232</v>
      </c>
    </row>
    <row r="10" spans="1:12" x14ac:dyDescent="0.25">
      <c r="A10" t="s">
        <v>27</v>
      </c>
      <c r="B10">
        <v>18795231859</v>
      </c>
      <c r="C10">
        <v>232528668</v>
      </c>
      <c r="D10">
        <v>32128191</v>
      </c>
      <c r="E10">
        <v>3055954</v>
      </c>
      <c r="F10">
        <v>27778</v>
      </c>
      <c r="G10">
        <v>2255</v>
      </c>
      <c r="H10">
        <v>19878</v>
      </c>
      <c r="I10">
        <v>2009</v>
      </c>
      <c r="J10">
        <v>18149780</v>
      </c>
      <c r="K10">
        <v>4483528</v>
      </c>
      <c r="L10">
        <v>66297</v>
      </c>
    </row>
    <row r="11" spans="1:12" x14ac:dyDescent="0.25">
      <c r="A11" t="s">
        <v>29</v>
      </c>
      <c r="B11">
        <v>22213310465</v>
      </c>
      <c r="C11">
        <v>316929554</v>
      </c>
      <c r="D11">
        <v>39843267</v>
      </c>
      <c r="E11">
        <v>3507999</v>
      </c>
      <c r="F11">
        <v>31099</v>
      </c>
      <c r="G11">
        <v>2496</v>
      </c>
      <c r="H11">
        <v>21366</v>
      </c>
      <c r="I11">
        <v>2230</v>
      </c>
      <c r="J11">
        <v>20314153</v>
      </c>
      <c r="K11">
        <v>5142646</v>
      </c>
      <c r="L11">
        <v>72798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223</v>
      </c>
      <c r="B2">
        <v>5328186</v>
      </c>
      <c r="C2">
        <v>4558568</v>
      </c>
      <c r="D2">
        <v>3937532</v>
      </c>
      <c r="E2">
        <v>4487729</v>
      </c>
      <c r="F2">
        <v>4290821</v>
      </c>
      <c r="G2">
        <v>3864293</v>
      </c>
      <c r="H2">
        <v>3446464</v>
      </c>
      <c r="I2">
        <v>1914733</v>
      </c>
      <c r="J2">
        <v>1405963</v>
      </c>
      <c r="K2">
        <v>925101</v>
      </c>
    </row>
    <row r="3" spans="1:11" x14ac:dyDescent="0.25">
      <c r="A3">
        <v>446</v>
      </c>
      <c r="B3">
        <v>2930786</v>
      </c>
      <c r="C3">
        <v>839556</v>
      </c>
      <c r="D3">
        <v>878875</v>
      </c>
      <c r="E3">
        <v>787926</v>
      </c>
      <c r="F3">
        <v>649253</v>
      </c>
      <c r="G3">
        <v>753108</v>
      </c>
      <c r="H3">
        <v>842556</v>
      </c>
      <c r="I3">
        <v>902587</v>
      </c>
      <c r="J3">
        <v>874074</v>
      </c>
      <c r="K3">
        <v>997441</v>
      </c>
    </row>
    <row r="4" spans="1:11" x14ac:dyDescent="0.25">
      <c r="A4">
        <v>669</v>
      </c>
      <c r="B4">
        <v>1498410</v>
      </c>
      <c r="C4">
        <v>1356133</v>
      </c>
      <c r="D4">
        <v>1072479</v>
      </c>
      <c r="E4">
        <v>1357035</v>
      </c>
      <c r="F4">
        <v>1262185</v>
      </c>
      <c r="G4">
        <v>1230363</v>
      </c>
      <c r="H4">
        <v>1321617</v>
      </c>
      <c r="I4">
        <v>1277493</v>
      </c>
      <c r="J4">
        <v>1617877</v>
      </c>
      <c r="K4">
        <v>1022654</v>
      </c>
    </row>
    <row r="5" spans="1:11" x14ac:dyDescent="0.25">
      <c r="A5">
        <v>892</v>
      </c>
      <c r="B5">
        <v>1745143</v>
      </c>
      <c r="C5">
        <v>1494210</v>
      </c>
      <c r="D5">
        <v>1256180</v>
      </c>
      <c r="E5">
        <v>1856506</v>
      </c>
      <c r="F5">
        <v>1470498</v>
      </c>
      <c r="G5">
        <v>1878419</v>
      </c>
      <c r="H5">
        <v>1547640</v>
      </c>
      <c r="I5">
        <v>1520321</v>
      </c>
      <c r="J5">
        <v>1548238</v>
      </c>
      <c r="K5">
        <v>1764953</v>
      </c>
    </row>
    <row r="6" spans="1:11" x14ac:dyDescent="0.25">
      <c r="A6">
        <v>1115</v>
      </c>
      <c r="B6">
        <v>2336762</v>
      </c>
      <c r="C6">
        <v>1781764</v>
      </c>
      <c r="D6">
        <v>1620278</v>
      </c>
      <c r="E6">
        <v>1841495</v>
      </c>
      <c r="F6">
        <v>1699221</v>
      </c>
      <c r="G6">
        <v>1954958</v>
      </c>
      <c r="H6">
        <v>1553644</v>
      </c>
      <c r="I6">
        <v>1759255</v>
      </c>
      <c r="J6">
        <v>1572853</v>
      </c>
      <c r="K6">
        <v>1561740</v>
      </c>
    </row>
    <row r="7" spans="1:11" x14ac:dyDescent="0.25">
      <c r="A7">
        <v>1338</v>
      </c>
      <c r="B7">
        <v>1896425</v>
      </c>
      <c r="C7">
        <v>2185482</v>
      </c>
      <c r="D7">
        <v>2196889</v>
      </c>
      <c r="E7">
        <v>2062117</v>
      </c>
      <c r="F7">
        <v>2226007</v>
      </c>
      <c r="G7">
        <v>2530669</v>
      </c>
      <c r="H7">
        <v>2257223</v>
      </c>
      <c r="I7">
        <v>2206494</v>
      </c>
      <c r="J7">
        <v>1921941</v>
      </c>
      <c r="K7">
        <v>1930945</v>
      </c>
    </row>
    <row r="8" spans="1:11" x14ac:dyDescent="0.25">
      <c r="A8">
        <v>1561</v>
      </c>
      <c r="B8">
        <v>2810118</v>
      </c>
      <c r="C8">
        <v>2649533</v>
      </c>
      <c r="D8">
        <v>2533668</v>
      </c>
      <c r="E8">
        <v>2483845</v>
      </c>
      <c r="F8">
        <v>2343964</v>
      </c>
      <c r="G8">
        <v>2039902</v>
      </c>
      <c r="H8">
        <v>2307649</v>
      </c>
      <c r="I8">
        <v>2238614</v>
      </c>
      <c r="J8">
        <v>2595206</v>
      </c>
      <c r="K8">
        <v>1996683</v>
      </c>
    </row>
    <row r="9" spans="1:11" x14ac:dyDescent="0.25">
      <c r="A9">
        <v>1784</v>
      </c>
      <c r="B9">
        <v>3112688</v>
      </c>
      <c r="C9">
        <v>2665740</v>
      </c>
      <c r="D9">
        <v>2283035</v>
      </c>
      <c r="E9">
        <v>2767800</v>
      </c>
      <c r="F9">
        <v>2957203</v>
      </c>
      <c r="G9">
        <v>2908276</v>
      </c>
      <c r="H9">
        <v>2530969</v>
      </c>
      <c r="I9">
        <v>2786110</v>
      </c>
      <c r="J9">
        <v>2428614</v>
      </c>
      <c r="K9">
        <v>2874355</v>
      </c>
    </row>
    <row r="10" spans="1:11" x14ac:dyDescent="0.25">
      <c r="A10">
        <v>2007</v>
      </c>
      <c r="B10">
        <v>3126796</v>
      </c>
      <c r="C10">
        <v>2721875</v>
      </c>
      <c r="D10">
        <v>3063156</v>
      </c>
      <c r="E10">
        <v>2735379</v>
      </c>
      <c r="F10">
        <v>3132798</v>
      </c>
      <c r="G10">
        <v>3087175</v>
      </c>
      <c r="H10">
        <v>3186221</v>
      </c>
      <c r="I10">
        <v>2907072</v>
      </c>
      <c r="J10">
        <v>2855446</v>
      </c>
      <c r="K10">
        <v>2760894</v>
      </c>
    </row>
    <row r="11" spans="1:11" x14ac:dyDescent="0.25">
      <c r="A11">
        <v>2228</v>
      </c>
      <c r="B11">
        <v>4813706</v>
      </c>
      <c r="C11">
        <v>3667389</v>
      </c>
      <c r="D11">
        <v>3059858</v>
      </c>
      <c r="E11">
        <v>3118991</v>
      </c>
      <c r="F11">
        <v>3178120</v>
      </c>
      <c r="G11">
        <v>3072764</v>
      </c>
      <c r="H11">
        <v>3273870</v>
      </c>
      <c r="I11">
        <v>2692459</v>
      </c>
      <c r="J11">
        <v>3753230</v>
      </c>
      <c r="K11">
        <v>3045448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223</v>
      </c>
      <c r="B2">
        <v>15381827</v>
      </c>
      <c r="C2">
        <v>15054950</v>
      </c>
      <c r="D2">
        <v>3396340</v>
      </c>
      <c r="E2">
        <v>5108467</v>
      </c>
      <c r="F2">
        <v>6240678</v>
      </c>
      <c r="G2">
        <v>3113588</v>
      </c>
      <c r="H2">
        <v>4835919</v>
      </c>
      <c r="I2">
        <v>5576417</v>
      </c>
      <c r="J2">
        <v>5571615</v>
      </c>
      <c r="K2">
        <v>3596246</v>
      </c>
    </row>
    <row r="3" spans="1:11" x14ac:dyDescent="0.25">
      <c r="A3">
        <v>446</v>
      </c>
      <c r="B3">
        <v>24311060</v>
      </c>
      <c r="C3">
        <v>3960942</v>
      </c>
      <c r="D3">
        <v>3902412</v>
      </c>
      <c r="E3">
        <v>3419150</v>
      </c>
      <c r="F3">
        <v>2658841</v>
      </c>
      <c r="G3">
        <v>3228248</v>
      </c>
      <c r="H3">
        <v>3698901</v>
      </c>
      <c r="I3">
        <v>3947135</v>
      </c>
      <c r="J3">
        <v>3788652</v>
      </c>
      <c r="K3">
        <v>4324139</v>
      </c>
    </row>
    <row r="4" spans="1:11" x14ac:dyDescent="0.25">
      <c r="A4">
        <v>669</v>
      </c>
      <c r="B4">
        <v>9987307</v>
      </c>
      <c r="C4">
        <v>8183329</v>
      </c>
      <c r="D4">
        <v>6242477</v>
      </c>
      <c r="E4">
        <v>8129904</v>
      </c>
      <c r="F4">
        <v>7301150</v>
      </c>
      <c r="G4">
        <v>7293644</v>
      </c>
      <c r="H4">
        <v>7791921</v>
      </c>
      <c r="I4">
        <v>7635831</v>
      </c>
      <c r="J4">
        <v>5927608</v>
      </c>
      <c r="K4">
        <v>5220729</v>
      </c>
    </row>
    <row r="5" spans="1:11" x14ac:dyDescent="0.25">
      <c r="A5">
        <v>892</v>
      </c>
      <c r="B5">
        <v>8312999</v>
      </c>
      <c r="C5">
        <v>6030863</v>
      </c>
      <c r="D5">
        <v>5752313</v>
      </c>
      <c r="E5">
        <v>8860194</v>
      </c>
      <c r="F5">
        <v>6984781</v>
      </c>
      <c r="G5">
        <v>9273218</v>
      </c>
      <c r="H5">
        <v>7056821</v>
      </c>
      <c r="I5">
        <v>7497157</v>
      </c>
      <c r="J5">
        <v>7847747</v>
      </c>
      <c r="K5">
        <v>7749591</v>
      </c>
    </row>
    <row r="6" spans="1:11" x14ac:dyDescent="0.25">
      <c r="A6">
        <v>1115</v>
      </c>
      <c r="B6">
        <v>9050501</v>
      </c>
      <c r="C6">
        <v>10044937</v>
      </c>
      <c r="D6">
        <v>8179130</v>
      </c>
      <c r="E6">
        <v>9736071</v>
      </c>
      <c r="F6">
        <v>56780834</v>
      </c>
      <c r="G6">
        <v>11614187</v>
      </c>
      <c r="H6">
        <v>8531220</v>
      </c>
      <c r="I6">
        <v>9988508</v>
      </c>
      <c r="J6">
        <v>9036392</v>
      </c>
      <c r="K6">
        <v>9630414</v>
      </c>
    </row>
    <row r="7" spans="1:11" x14ac:dyDescent="0.25">
      <c r="A7">
        <v>1338</v>
      </c>
      <c r="B7">
        <v>12603223</v>
      </c>
      <c r="C7">
        <v>29844258</v>
      </c>
      <c r="D7">
        <v>13943150</v>
      </c>
      <c r="E7">
        <v>11445197</v>
      </c>
      <c r="F7">
        <v>14074919</v>
      </c>
      <c r="G7">
        <v>15665182</v>
      </c>
      <c r="H7">
        <v>13197842</v>
      </c>
      <c r="I7">
        <v>14130450</v>
      </c>
      <c r="J7">
        <v>11077498</v>
      </c>
      <c r="K7">
        <v>11706339</v>
      </c>
    </row>
    <row r="8" spans="1:11" x14ac:dyDescent="0.25">
      <c r="A8">
        <v>1561</v>
      </c>
      <c r="B8">
        <v>20773045</v>
      </c>
      <c r="C8">
        <v>15434954</v>
      </c>
      <c r="D8">
        <v>16120224</v>
      </c>
      <c r="E8">
        <v>13721926</v>
      </c>
      <c r="F8">
        <v>13577547</v>
      </c>
      <c r="G8">
        <v>11354545</v>
      </c>
      <c r="H8">
        <v>14328556</v>
      </c>
      <c r="I8">
        <v>13921538</v>
      </c>
      <c r="J8">
        <v>16695340</v>
      </c>
      <c r="K8">
        <v>11564061</v>
      </c>
    </row>
    <row r="9" spans="1:11" x14ac:dyDescent="0.25">
      <c r="A9">
        <v>1784</v>
      </c>
      <c r="B9">
        <v>23122114</v>
      </c>
      <c r="C9">
        <v>20352519</v>
      </c>
      <c r="D9">
        <v>13936545</v>
      </c>
      <c r="E9">
        <v>18770062</v>
      </c>
      <c r="F9">
        <v>19925389</v>
      </c>
      <c r="G9">
        <v>20038846</v>
      </c>
      <c r="H9">
        <v>34223625</v>
      </c>
      <c r="I9">
        <v>18464795</v>
      </c>
      <c r="J9">
        <v>15455664</v>
      </c>
      <c r="K9">
        <v>19061517</v>
      </c>
    </row>
    <row r="10" spans="1:11" x14ac:dyDescent="0.25">
      <c r="A10">
        <v>2007</v>
      </c>
      <c r="B10">
        <v>20156513</v>
      </c>
      <c r="C10">
        <v>17148880</v>
      </c>
      <c r="D10">
        <v>20720217</v>
      </c>
      <c r="E10">
        <v>17627940</v>
      </c>
      <c r="F10">
        <v>21649822</v>
      </c>
      <c r="G10">
        <v>19982417</v>
      </c>
      <c r="H10">
        <v>22221931</v>
      </c>
      <c r="I10">
        <v>18969368</v>
      </c>
      <c r="J10">
        <v>19075625</v>
      </c>
      <c r="K10">
        <v>17995338</v>
      </c>
    </row>
    <row r="11" spans="1:11" x14ac:dyDescent="0.25">
      <c r="A11">
        <v>2228</v>
      </c>
      <c r="B11">
        <v>28811098</v>
      </c>
      <c r="C11">
        <v>23348138</v>
      </c>
      <c r="D11">
        <v>20708511</v>
      </c>
      <c r="E11">
        <v>22859772</v>
      </c>
      <c r="F11">
        <v>20597151</v>
      </c>
      <c r="G11">
        <v>20875701</v>
      </c>
      <c r="H11">
        <v>22444651</v>
      </c>
      <c r="I11">
        <v>17146176</v>
      </c>
      <c r="J11">
        <v>25367330</v>
      </c>
      <c r="K11">
        <v>22336291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223</v>
      </c>
      <c r="B2">
        <v>17535792</v>
      </c>
      <c r="C2">
        <v>16850219</v>
      </c>
      <c r="D2">
        <v>8904621</v>
      </c>
      <c r="E2">
        <v>12514677</v>
      </c>
      <c r="F2">
        <v>6483511</v>
      </c>
      <c r="G2">
        <v>7751395</v>
      </c>
      <c r="H2">
        <v>15390533</v>
      </c>
      <c r="I2">
        <v>9866340</v>
      </c>
      <c r="J2">
        <v>7457537</v>
      </c>
      <c r="K2">
        <v>6088195</v>
      </c>
    </row>
    <row r="3" spans="1:11" x14ac:dyDescent="0.25">
      <c r="A3">
        <v>446</v>
      </c>
      <c r="B3">
        <v>22925209</v>
      </c>
      <c r="C3">
        <v>24765509</v>
      </c>
      <c r="D3">
        <v>28706338</v>
      </c>
      <c r="E3">
        <v>25570238</v>
      </c>
      <c r="F3">
        <v>18608572</v>
      </c>
      <c r="G3">
        <v>22898197</v>
      </c>
      <c r="H3">
        <v>24129160</v>
      </c>
      <c r="I3">
        <v>25082476</v>
      </c>
      <c r="J3">
        <v>27835863</v>
      </c>
      <c r="K3">
        <v>30144419</v>
      </c>
    </row>
    <row r="4" spans="1:11" x14ac:dyDescent="0.25">
      <c r="A4">
        <v>669</v>
      </c>
      <c r="B4">
        <v>79837213</v>
      </c>
      <c r="C4">
        <v>67936973</v>
      </c>
      <c r="D4">
        <v>54896715</v>
      </c>
      <c r="E4">
        <v>76106494</v>
      </c>
      <c r="F4">
        <v>64809880</v>
      </c>
      <c r="G4">
        <v>57851212</v>
      </c>
      <c r="H4">
        <v>64918841</v>
      </c>
      <c r="I4">
        <v>70667255</v>
      </c>
      <c r="J4">
        <v>59966761</v>
      </c>
      <c r="K4">
        <v>51755514</v>
      </c>
    </row>
    <row r="5" spans="1:11" x14ac:dyDescent="0.25">
      <c r="A5">
        <v>892</v>
      </c>
      <c r="B5">
        <v>128399902</v>
      </c>
      <c r="C5">
        <v>97347495</v>
      </c>
      <c r="D5">
        <v>98653200</v>
      </c>
      <c r="E5">
        <v>114291067</v>
      </c>
      <c r="F5">
        <v>106262921</v>
      </c>
      <c r="G5">
        <v>146953546</v>
      </c>
      <c r="H5">
        <v>124523004</v>
      </c>
      <c r="I5">
        <v>125273409</v>
      </c>
      <c r="J5">
        <v>124893103</v>
      </c>
      <c r="K5">
        <v>119316087</v>
      </c>
    </row>
    <row r="6" spans="1:11" x14ac:dyDescent="0.25">
      <c r="A6">
        <v>1115</v>
      </c>
      <c r="B6">
        <v>163725726</v>
      </c>
      <c r="C6">
        <v>206183708</v>
      </c>
      <c r="D6">
        <v>153922715</v>
      </c>
      <c r="E6">
        <v>192201237</v>
      </c>
      <c r="F6">
        <v>175524210</v>
      </c>
      <c r="G6">
        <v>225229614</v>
      </c>
      <c r="H6">
        <v>154397277</v>
      </c>
      <c r="I6">
        <v>202664603</v>
      </c>
      <c r="J6">
        <v>163170423</v>
      </c>
      <c r="K6">
        <v>155085551</v>
      </c>
    </row>
    <row r="7" spans="1:11" x14ac:dyDescent="0.25">
      <c r="A7">
        <v>1338</v>
      </c>
      <c r="B7">
        <v>233598147</v>
      </c>
      <c r="C7">
        <v>317374995</v>
      </c>
      <c r="D7">
        <v>299875823</v>
      </c>
      <c r="E7">
        <v>261213992</v>
      </c>
      <c r="F7">
        <v>341677953</v>
      </c>
      <c r="G7">
        <v>376167521</v>
      </c>
      <c r="H7">
        <v>317673655</v>
      </c>
      <c r="I7">
        <v>330815371</v>
      </c>
      <c r="J7">
        <v>238723120</v>
      </c>
      <c r="K7">
        <v>266340469</v>
      </c>
    </row>
    <row r="8" spans="1:11" x14ac:dyDescent="0.25">
      <c r="A8">
        <v>1561</v>
      </c>
      <c r="B8">
        <v>481098915</v>
      </c>
      <c r="C8">
        <v>449503216</v>
      </c>
      <c r="D8">
        <v>464787493</v>
      </c>
      <c r="E8">
        <v>397685568</v>
      </c>
      <c r="F8">
        <v>372063402</v>
      </c>
      <c r="G8">
        <v>335088484</v>
      </c>
      <c r="H8">
        <v>397474553</v>
      </c>
      <c r="I8">
        <v>391823093</v>
      </c>
      <c r="J8">
        <v>489133968</v>
      </c>
      <c r="K8">
        <v>314110725</v>
      </c>
    </row>
    <row r="9" spans="1:11" x14ac:dyDescent="0.25">
      <c r="A9">
        <v>1784</v>
      </c>
      <c r="B9">
        <v>595921571</v>
      </c>
      <c r="C9">
        <v>529306812</v>
      </c>
      <c r="D9">
        <v>455656849</v>
      </c>
      <c r="E9">
        <v>624645020</v>
      </c>
      <c r="F9">
        <v>696953261</v>
      </c>
      <c r="G9">
        <v>674112397</v>
      </c>
      <c r="H9">
        <v>535413317</v>
      </c>
      <c r="I9">
        <v>638659908</v>
      </c>
      <c r="J9">
        <v>521529003</v>
      </c>
      <c r="K9">
        <v>610846549</v>
      </c>
    </row>
    <row r="10" spans="1:11" x14ac:dyDescent="0.25">
      <c r="A10">
        <v>2007</v>
      </c>
      <c r="B10">
        <v>735943768</v>
      </c>
      <c r="C10">
        <v>614330238</v>
      </c>
      <c r="D10">
        <v>792503683</v>
      </c>
      <c r="E10">
        <v>640076373</v>
      </c>
      <c r="F10">
        <v>834527029</v>
      </c>
      <c r="G10">
        <v>701088301</v>
      </c>
      <c r="H10">
        <v>822180448</v>
      </c>
      <c r="I10">
        <v>729094059</v>
      </c>
      <c r="J10">
        <v>687259511</v>
      </c>
      <c r="K10">
        <v>680812324</v>
      </c>
    </row>
    <row r="11" spans="1:11" x14ac:dyDescent="0.25">
      <c r="A11">
        <v>2228</v>
      </c>
      <c r="B11">
        <v>905685949</v>
      </c>
      <c r="C11">
        <v>974518006</v>
      </c>
      <c r="D11">
        <v>862844358</v>
      </c>
      <c r="E11">
        <v>876677045</v>
      </c>
      <c r="F11">
        <v>832582880</v>
      </c>
      <c r="G11">
        <v>862464954</v>
      </c>
      <c r="H11">
        <v>935016026</v>
      </c>
      <c r="I11">
        <v>709917879</v>
      </c>
      <c r="J11">
        <v>997134650</v>
      </c>
      <c r="K11">
        <v>847985114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B2">
        <v>16514341</v>
      </c>
      <c r="C2">
        <v>22509784</v>
      </c>
      <c r="D2">
        <v>8611663</v>
      </c>
      <c r="E2">
        <v>5800340</v>
      </c>
      <c r="F2">
        <v>4331642</v>
      </c>
      <c r="G2">
        <v>4705646</v>
      </c>
      <c r="H2">
        <v>12183895</v>
      </c>
      <c r="I2">
        <v>10315382</v>
      </c>
      <c r="J2">
        <v>5110266</v>
      </c>
      <c r="K2">
        <v>5950721</v>
      </c>
    </row>
    <row r="3" spans="1:11" x14ac:dyDescent="0.25">
      <c r="B3">
        <v>8063263</v>
      </c>
      <c r="C3">
        <v>7443730</v>
      </c>
      <c r="D3">
        <v>8172523</v>
      </c>
      <c r="E3">
        <v>7043312</v>
      </c>
      <c r="F3">
        <v>5569216</v>
      </c>
      <c r="G3">
        <v>6729642</v>
      </c>
      <c r="H3">
        <v>7115051</v>
      </c>
      <c r="I3">
        <v>8265875</v>
      </c>
      <c r="J3">
        <v>7728883</v>
      </c>
      <c r="K3">
        <v>12489461</v>
      </c>
    </row>
    <row r="4" spans="1:11" x14ac:dyDescent="0.25">
      <c r="B4">
        <v>16651812</v>
      </c>
      <c r="C4">
        <v>15725215</v>
      </c>
      <c r="D4">
        <v>13273183</v>
      </c>
      <c r="E4">
        <v>15434955</v>
      </c>
      <c r="F4">
        <v>14379285</v>
      </c>
      <c r="G4">
        <v>13536430</v>
      </c>
      <c r="H4">
        <v>14793207</v>
      </c>
      <c r="I4">
        <v>40886029</v>
      </c>
      <c r="J4">
        <v>11752563</v>
      </c>
      <c r="K4">
        <v>11006355</v>
      </c>
    </row>
    <row r="5" spans="1:11" x14ac:dyDescent="0.25">
      <c r="B5">
        <v>19984216</v>
      </c>
      <c r="C5">
        <v>13801768</v>
      </c>
      <c r="D5">
        <v>21681937</v>
      </c>
      <c r="E5">
        <v>16873631</v>
      </c>
      <c r="F5">
        <v>14833726</v>
      </c>
      <c r="G5">
        <v>21581985</v>
      </c>
      <c r="H5">
        <v>17401321</v>
      </c>
      <c r="I5">
        <v>16800696</v>
      </c>
      <c r="J5">
        <v>50933070</v>
      </c>
      <c r="K5">
        <v>15700298</v>
      </c>
    </row>
    <row r="6" spans="1:11" x14ac:dyDescent="0.25">
      <c r="B6">
        <v>19069320</v>
      </c>
      <c r="C6">
        <v>24106650</v>
      </c>
      <c r="D6">
        <v>17660660</v>
      </c>
      <c r="E6">
        <v>21836519</v>
      </c>
      <c r="F6">
        <v>20455474</v>
      </c>
      <c r="G6">
        <v>26340459</v>
      </c>
      <c r="H6">
        <v>17741401</v>
      </c>
      <c r="I6">
        <v>22645160</v>
      </c>
      <c r="J6">
        <v>19818225</v>
      </c>
      <c r="K6">
        <v>16935764</v>
      </c>
    </row>
    <row r="7" spans="1:11" x14ac:dyDescent="0.25">
      <c r="B7">
        <v>22806648</v>
      </c>
      <c r="C7">
        <v>33182961</v>
      </c>
      <c r="D7">
        <v>30044462</v>
      </c>
      <c r="E7">
        <v>25751238</v>
      </c>
      <c r="F7">
        <v>46103152</v>
      </c>
      <c r="G7">
        <v>34367400</v>
      </c>
      <c r="H7">
        <v>28220375</v>
      </c>
      <c r="I7">
        <v>46588519</v>
      </c>
      <c r="J7">
        <v>22776630</v>
      </c>
      <c r="K7">
        <v>26837228</v>
      </c>
    </row>
    <row r="8" spans="1:11" x14ac:dyDescent="0.25">
      <c r="B8">
        <v>39741213</v>
      </c>
      <c r="C8">
        <v>39050538</v>
      </c>
      <c r="D8">
        <v>39299373</v>
      </c>
      <c r="E8">
        <v>33142739</v>
      </c>
      <c r="F8">
        <v>31669242</v>
      </c>
      <c r="G8">
        <v>39666773</v>
      </c>
      <c r="H8">
        <v>32801157</v>
      </c>
      <c r="I8">
        <v>31895264</v>
      </c>
      <c r="J8">
        <v>51071744</v>
      </c>
      <c r="K8">
        <v>25831083</v>
      </c>
    </row>
    <row r="9" spans="1:11" x14ac:dyDescent="0.25">
      <c r="B9">
        <v>51337088</v>
      </c>
      <c r="C9">
        <v>38399784</v>
      </c>
      <c r="D9">
        <v>34883082</v>
      </c>
      <c r="E9">
        <v>65684254</v>
      </c>
      <c r="F9">
        <v>48061114</v>
      </c>
      <c r="G9">
        <v>49759434</v>
      </c>
      <c r="H9">
        <v>40674419</v>
      </c>
      <c r="I9">
        <v>46875174</v>
      </c>
      <c r="J9">
        <v>55858134</v>
      </c>
      <c r="K9">
        <v>49768742</v>
      </c>
    </row>
    <row r="10" spans="1:11" x14ac:dyDescent="0.25">
      <c r="B10">
        <v>49939231</v>
      </c>
      <c r="C10">
        <v>42510508</v>
      </c>
      <c r="D10">
        <v>52606779</v>
      </c>
      <c r="E10">
        <v>43767892</v>
      </c>
      <c r="F10">
        <v>61551015</v>
      </c>
      <c r="G10">
        <v>46723593</v>
      </c>
      <c r="H10">
        <v>53248224</v>
      </c>
      <c r="I10">
        <v>47143218</v>
      </c>
      <c r="J10">
        <v>47944052</v>
      </c>
      <c r="K10">
        <v>51273755</v>
      </c>
    </row>
    <row r="11" spans="1:11" x14ac:dyDescent="0.25">
      <c r="B11">
        <v>61384424</v>
      </c>
      <c r="C11">
        <v>58835447</v>
      </c>
      <c r="D11">
        <v>51984240</v>
      </c>
      <c r="E11">
        <v>53199599</v>
      </c>
      <c r="F11">
        <v>58055926</v>
      </c>
      <c r="G11">
        <v>52166440</v>
      </c>
      <c r="H11">
        <v>62879239</v>
      </c>
      <c r="I11">
        <v>46037418</v>
      </c>
      <c r="J11">
        <v>61513793</v>
      </c>
      <c r="K11">
        <v>53755799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31</v>
      </c>
      <c r="C1" t="s">
        <v>32</v>
      </c>
    </row>
    <row r="2" spans="1:3" x14ac:dyDescent="0.25">
      <c r="A2">
        <v>0</v>
      </c>
      <c r="B2">
        <v>2511</v>
      </c>
      <c r="C2">
        <v>435324141</v>
      </c>
    </row>
    <row r="3" spans="1:3" x14ac:dyDescent="0.25">
      <c r="A3">
        <v>1</v>
      </c>
      <c r="B3">
        <v>2500</v>
      </c>
      <c r="C3">
        <v>276787025</v>
      </c>
    </row>
    <row r="4" spans="1:3" x14ac:dyDescent="0.25">
      <c r="A4">
        <v>2</v>
      </c>
      <c r="B4">
        <v>2522</v>
      </c>
      <c r="C4">
        <v>323676906</v>
      </c>
    </row>
    <row r="5" spans="1:3" x14ac:dyDescent="0.25">
      <c r="A5">
        <v>3</v>
      </c>
      <c r="B5">
        <v>2517</v>
      </c>
      <c r="C5">
        <v>577495198</v>
      </c>
    </row>
    <row r="6" spans="1:3" x14ac:dyDescent="0.25">
      <c r="A6">
        <v>4</v>
      </c>
      <c r="B6">
        <v>2484</v>
      </c>
      <c r="C6">
        <v>314103524</v>
      </c>
    </row>
    <row r="7" spans="1:3" x14ac:dyDescent="0.25">
      <c r="A7">
        <v>5</v>
      </c>
      <c r="B7">
        <v>2524</v>
      </c>
      <c r="C7">
        <v>292131031</v>
      </c>
    </row>
    <row r="8" spans="1:3" x14ac:dyDescent="0.25">
      <c r="A8">
        <v>6</v>
      </c>
      <c r="B8">
        <v>2535</v>
      </c>
      <c r="C8">
        <v>264844760</v>
      </c>
    </row>
    <row r="9" spans="1:3" x14ac:dyDescent="0.25">
      <c r="A9">
        <v>7</v>
      </c>
      <c r="B9">
        <v>2500</v>
      </c>
      <c r="C9">
        <v>282201055</v>
      </c>
    </row>
    <row r="10" spans="1:3" x14ac:dyDescent="0.25">
      <c r="A10">
        <v>8</v>
      </c>
      <c r="B10">
        <v>2546</v>
      </c>
      <c r="C10">
        <v>299008053</v>
      </c>
    </row>
    <row r="11" spans="1:3" x14ac:dyDescent="0.25">
      <c r="A11">
        <v>9</v>
      </c>
      <c r="B11">
        <v>2504</v>
      </c>
      <c r="C11">
        <v>270743554</v>
      </c>
    </row>
    <row r="12" spans="1:3" x14ac:dyDescent="0.25">
      <c r="A12">
        <v>10</v>
      </c>
      <c r="B12">
        <v>2493</v>
      </c>
      <c r="C12">
        <v>283708471</v>
      </c>
    </row>
    <row r="13" spans="1:3" x14ac:dyDescent="0.25">
      <c r="A13">
        <v>11</v>
      </c>
      <c r="B13">
        <v>2476</v>
      </c>
      <c r="C13">
        <v>358085131</v>
      </c>
    </row>
    <row r="14" spans="1:3" x14ac:dyDescent="0.25">
      <c r="A14">
        <v>12</v>
      </c>
      <c r="B14">
        <v>2484</v>
      </c>
      <c r="C14">
        <v>292865528</v>
      </c>
    </row>
    <row r="15" spans="1:3" x14ac:dyDescent="0.25">
      <c r="A15">
        <v>13</v>
      </c>
      <c r="B15">
        <v>2507</v>
      </c>
      <c r="C15">
        <v>307507754</v>
      </c>
    </row>
    <row r="16" spans="1:3" x14ac:dyDescent="0.25">
      <c r="A16">
        <v>14</v>
      </c>
      <c r="B16">
        <v>2510</v>
      </c>
      <c r="C16">
        <v>307240609</v>
      </c>
    </row>
    <row r="17" spans="1:3" x14ac:dyDescent="0.25">
      <c r="A17">
        <v>15</v>
      </c>
      <c r="B17">
        <v>2513</v>
      </c>
      <c r="C17">
        <v>274540609</v>
      </c>
    </row>
    <row r="18" spans="1:3" x14ac:dyDescent="0.25">
      <c r="A18">
        <v>16</v>
      </c>
      <c r="B18">
        <v>2519</v>
      </c>
      <c r="C18">
        <v>279514001</v>
      </c>
    </row>
    <row r="19" spans="1:3" x14ac:dyDescent="0.25">
      <c r="A19">
        <v>17</v>
      </c>
      <c r="B19">
        <v>2501</v>
      </c>
      <c r="C19">
        <v>282582261</v>
      </c>
    </row>
    <row r="20" spans="1:3" x14ac:dyDescent="0.25">
      <c r="A20">
        <v>18</v>
      </c>
      <c r="B20">
        <v>2487</v>
      </c>
      <c r="C20">
        <v>305599621</v>
      </c>
    </row>
    <row r="21" spans="1:3" x14ac:dyDescent="0.25">
      <c r="A21">
        <v>19</v>
      </c>
      <c r="B21">
        <v>2508</v>
      </c>
      <c r="C21">
        <v>375458835</v>
      </c>
    </row>
    <row r="22" spans="1:3" x14ac:dyDescent="0.25">
      <c r="A22">
        <v>20</v>
      </c>
      <c r="B22">
        <v>2515</v>
      </c>
      <c r="C22">
        <v>269409931</v>
      </c>
    </row>
    <row r="23" spans="1:3" x14ac:dyDescent="0.25">
      <c r="A23">
        <v>21</v>
      </c>
      <c r="B23">
        <v>2519</v>
      </c>
      <c r="C23">
        <v>259136870</v>
      </c>
    </row>
    <row r="24" spans="1:3" x14ac:dyDescent="0.25">
      <c r="A24">
        <v>22</v>
      </c>
      <c r="B24">
        <v>2515</v>
      </c>
      <c r="C24">
        <v>355137536</v>
      </c>
    </row>
    <row r="25" spans="1:3" x14ac:dyDescent="0.25">
      <c r="A25">
        <v>23</v>
      </c>
      <c r="B25">
        <v>2504</v>
      </c>
      <c r="C25">
        <v>293873773</v>
      </c>
    </row>
    <row r="26" spans="1:3" x14ac:dyDescent="0.25">
      <c r="A26">
        <v>24</v>
      </c>
      <c r="B26">
        <v>2512</v>
      </c>
      <c r="C26">
        <v>273041598</v>
      </c>
    </row>
    <row r="27" spans="1:3" x14ac:dyDescent="0.25">
      <c r="A27">
        <v>25</v>
      </c>
      <c r="B27">
        <v>2505</v>
      </c>
      <c r="C27">
        <v>289274684</v>
      </c>
    </row>
    <row r="28" spans="1:3" x14ac:dyDescent="0.25">
      <c r="A28">
        <v>26</v>
      </c>
      <c r="B28">
        <v>2520</v>
      </c>
      <c r="C28">
        <v>291000319</v>
      </c>
    </row>
    <row r="29" spans="1:3" x14ac:dyDescent="0.25">
      <c r="A29">
        <v>27</v>
      </c>
      <c r="B29">
        <v>2490</v>
      </c>
      <c r="C29">
        <v>296575536</v>
      </c>
    </row>
    <row r="30" spans="1:3" x14ac:dyDescent="0.25">
      <c r="A30">
        <v>28</v>
      </c>
      <c r="B30">
        <v>2531</v>
      </c>
      <c r="C30">
        <v>276570308</v>
      </c>
    </row>
    <row r="31" spans="1:3" x14ac:dyDescent="0.25">
      <c r="A31">
        <v>29</v>
      </c>
      <c r="B31">
        <v>2498</v>
      </c>
      <c r="C31">
        <v>303807651</v>
      </c>
    </row>
    <row r="32" spans="1:3" x14ac:dyDescent="0.25">
      <c r="A32">
        <v>30</v>
      </c>
      <c r="B32">
        <v>2499</v>
      </c>
      <c r="C32">
        <v>289799669</v>
      </c>
    </row>
    <row r="33" spans="1:3" x14ac:dyDescent="0.25">
      <c r="A33">
        <v>31</v>
      </c>
      <c r="B33">
        <v>2516</v>
      </c>
      <c r="C33">
        <v>376745633</v>
      </c>
    </row>
    <row r="34" spans="1:3" x14ac:dyDescent="0.25">
      <c r="A34">
        <v>32</v>
      </c>
      <c r="B34">
        <v>2533</v>
      </c>
      <c r="C34">
        <v>274598841</v>
      </c>
    </row>
    <row r="35" spans="1:3" x14ac:dyDescent="0.25">
      <c r="A35">
        <v>33</v>
      </c>
      <c r="B35">
        <v>2500</v>
      </c>
      <c r="C35">
        <v>279277473</v>
      </c>
    </row>
    <row r="36" spans="1:3" x14ac:dyDescent="0.25">
      <c r="A36">
        <v>34</v>
      </c>
      <c r="B36">
        <v>2512</v>
      </c>
      <c r="C36">
        <v>329550786</v>
      </c>
    </row>
    <row r="37" spans="1:3" x14ac:dyDescent="0.25">
      <c r="A37">
        <v>35</v>
      </c>
      <c r="B37">
        <v>2519</v>
      </c>
      <c r="C37">
        <v>302622310</v>
      </c>
    </row>
    <row r="38" spans="1:3" x14ac:dyDescent="0.25">
      <c r="A38">
        <v>36</v>
      </c>
      <c r="B38">
        <v>2520</v>
      </c>
      <c r="C38">
        <v>276370699</v>
      </c>
    </row>
    <row r="39" spans="1:3" x14ac:dyDescent="0.25">
      <c r="A39">
        <v>37</v>
      </c>
      <c r="B39">
        <v>2493</v>
      </c>
      <c r="C39">
        <v>275090506</v>
      </c>
    </row>
    <row r="40" spans="1:3" x14ac:dyDescent="0.25">
      <c r="A40">
        <v>38</v>
      </c>
      <c r="B40">
        <v>2532</v>
      </c>
      <c r="C40">
        <v>270291209</v>
      </c>
    </row>
    <row r="41" spans="1:3" x14ac:dyDescent="0.25">
      <c r="A41">
        <v>39</v>
      </c>
      <c r="B41">
        <v>2488</v>
      </c>
      <c r="C41">
        <v>388610755</v>
      </c>
    </row>
    <row r="42" spans="1:3" x14ac:dyDescent="0.25">
      <c r="A42">
        <v>40</v>
      </c>
      <c r="B42">
        <v>2532</v>
      </c>
      <c r="C42">
        <v>350488620</v>
      </c>
    </row>
    <row r="43" spans="1:3" x14ac:dyDescent="0.25">
      <c r="A43">
        <v>41</v>
      </c>
      <c r="B43">
        <v>2525</v>
      </c>
      <c r="C43">
        <v>275997897</v>
      </c>
    </row>
    <row r="44" spans="1:3" x14ac:dyDescent="0.25">
      <c r="A44">
        <v>42</v>
      </c>
      <c r="B44">
        <v>2522</v>
      </c>
      <c r="C44">
        <v>268521751</v>
      </c>
    </row>
    <row r="45" spans="1:3" x14ac:dyDescent="0.25">
      <c r="A45">
        <v>43</v>
      </c>
      <c r="B45">
        <v>2486</v>
      </c>
      <c r="C45">
        <v>276199307</v>
      </c>
    </row>
    <row r="46" spans="1:3" x14ac:dyDescent="0.25">
      <c r="A46">
        <v>44</v>
      </c>
      <c r="B46">
        <v>2500</v>
      </c>
      <c r="C46">
        <v>290573487</v>
      </c>
    </row>
    <row r="47" spans="1:3" x14ac:dyDescent="0.25">
      <c r="A47">
        <v>45</v>
      </c>
      <c r="B47">
        <v>2537</v>
      </c>
      <c r="C47">
        <v>284156614</v>
      </c>
    </row>
    <row r="48" spans="1:3" x14ac:dyDescent="0.25">
      <c r="A48">
        <v>46</v>
      </c>
      <c r="B48">
        <v>2515</v>
      </c>
      <c r="C48">
        <v>268608497</v>
      </c>
    </row>
    <row r="49" spans="1:3" x14ac:dyDescent="0.25">
      <c r="A49">
        <v>47</v>
      </c>
      <c r="B49">
        <v>2506</v>
      </c>
      <c r="C49">
        <v>276527384</v>
      </c>
    </row>
    <row r="50" spans="1:3" x14ac:dyDescent="0.25">
      <c r="A50">
        <v>48</v>
      </c>
      <c r="B50">
        <v>2509</v>
      </c>
      <c r="C50">
        <v>262480080</v>
      </c>
    </row>
    <row r="51" spans="1:3" x14ac:dyDescent="0.25">
      <c r="A51">
        <v>49</v>
      </c>
      <c r="B51">
        <v>2508</v>
      </c>
      <c r="C51">
        <v>301098985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Construccion_Navegacion</vt:lpstr>
      <vt:lpstr>Construccion</vt:lpstr>
      <vt:lpstr>NavegacionDFA</vt:lpstr>
      <vt:lpstr>NavegacionNFA</vt:lpstr>
      <vt:lpstr>NavegacionII</vt:lpstr>
      <vt:lpstr>NavegacionNFAII</vt:lpstr>
      <vt:lpstr>Construccion_NFA50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2017-07-13T18:30:31Z</dcterms:created>
  <dcterms:modified xsi:type="dcterms:W3CDTF">2017-07-14T10:33:51Z</dcterms:modified>
</cp:coreProperties>
</file>