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<sst xmlns="http://schemas.openxmlformats.org/spreadsheetml/2006/main" count="1040" uniqueCount="33">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</sst>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51795436</c:v>
                </c:pt>
                <c:pt idx="1">
                  <c:v>52605873</c:v>
                </c:pt>
                <c:pt idx="2">
                  <c:v>53283039</c:v>
                </c:pt>
                <c:pt idx="3">
                  <c:v>54142404</c:v>
                </c:pt>
                <c:pt idx="4">
                  <c:v>54916525</c:v>
                </c:pt>
                <c:pt idx="5">
                  <c:v>55742874</c:v>
                </c:pt>
                <c:pt idx="6">
                  <c:v>56532902</c:v>
                </c:pt>
                <c:pt idx="7">
                  <c:v>57380263</c:v>
                </c:pt>
                <c:pt idx="8">
                  <c:v>58396914</c:v>
                </c:pt>
                <c:pt idx="9">
                  <c:v>59032059</c:v>
                </c:pt>
                <c:pt idx="10">
                  <c:v>59371842</c:v>
                </c:pt>
                <c:pt idx="11">
                  <c:v>59807677</c:v>
                </c:pt>
                <c:pt idx="12">
                  <c:v>60265425</c:v>
                </c:pt>
                <c:pt idx="13">
                  <c:v>60654136</c:v>
                </c:pt>
                <c:pt idx="14">
                  <c:v>61033842</c:v>
                </c:pt>
                <c:pt idx="15">
                  <c:v>61407546</c:v>
                </c:pt>
                <c:pt idx="16">
                  <c:v>61809164</c:v>
                </c:pt>
                <c:pt idx="17">
                  <c:v>62206578</c:v>
                </c:pt>
                <c:pt idx="18">
                  <c:v>62595289</c:v>
                </c:pt>
                <c:pt idx="19">
                  <c:v>63231635</c:v>
                </c:pt>
                <c:pt idx="20">
                  <c:v>63603235</c:v>
                </c:pt>
                <c:pt idx="21">
                  <c:v>64064884</c:v>
                </c:pt>
                <c:pt idx="22">
                  <c:v>64496518</c:v>
                </c:pt>
                <c:pt idx="23">
                  <c:v>64895435</c:v>
                </c:pt>
                <c:pt idx="24">
                  <c:v>65222913</c:v>
                </c:pt>
                <c:pt idx="25">
                  <c:v>65590613</c:v>
                </c:pt>
                <c:pt idx="26">
                  <c:v>65843350</c:v>
                </c:pt>
                <c:pt idx="27">
                  <c:v>66349124</c:v>
                </c:pt>
                <c:pt idx="28">
                  <c:v>66773554</c:v>
                </c:pt>
                <c:pt idx="29">
                  <c:v>67165266</c:v>
                </c:pt>
                <c:pt idx="30">
                  <c:v>67465129</c:v>
                </c:pt>
                <c:pt idx="31">
                  <c:v>67876353</c:v>
                </c:pt>
                <c:pt idx="32">
                  <c:v>68374924</c:v>
                </c:pt>
                <c:pt idx="33">
                  <c:v>68754631</c:v>
                </c:pt>
                <c:pt idx="34">
                  <c:v>69107022</c:v>
                </c:pt>
                <c:pt idx="35">
                  <c:v>69584282</c:v>
                </c:pt>
                <c:pt idx="36">
                  <c:v>69870036</c:v>
                </c:pt>
                <c:pt idx="37">
                  <c:v>70237435</c:v>
                </c:pt>
                <c:pt idx="38">
                  <c:v>70660964</c:v>
                </c:pt>
                <c:pt idx="39">
                  <c:v>70961427</c:v>
                </c:pt>
                <c:pt idx="40">
                  <c:v>71375952</c:v>
                </c:pt>
                <c:pt idx="41">
                  <c:v>71763161</c:v>
                </c:pt>
                <c:pt idx="42">
                  <c:v>72137463</c:v>
                </c:pt>
                <c:pt idx="43">
                  <c:v>72587106</c:v>
                </c:pt>
                <c:pt idx="44">
                  <c:v>72903776</c:v>
                </c:pt>
                <c:pt idx="45">
                  <c:v>73126496</c:v>
                </c:pt>
                <c:pt idx="46">
                  <c:v>73661086</c:v>
                </c:pt>
                <c:pt idx="47">
                  <c:v>74053399</c:v>
                </c:pt>
                <c:pt idx="48">
                  <c:v>74389281</c:v>
                </c:pt>
                <c:pt idx="49">
                  <c:v>74854832</c:v>
                </c:pt>
                <c:pt idx="50">
                  <c:v>75295469</c:v>
                </c:pt>
                <c:pt idx="51">
                  <c:v>75725303</c:v>
                </c:pt>
                <c:pt idx="52">
                  <c:v>76059083</c:v>
                </c:pt>
                <c:pt idx="53">
                  <c:v>76533341</c:v>
                </c:pt>
                <c:pt idx="54">
                  <c:v>76922352</c:v>
                </c:pt>
                <c:pt idx="55">
                  <c:v>77160081</c:v>
                </c:pt>
                <c:pt idx="56">
                  <c:v>77622331</c:v>
                </c:pt>
                <c:pt idx="57">
                  <c:v>77848653</c:v>
                </c:pt>
                <c:pt idx="58">
                  <c:v>78197143</c:v>
                </c:pt>
                <c:pt idx="59">
                  <c:v>78617371</c:v>
                </c:pt>
                <c:pt idx="60">
                  <c:v>78967060</c:v>
                </c:pt>
                <c:pt idx="61">
                  <c:v>79314048</c:v>
                </c:pt>
                <c:pt idx="62">
                  <c:v>79748682</c:v>
                </c:pt>
                <c:pt idx="63">
                  <c:v>80171612</c:v>
                </c:pt>
                <c:pt idx="64">
                  <c:v>80404237</c:v>
                </c:pt>
                <c:pt idx="65">
                  <c:v>80807056</c:v>
                </c:pt>
                <c:pt idx="66">
                  <c:v>81155846</c:v>
                </c:pt>
                <c:pt idx="67">
                  <c:v>81691933</c:v>
                </c:pt>
                <c:pt idx="68">
                  <c:v>82045525</c:v>
                </c:pt>
                <c:pt idx="69">
                  <c:v>82473858</c:v>
                </c:pt>
                <c:pt idx="70">
                  <c:v>82901289</c:v>
                </c:pt>
                <c:pt idx="71">
                  <c:v>83290299</c:v>
                </c:pt>
                <c:pt idx="72">
                  <c:v>83908333</c:v>
                </c:pt>
                <c:pt idx="73">
                  <c:v>84598709</c:v>
                </c:pt>
                <c:pt idx="74">
                  <c:v>85133900</c:v>
                </c:pt>
                <c:pt idx="75">
                  <c:v>85602752</c:v>
                </c:pt>
                <c:pt idx="76">
                  <c:v>85893009</c:v>
                </c:pt>
                <c:pt idx="77">
                  <c:v>86327344</c:v>
                </c:pt>
                <c:pt idx="78">
                  <c:v>86637411</c:v>
                </c:pt>
                <c:pt idx="79">
                  <c:v>87073546</c:v>
                </c:pt>
                <c:pt idx="80">
                  <c:v>87889086</c:v>
                </c:pt>
                <c:pt idx="81">
                  <c:v>88348035</c:v>
                </c:pt>
                <c:pt idx="82">
                  <c:v>88780268</c:v>
                </c:pt>
                <c:pt idx="83">
                  <c:v>89152168</c:v>
                </c:pt>
                <c:pt idx="84">
                  <c:v>89577498</c:v>
                </c:pt>
                <c:pt idx="85">
                  <c:v>90014533</c:v>
                </c:pt>
                <c:pt idx="86">
                  <c:v>90441966</c:v>
                </c:pt>
                <c:pt idx="87">
                  <c:v>91034487</c:v>
                </c:pt>
                <c:pt idx="88">
                  <c:v>91413893</c:v>
                </c:pt>
                <c:pt idx="89">
                  <c:v>91856932</c:v>
                </c:pt>
                <c:pt idx="90">
                  <c:v>92274459</c:v>
                </c:pt>
                <c:pt idx="91">
                  <c:v>92775128</c:v>
                </c:pt>
                <c:pt idx="92">
                  <c:v>93213967</c:v>
                </c:pt>
                <c:pt idx="93">
                  <c:v>93616783</c:v>
                </c:pt>
                <c:pt idx="94">
                  <c:v>94040612</c:v>
                </c:pt>
                <c:pt idx="95">
                  <c:v>94531978</c:v>
                </c:pt>
                <c:pt idx="96">
                  <c:v>95003532</c:v>
                </c:pt>
                <c:pt idx="97">
                  <c:v>95324105</c:v>
                </c:pt>
                <c:pt idx="98">
                  <c:v>95558531</c:v>
                </c:pt>
                <c:pt idx="99">
                  <c:v>96018379</c:v>
                </c:pt>
                <c:pt idx="100">
                  <c:v>96301731</c:v>
                </c:pt>
                <c:pt idx="101">
                  <c:v>96826716</c:v>
                </c:pt>
                <c:pt idx="102">
                  <c:v>97250847</c:v>
                </c:pt>
                <c:pt idx="103">
                  <c:v>97631753</c:v>
                </c:pt>
                <c:pt idx="104">
                  <c:v>98124620</c:v>
                </c:pt>
                <c:pt idx="105">
                  <c:v>98559855</c:v>
                </c:pt>
                <c:pt idx="106">
                  <c:v>98995992</c:v>
                </c:pt>
                <c:pt idx="107">
                  <c:v>99478652</c:v>
                </c:pt>
                <c:pt idx="108">
                  <c:v>100015644</c:v>
                </c:pt>
                <c:pt idx="109">
                  <c:v>100491401</c:v>
                </c:pt>
                <c:pt idx="110">
                  <c:v>100872608</c:v>
                </c:pt>
                <c:pt idx="111">
                  <c:v>101343862</c:v>
                </c:pt>
                <c:pt idx="112">
                  <c:v>101732571</c:v>
                </c:pt>
                <c:pt idx="113">
                  <c:v>102113178</c:v>
                </c:pt>
                <c:pt idx="114">
                  <c:v>102588936</c:v>
                </c:pt>
                <c:pt idx="115">
                  <c:v>102973145</c:v>
                </c:pt>
                <c:pt idx="116">
                  <c:v>103370561</c:v>
                </c:pt>
                <c:pt idx="117">
                  <c:v>103730757</c:v>
                </c:pt>
                <c:pt idx="118">
                  <c:v>104100256</c:v>
                </c:pt>
                <c:pt idx="119">
                  <c:v>104503373</c:v>
                </c:pt>
                <c:pt idx="120">
                  <c:v>104808338</c:v>
                </c:pt>
                <c:pt idx="121">
                  <c:v>105039763</c:v>
                </c:pt>
                <c:pt idx="122">
                  <c:v>105517322</c:v>
                </c:pt>
                <c:pt idx="123">
                  <c:v>105991579</c:v>
                </c:pt>
                <c:pt idx="124">
                  <c:v>106377589</c:v>
                </c:pt>
                <c:pt idx="125">
                  <c:v>106846742</c:v>
                </c:pt>
                <c:pt idx="126">
                  <c:v>107371727</c:v>
                </c:pt>
                <c:pt idx="127">
                  <c:v>107755934</c:v>
                </c:pt>
                <c:pt idx="128">
                  <c:v>108111028</c:v>
                </c:pt>
                <c:pt idx="129">
                  <c:v>108554069</c:v>
                </c:pt>
                <c:pt idx="130">
                  <c:v>109040331</c:v>
                </c:pt>
                <c:pt idx="131">
                  <c:v>109449451</c:v>
                </c:pt>
                <c:pt idx="132">
                  <c:v>109934215</c:v>
                </c:pt>
                <c:pt idx="133">
                  <c:v>110421078</c:v>
                </c:pt>
                <c:pt idx="134">
                  <c:v>110886331</c:v>
                </c:pt>
                <c:pt idx="135">
                  <c:v>111410416</c:v>
                </c:pt>
                <c:pt idx="136">
                  <c:v>111781717</c:v>
                </c:pt>
                <c:pt idx="137">
                  <c:v>112150616</c:v>
                </c:pt>
                <c:pt idx="138">
                  <c:v>112528520</c:v>
                </c:pt>
                <c:pt idx="139">
                  <c:v>113021686</c:v>
                </c:pt>
                <c:pt idx="140">
                  <c:v>113457822</c:v>
                </c:pt>
                <c:pt idx="141">
                  <c:v>113869043</c:v>
                </c:pt>
                <c:pt idx="142">
                  <c:v>114235541</c:v>
                </c:pt>
                <c:pt idx="143">
                  <c:v>114639260</c:v>
                </c:pt>
                <c:pt idx="144">
                  <c:v>115096405</c:v>
                </c:pt>
                <c:pt idx="145">
                  <c:v>115586270</c:v>
                </c:pt>
                <c:pt idx="146">
                  <c:v>116115757</c:v>
                </c:pt>
                <c:pt idx="147">
                  <c:v>116466647</c:v>
                </c:pt>
                <c:pt idx="148">
                  <c:v>116820237</c:v>
                </c:pt>
                <c:pt idx="149">
                  <c:v>117207146</c:v>
                </c:pt>
                <c:pt idx="150">
                  <c:v>117672398</c:v>
                </c:pt>
                <c:pt idx="151">
                  <c:v>118037695</c:v>
                </c:pt>
                <c:pt idx="152">
                  <c:v>118408996</c:v>
                </c:pt>
                <c:pt idx="153">
                  <c:v>118831325</c:v>
                </c:pt>
                <c:pt idx="154">
                  <c:v>119237145</c:v>
                </c:pt>
                <c:pt idx="155">
                  <c:v>119698496</c:v>
                </c:pt>
                <c:pt idx="156">
                  <c:v>120032278</c:v>
                </c:pt>
                <c:pt idx="157">
                  <c:v>120441400</c:v>
                </c:pt>
                <c:pt idx="158">
                  <c:v>120783887</c:v>
                </c:pt>
                <c:pt idx="159">
                  <c:v>121176500</c:v>
                </c:pt>
                <c:pt idx="160">
                  <c:v>121649256</c:v>
                </c:pt>
                <c:pt idx="161">
                  <c:v>122113308</c:v>
                </c:pt>
                <c:pt idx="162">
                  <c:v>122552145</c:v>
                </c:pt>
                <c:pt idx="163">
                  <c:v>123027603</c:v>
                </c:pt>
                <c:pt idx="164">
                  <c:v>123395301</c:v>
                </c:pt>
                <c:pt idx="165">
                  <c:v>123841342</c:v>
                </c:pt>
                <c:pt idx="166">
                  <c:v>124263670</c:v>
                </c:pt>
                <c:pt idx="167">
                  <c:v>124677594</c:v>
                </c:pt>
                <c:pt idx="168">
                  <c:v>124986161</c:v>
                </c:pt>
                <c:pt idx="169">
                  <c:v>125453815</c:v>
                </c:pt>
                <c:pt idx="170">
                  <c:v>125810409</c:v>
                </c:pt>
                <c:pt idx="171">
                  <c:v>126221032</c:v>
                </c:pt>
                <c:pt idx="172">
                  <c:v>126712698</c:v>
                </c:pt>
                <c:pt idx="173">
                  <c:v>127073493</c:v>
                </c:pt>
                <c:pt idx="174">
                  <c:v>127498824</c:v>
                </c:pt>
                <c:pt idx="175">
                  <c:v>127910345</c:v>
                </c:pt>
                <c:pt idx="176">
                  <c:v>128384303</c:v>
                </c:pt>
                <c:pt idx="177">
                  <c:v>128658050</c:v>
                </c:pt>
                <c:pt idx="178">
                  <c:v>128959413</c:v>
                </c:pt>
                <c:pt idx="179">
                  <c:v>129373337</c:v>
                </c:pt>
                <c:pt idx="180">
                  <c:v>130180474</c:v>
                </c:pt>
                <c:pt idx="181">
                  <c:v>130528362</c:v>
                </c:pt>
                <c:pt idx="182">
                  <c:v>131040140</c:v>
                </c:pt>
                <c:pt idx="183">
                  <c:v>131537508</c:v>
                </c:pt>
                <c:pt idx="184">
                  <c:v>132023471</c:v>
                </c:pt>
                <c:pt idx="185">
                  <c:v>132490523</c:v>
                </c:pt>
                <c:pt idx="186">
                  <c:v>133082743</c:v>
                </c:pt>
                <c:pt idx="187">
                  <c:v>133539291</c:v>
                </c:pt>
                <c:pt idx="188">
                  <c:v>133899184</c:v>
                </c:pt>
                <c:pt idx="189">
                  <c:v>134200548</c:v>
                </c:pt>
                <c:pt idx="190">
                  <c:v>134704822</c:v>
                </c:pt>
                <c:pt idx="191">
                  <c:v>135342968</c:v>
                </c:pt>
                <c:pt idx="192">
                  <c:v>135761695</c:v>
                </c:pt>
                <c:pt idx="193">
                  <c:v>136444564</c:v>
                </c:pt>
                <c:pt idx="194">
                  <c:v>136889706</c:v>
                </c:pt>
                <c:pt idx="195">
                  <c:v>137306331</c:v>
                </c:pt>
                <c:pt idx="196">
                  <c:v>137778185</c:v>
                </c:pt>
                <c:pt idx="197">
                  <c:v>138165394</c:v>
                </c:pt>
                <c:pt idx="198">
                  <c:v>138544501</c:v>
                </c:pt>
                <c:pt idx="199">
                  <c:v>138935613</c:v>
                </c:pt>
                <c:pt idx="200">
                  <c:v>139347135</c:v>
                </c:pt>
                <c:pt idx="201">
                  <c:v>139934554</c:v>
                </c:pt>
                <c:pt idx="202">
                  <c:v>140398606</c:v>
                </c:pt>
                <c:pt idx="203">
                  <c:v>140748895</c:v>
                </c:pt>
                <c:pt idx="204">
                  <c:v>141036751</c:v>
                </c:pt>
                <c:pt idx="205">
                  <c:v>141437469</c:v>
                </c:pt>
                <c:pt idx="206">
                  <c:v>141803066</c:v>
                </c:pt>
                <c:pt idx="207">
                  <c:v>142291130</c:v>
                </c:pt>
                <c:pt idx="208">
                  <c:v>142743175</c:v>
                </c:pt>
                <c:pt idx="209">
                  <c:v>143162202</c:v>
                </c:pt>
                <c:pt idx="210">
                  <c:v>143535004</c:v>
                </c:pt>
                <c:pt idx="211">
                  <c:v>144030873</c:v>
                </c:pt>
                <c:pt idx="212">
                  <c:v>144433392</c:v>
                </c:pt>
                <c:pt idx="213">
                  <c:v>144813697</c:v>
                </c:pt>
                <c:pt idx="214">
                  <c:v>145601621</c:v>
                </c:pt>
                <c:pt idx="215">
                  <c:v>146020348</c:v>
                </c:pt>
                <c:pt idx="216">
                  <c:v>146371539</c:v>
                </c:pt>
                <c:pt idx="217">
                  <c:v>146605364</c:v>
                </c:pt>
                <c:pt idx="218">
                  <c:v>147003979</c:v>
                </c:pt>
                <c:pt idx="219">
                  <c:v>147705759</c:v>
                </c:pt>
                <c:pt idx="220">
                  <c:v>148354711</c:v>
                </c:pt>
                <c:pt idx="221">
                  <c:v>148690292</c:v>
                </c:pt>
                <c:pt idx="222">
                  <c:v>149099713</c:v>
                </c:pt>
                <c:pt idx="223">
                  <c:v>149489024</c:v>
                </c:pt>
                <c:pt idx="224">
                  <c:v>149931464</c:v>
                </c:pt>
                <c:pt idx="225">
                  <c:v>150318674</c:v>
                </c:pt>
                <c:pt idx="226">
                  <c:v>150669863</c:v>
                </c:pt>
                <c:pt idx="227">
                  <c:v>151040564</c:v>
                </c:pt>
                <c:pt idx="228">
                  <c:v>151481503</c:v>
                </c:pt>
                <c:pt idx="229">
                  <c:v>151856106</c:v>
                </c:pt>
                <c:pt idx="230">
                  <c:v>152214801</c:v>
                </c:pt>
                <c:pt idx="231">
                  <c:v>152578300</c:v>
                </c:pt>
                <c:pt idx="232">
                  <c:v>153253964</c:v>
                </c:pt>
                <c:pt idx="233">
                  <c:v>153707811</c:v>
                </c:pt>
                <c:pt idx="234">
                  <c:v>154026883</c:v>
                </c:pt>
                <c:pt idx="235">
                  <c:v>154365167</c:v>
                </c:pt>
                <c:pt idx="236">
                  <c:v>154724762</c:v>
                </c:pt>
                <c:pt idx="237">
                  <c:v>155117375</c:v>
                </c:pt>
                <c:pt idx="238">
                  <c:v>155390821</c:v>
                </c:pt>
                <c:pt idx="239">
                  <c:v>155816451</c:v>
                </c:pt>
                <c:pt idx="240">
                  <c:v>156209664</c:v>
                </c:pt>
                <c:pt idx="241">
                  <c:v>156608879</c:v>
                </c:pt>
                <c:pt idx="242">
                  <c:v>157006294</c:v>
                </c:pt>
                <c:pt idx="243">
                  <c:v>157448734</c:v>
                </c:pt>
                <c:pt idx="244">
                  <c:v>157889070</c:v>
                </c:pt>
                <c:pt idx="245">
                  <c:v>158378336</c:v>
                </c:pt>
                <c:pt idx="246">
                  <c:v>158791360</c:v>
                </c:pt>
                <c:pt idx="247">
                  <c:v>159168665</c:v>
                </c:pt>
                <c:pt idx="248">
                  <c:v>159532163</c:v>
                </c:pt>
                <c:pt idx="249">
                  <c:v>160018727</c:v>
                </c:pt>
                <c:pt idx="250">
                  <c:v>160423947</c:v>
                </c:pt>
                <c:pt idx="251">
                  <c:v>160969343</c:v>
                </c:pt>
                <c:pt idx="252">
                  <c:v>161441799</c:v>
                </c:pt>
                <c:pt idx="253">
                  <c:v>161863826</c:v>
                </c:pt>
                <c:pt idx="254">
                  <c:v>162199106</c:v>
                </c:pt>
                <c:pt idx="255">
                  <c:v>162678166</c:v>
                </c:pt>
                <c:pt idx="256">
                  <c:v>163162028</c:v>
                </c:pt>
                <c:pt idx="257">
                  <c:v>163536030</c:v>
                </c:pt>
                <c:pt idx="258">
                  <c:v>163897726</c:v>
                </c:pt>
                <c:pt idx="259">
                  <c:v>164327558</c:v>
                </c:pt>
                <c:pt idx="260">
                  <c:v>164945892</c:v>
                </c:pt>
                <c:pt idx="261">
                  <c:v>165269167</c:v>
                </c:pt>
                <c:pt idx="262">
                  <c:v>165653675</c:v>
                </c:pt>
                <c:pt idx="263">
                  <c:v>166170253</c:v>
                </c:pt>
                <c:pt idx="264">
                  <c:v>166541554</c:v>
                </c:pt>
                <c:pt idx="265">
                  <c:v>166889441</c:v>
                </c:pt>
                <c:pt idx="266">
                  <c:v>167205212</c:v>
                </c:pt>
                <c:pt idx="267">
                  <c:v>167623037</c:v>
                </c:pt>
                <c:pt idx="268">
                  <c:v>167974528</c:v>
                </c:pt>
                <c:pt idx="269">
                  <c:v>168357535</c:v>
                </c:pt>
                <c:pt idx="270">
                  <c:v>168711726</c:v>
                </c:pt>
                <c:pt idx="271">
                  <c:v>169004085</c:v>
                </c:pt>
                <c:pt idx="272">
                  <c:v>169252620</c:v>
                </c:pt>
                <c:pt idx="273">
                  <c:v>169596606</c:v>
                </c:pt>
                <c:pt idx="274">
                  <c:v>169970606</c:v>
                </c:pt>
                <c:pt idx="275">
                  <c:v>170391432</c:v>
                </c:pt>
                <c:pt idx="276">
                  <c:v>170756129</c:v>
                </c:pt>
                <c:pt idx="277">
                  <c:v>171018771</c:v>
                </c:pt>
                <c:pt idx="278">
                  <c:v>171366059</c:v>
                </c:pt>
                <c:pt idx="279">
                  <c:v>171739462</c:v>
                </c:pt>
                <c:pt idx="280">
                  <c:v>172018012</c:v>
                </c:pt>
                <c:pt idx="281">
                  <c:v>172346991</c:v>
                </c:pt>
                <c:pt idx="282">
                  <c:v>172775622</c:v>
                </c:pt>
                <c:pt idx="283">
                  <c:v>173244476</c:v>
                </c:pt>
                <c:pt idx="284">
                  <c:v>173543738</c:v>
                </c:pt>
                <c:pt idx="285">
                  <c:v>173939652</c:v>
                </c:pt>
                <c:pt idx="286">
                  <c:v>174311554</c:v>
                </c:pt>
                <c:pt idx="287">
                  <c:v>174681653</c:v>
                </c:pt>
                <c:pt idx="288">
                  <c:v>175077268</c:v>
                </c:pt>
                <c:pt idx="289">
                  <c:v>175420653</c:v>
                </c:pt>
                <c:pt idx="290">
                  <c:v>175808461</c:v>
                </c:pt>
                <c:pt idx="291">
                  <c:v>176062698</c:v>
                </c:pt>
                <c:pt idx="292">
                  <c:v>176502436</c:v>
                </c:pt>
                <c:pt idx="293">
                  <c:v>176887545</c:v>
                </c:pt>
                <c:pt idx="294">
                  <c:v>177332086</c:v>
                </c:pt>
                <c:pt idx="295">
                  <c:v>177769423</c:v>
                </c:pt>
                <c:pt idx="296">
                  <c:v>178214564</c:v>
                </c:pt>
                <c:pt idx="297">
                  <c:v>178532735</c:v>
                </c:pt>
                <c:pt idx="298">
                  <c:v>178984480</c:v>
                </c:pt>
                <c:pt idx="299">
                  <c:v>179283143</c:v>
                </c:pt>
                <c:pt idx="300">
                  <c:v>179684460</c:v>
                </c:pt>
                <c:pt idx="301">
                  <c:v>180076173</c:v>
                </c:pt>
                <c:pt idx="302">
                  <c:v>180502704</c:v>
                </c:pt>
                <c:pt idx="303">
                  <c:v>180901620</c:v>
                </c:pt>
                <c:pt idx="304">
                  <c:v>181358465</c:v>
                </c:pt>
                <c:pt idx="305">
                  <c:v>181742974</c:v>
                </c:pt>
                <c:pt idx="306">
                  <c:v>182237942</c:v>
                </c:pt>
                <c:pt idx="307">
                  <c:v>182692990</c:v>
                </c:pt>
                <c:pt idx="308">
                  <c:v>183098810</c:v>
                </c:pt>
                <c:pt idx="309">
                  <c:v>183538849</c:v>
                </c:pt>
                <c:pt idx="310">
                  <c:v>184058730</c:v>
                </c:pt>
                <c:pt idx="311">
                  <c:v>184412322</c:v>
                </c:pt>
                <c:pt idx="312">
                  <c:v>184832548</c:v>
                </c:pt>
                <c:pt idx="313">
                  <c:v>185313708</c:v>
                </c:pt>
                <c:pt idx="314">
                  <c:v>185747143</c:v>
                </c:pt>
                <c:pt idx="315">
                  <c:v>186065315</c:v>
                </c:pt>
                <c:pt idx="316">
                  <c:v>186749688</c:v>
                </c:pt>
                <c:pt idx="317">
                  <c:v>187264767</c:v>
                </c:pt>
                <c:pt idx="318">
                  <c:v>187926626</c:v>
                </c:pt>
                <c:pt idx="319">
                  <c:v>188391576</c:v>
                </c:pt>
                <c:pt idx="320">
                  <c:v>188844521</c:v>
                </c:pt>
                <c:pt idx="321">
                  <c:v>189196012</c:v>
                </c:pt>
                <c:pt idx="322">
                  <c:v>189659762</c:v>
                </c:pt>
                <c:pt idx="323">
                  <c:v>190040969</c:v>
                </c:pt>
                <c:pt idx="324">
                  <c:v>190351037</c:v>
                </c:pt>
                <c:pt idx="325">
                  <c:v>190612778</c:v>
                </c:pt>
                <c:pt idx="326">
                  <c:v>191013495</c:v>
                </c:pt>
                <c:pt idx="327">
                  <c:v>191452031</c:v>
                </c:pt>
                <c:pt idx="328">
                  <c:v>191728480</c:v>
                </c:pt>
                <c:pt idx="329">
                  <c:v>191998626</c:v>
                </c:pt>
                <c:pt idx="330">
                  <c:v>192382835</c:v>
                </c:pt>
                <c:pt idx="331">
                  <c:v>192723819</c:v>
                </c:pt>
                <c:pt idx="332">
                  <c:v>193140745</c:v>
                </c:pt>
                <c:pt idx="333">
                  <c:v>193414494</c:v>
                </c:pt>
                <c:pt idx="334">
                  <c:v>193887851</c:v>
                </c:pt>
                <c:pt idx="335">
                  <c:v>194180509</c:v>
                </c:pt>
                <c:pt idx="336">
                  <c:v>194648161</c:v>
                </c:pt>
                <c:pt idx="337">
                  <c:v>195120016</c:v>
                </c:pt>
                <c:pt idx="338">
                  <c:v>195474209</c:v>
                </c:pt>
                <c:pt idx="339">
                  <c:v>195968276</c:v>
                </c:pt>
                <c:pt idx="340">
                  <c:v>196256433</c:v>
                </c:pt>
                <c:pt idx="341">
                  <c:v>196679661</c:v>
                </c:pt>
                <c:pt idx="342">
                  <c:v>197123302</c:v>
                </c:pt>
                <c:pt idx="343">
                  <c:v>197466388</c:v>
                </c:pt>
                <c:pt idx="344">
                  <c:v>197835587</c:v>
                </c:pt>
                <c:pt idx="345">
                  <c:v>198270522</c:v>
                </c:pt>
                <c:pt idx="346">
                  <c:v>198665235</c:v>
                </c:pt>
                <c:pt idx="347">
                  <c:v>199110977</c:v>
                </c:pt>
                <c:pt idx="348">
                  <c:v>199589736</c:v>
                </c:pt>
                <c:pt idx="349">
                  <c:v>200049284</c:v>
                </c:pt>
                <c:pt idx="350">
                  <c:v>200505531</c:v>
                </c:pt>
                <c:pt idx="351">
                  <c:v>201234324</c:v>
                </c:pt>
                <c:pt idx="352">
                  <c:v>201641346</c:v>
                </c:pt>
                <c:pt idx="353">
                  <c:v>201998240</c:v>
                </c:pt>
                <c:pt idx="354">
                  <c:v>202482401</c:v>
                </c:pt>
                <c:pt idx="355">
                  <c:v>202861507</c:v>
                </c:pt>
                <c:pt idx="356">
                  <c:v>203368782</c:v>
                </c:pt>
                <c:pt idx="357">
                  <c:v>203648233</c:v>
                </c:pt>
                <c:pt idx="358">
                  <c:v>204058255</c:v>
                </c:pt>
                <c:pt idx="359">
                  <c:v>204543919</c:v>
                </c:pt>
                <c:pt idx="360">
                  <c:v>204951539</c:v>
                </c:pt>
                <c:pt idx="361">
                  <c:v>205306032</c:v>
                </c:pt>
                <c:pt idx="362">
                  <c:v>205640715</c:v>
                </c:pt>
                <c:pt idx="363">
                  <c:v>206066946</c:v>
                </c:pt>
                <c:pt idx="364">
                  <c:v>206467063</c:v>
                </c:pt>
                <c:pt idx="365">
                  <c:v>206866278</c:v>
                </c:pt>
                <c:pt idx="366">
                  <c:v>207197356</c:v>
                </c:pt>
                <c:pt idx="367">
                  <c:v>207501721</c:v>
                </c:pt>
                <c:pt idx="368">
                  <c:v>207881127</c:v>
                </c:pt>
                <c:pt idx="369">
                  <c:v>208282445</c:v>
                </c:pt>
                <c:pt idx="370">
                  <c:v>208657948</c:v>
                </c:pt>
                <c:pt idx="371">
                  <c:v>209007937</c:v>
                </c:pt>
                <c:pt idx="372">
                  <c:v>209284387</c:v>
                </c:pt>
                <c:pt idx="373">
                  <c:v>209769750</c:v>
                </c:pt>
                <c:pt idx="374">
                  <c:v>210044699</c:v>
                </c:pt>
                <c:pt idx="375">
                  <c:v>210423503</c:v>
                </c:pt>
                <c:pt idx="376">
                  <c:v>210817017</c:v>
                </c:pt>
                <c:pt idx="377">
                  <c:v>211257657</c:v>
                </c:pt>
                <c:pt idx="378">
                  <c:v>211607046</c:v>
                </c:pt>
                <c:pt idx="379">
                  <c:v>212015866</c:v>
                </c:pt>
                <c:pt idx="380">
                  <c:v>212440294</c:v>
                </c:pt>
                <c:pt idx="381">
                  <c:v>212824503</c:v>
                </c:pt>
                <c:pt idx="382">
                  <c:v>213253435</c:v>
                </c:pt>
                <c:pt idx="383">
                  <c:v>213749002</c:v>
                </c:pt>
                <c:pt idx="384">
                  <c:v>214300100</c:v>
                </c:pt>
                <c:pt idx="385">
                  <c:v>214681307</c:v>
                </c:pt>
                <c:pt idx="386">
                  <c:v>214976368</c:v>
                </c:pt>
                <c:pt idx="387">
                  <c:v>215468635</c:v>
                </c:pt>
                <c:pt idx="388">
                  <c:v>215756791</c:v>
                </c:pt>
                <c:pt idx="389">
                  <c:v>216165613</c:v>
                </c:pt>
                <c:pt idx="390">
                  <c:v>216414748</c:v>
                </c:pt>
                <c:pt idx="391">
                  <c:v>216819068</c:v>
                </c:pt>
                <c:pt idx="392">
                  <c:v>217223086</c:v>
                </c:pt>
                <c:pt idx="393">
                  <c:v>217705448</c:v>
                </c:pt>
                <c:pt idx="394">
                  <c:v>218173099</c:v>
                </c:pt>
                <c:pt idx="395">
                  <c:v>218580719</c:v>
                </c:pt>
                <c:pt idx="396">
                  <c:v>218919603</c:v>
                </c:pt>
                <c:pt idx="397">
                  <c:v>219269590</c:v>
                </c:pt>
                <c:pt idx="398">
                  <c:v>219656800</c:v>
                </c:pt>
                <c:pt idx="399">
                  <c:v>220001088</c:v>
                </c:pt>
                <c:pt idx="400">
                  <c:v>220315959</c:v>
                </c:pt>
                <c:pt idx="401">
                  <c:v>220755997</c:v>
                </c:pt>
                <c:pt idx="402">
                  <c:v>221155514</c:v>
                </c:pt>
                <c:pt idx="403">
                  <c:v>221531317</c:v>
                </c:pt>
                <c:pt idx="404">
                  <c:v>221926331</c:v>
                </c:pt>
                <c:pt idx="405">
                  <c:v>222290728</c:v>
                </c:pt>
                <c:pt idx="406">
                  <c:v>222637715</c:v>
                </c:pt>
                <c:pt idx="407">
                  <c:v>223051938</c:v>
                </c:pt>
                <c:pt idx="408">
                  <c:v>223455956</c:v>
                </c:pt>
                <c:pt idx="409">
                  <c:v>223885189</c:v>
                </c:pt>
                <c:pt idx="410">
                  <c:v>224278401</c:v>
                </c:pt>
                <c:pt idx="411">
                  <c:v>224740052</c:v>
                </c:pt>
                <c:pt idx="412">
                  <c:v>225151875</c:v>
                </c:pt>
                <c:pt idx="413">
                  <c:v>225612326</c:v>
                </c:pt>
                <c:pt idx="414">
                  <c:v>225980925</c:v>
                </c:pt>
                <c:pt idx="415">
                  <c:v>226313206</c:v>
                </c:pt>
                <c:pt idx="416">
                  <c:v>226694113</c:v>
                </c:pt>
                <c:pt idx="417">
                  <c:v>227117642</c:v>
                </c:pt>
                <c:pt idx="418">
                  <c:v>227563083</c:v>
                </c:pt>
                <c:pt idx="419">
                  <c:v>227989315</c:v>
                </c:pt>
                <c:pt idx="420">
                  <c:v>228211435</c:v>
                </c:pt>
                <c:pt idx="421">
                  <c:v>228571030</c:v>
                </c:pt>
                <c:pt idx="422">
                  <c:v>229026376</c:v>
                </c:pt>
                <c:pt idx="423">
                  <c:v>229480222</c:v>
                </c:pt>
                <c:pt idx="424">
                  <c:v>229906754</c:v>
                </c:pt>
                <c:pt idx="425">
                  <c:v>230312274</c:v>
                </c:pt>
                <c:pt idx="426">
                  <c:v>230570713</c:v>
                </c:pt>
                <c:pt idx="427">
                  <c:v>230826752</c:v>
                </c:pt>
                <c:pt idx="428">
                  <c:v>231237075</c:v>
                </c:pt>
                <c:pt idx="429">
                  <c:v>231666308</c:v>
                </c:pt>
                <c:pt idx="430">
                  <c:v>232057118</c:v>
                </c:pt>
                <c:pt idx="431">
                  <c:v>232452731</c:v>
                </c:pt>
                <c:pt idx="432">
                  <c:v>232817429</c:v>
                </c:pt>
                <c:pt idx="433">
                  <c:v>233212143</c:v>
                </c:pt>
                <c:pt idx="434">
                  <c:v>233588847</c:v>
                </c:pt>
                <c:pt idx="435">
                  <c:v>234003071</c:v>
                </c:pt>
                <c:pt idx="436">
                  <c:v>234388480</c:v>
                </c:pt>
                <c:pt idx="437">
                  <c:v>234791598</c:v>
                </c:pt>
                <c:pt idx="438">
                  <c:v>235162297</c:v>
                </c:pt>
                <c:pt idx="439">
                  <c:v>235592731</c:v>
                </c:pt>
                <c:pt idx="440">
                  <c:v>236060384</c:v>
                </c:pt>
                <c:pt idx="441">
                  <c:v>236517532</c:v>
                </c:pt>
                <c:pt idx="442">
                  <c:v>236989689</c:v>
                </c:pt>
                <c:pt idx="443">
                  <c:v>237417120</c:v>
                </c:pt>
                <c:pt idx="444">
                  <c:v>237792621</c:v>
                </c:pt>
                <c:pt idx="445">
                  <c:v>238176828</c:v>
                </c:pt>
                <c:pt idx="446">
                  <c:v>238518413</c:v>
                </c:pt>
                <c:pt idx="447">
                  <c:v>238843789</c:v>
                </c:pt>
                <c:pt idx="448">
                  <c:v>239165863</c:v>
                </c:pt>
                <c:pt idx="449">
                  <c:v>239415599</c:v>
                </c:pt>
                <c:pt idx="450">
                  <c:v>239797406</c:v>
                </c:pt>
                <c:pt idx="451">
                  <c:v>240200224</c:v>
                </c:pt>
                <c:pt idx="452">
                  <c:v>240478175</c:v>
                </c:pt>
                <c:pt idx="453">
                  <c:v>240889698</c:v>
                </c:pt>
                <c:pt idx="454">
                  <c:v>241183257</c:v>
                </c:pt>
                <c:pt idx="455">
                  <c:v>241583074</c:v>
                </c:pt>
                <c:pt idx="456">
                  <c:v>242045924</c:v>
                </c:pt>
                <c:pt idx="457">
                  <c:v>242511174</c:v>
                </c:pt>
                <c:pt idx="458">
                  <c:v>242927199</c:v>
                </c:pt>
                <c:pt idx="459">
                  <c:v>243318010</c:v>
                </c:pt>
                <c:pt idx="460">
                  <c:v>243736436</c:v>
                </c:pt>
                <c:pt idx="461">
                  <c:v>243968460</c:v>
                </c:pt>
                <c:pt idx="462">
                  <c:v>244329254</c:v>
                </c:pt>
                <c:pt idx="463">
                  <c:v>244676242</c:v>
                </c:pt>
                <c:pt idx="464">
                  <c:v>245091967</c:v>
                </c:pt>
                <c:pt idx="465">
                  <c:v>245453962</c:v>
                </c:pt>
                <c:pt idx="466">
                  <c:v>245955532</c:v>
                </c:pt>
                <c:pt idx="467">
                  <c:v>246360751</c:v>
                </c:pt>
                <c:pt idx="468">
                  <c:v>246742258</c:v>
                </c:pt>
                <c:pt idx="469">
                  <c:v>247126767</c:v>
                </c:pt>
                <c:pt idx="470">
                  <c:v>247346785</c:v>
                </c:pt>
                <c:pt idx="471">
                  <c:v>247786520</c:v>
                </c:pt>
                <c:pt idx="472">
                  <c:v>248072876</c:v>
                </c:pt>
                <c:pt idx="473">
                  <c:v>248430671</c:v>
                </c:pt>
                <c:pt idx="474">
                  <c:v>248802873</c:v>
                </c:pt>
                <c:pt idx="475">
                  <c:v>249321254</c:v>
                </c:pt>
                <c:pt idx="476">
                  <c:v>249707263</c:v>
                </c:pt>
                <c:pt idx="477">
                  <c:v>249961800</c:v>
                </c:pt>
                <c:pt idx="478">
                  <c:v>250369120</c:v>
                </c:pt>
                <c:pt idx="479">
                  <c:v>250638967</c:v>
                </c:pt>
                <c:pt idx="480">
                  <c:v>251001561</c:v>
                </c:pt>
                <c:pt idx="481">
                  <c:v>251400777</c:v>
                </c:pt>
                <c:pt idx="482">
                  <c:v>253940750</c:v>
                </c:pt>
                <c:pt idx="483">
                  <c:v>254315953</c:v>
                </c:pt>
                <c:pt idx="484">
                  <c:v>254726574</c:v>
                </c:pt>
                <c:pt idx="485">
                  <c:v>255154007</c:v>
                </c:pt>
                <c:pt idx="486">
                  <c:v>255604850</c:v>
                </c:pt>
                <c:pt idx="487">
                  <c:v>256016671</c:v>
                </c:pt>
                <c:pt idx="488">
                  <c:v>256391573</c:v>
                </c:pt>
                <c:pt idx="489">
                  <c:v>256800996</c:v>
                </c:pt>
                <c:pt idx="490">
                  <c:v>257217923</c:v>
                </c:pt>
                <c:pt idx="491">
                  <c:v>257583821</c:v>
                </c:pt>
                <c:pt idx="492">
                  <c:v>257923605</c:v>
                </c:pt>
                <c:pt idx="493">
                  <c:v>258343533</c:v>
                </c:pt>
                <c:pt idx="494">
                  <c:v>258643697</c:v>
                </c:pt>
                <c:pt idx="495">
                  <c:v>259021902</c:v>
                </c:pt>
                <c:pt idx="496">
                  <c:v>259475147</c:v>
                </c:pt>
                <c:pt idx="497">
                  <c:v>259905580</c:v>
                </c:pt>
                <c:pt idx="498">
                  <c:v>260282585</c:v>
                </c:pt>
                <c:pt idx="499">
                  <c:v>260594754</c:v>
                </c:pt>
                <c:pt idx="500">
                  <c:v>261118237</c:v>
                </c:pt>
                <c:pt idx="501">
                  <c:v>261466424</c:v>
                </c:pt>
                <c:pt idx="502">
                  <c:v>261953288</c:v>
                </c:pt>
                <c:pt idx="503">
                  <c:v>262357908</c:v>
                </c:pt>
                <c:pt idx="504">
                  <c:v>262811454</c:v>
                </c:pt>
                <c:pt idx="505">
                  <c:v>263169546</c:v>
                </c:pt>
                <c:pt idx="506">
                  <c:v>263559156</c:v>
                </c:pt>
                <c:pt idx="507">
                  <c:v>263937961</c:v>
                </c:pt>
                <c:pt idx="508">
                  <c:v>264361191</c:v>
                </c:pt>
                <c:pt idx="509">
                  <c:v>264752604</c:v>
                </c:pt>
                <c:pt idx="510">
                  <c:v>265117903</c:v>
                </c:pt>
                <c:pt idx="511">
                  <c:v>265374543</c:v>
                </c:pt>
                <c:pt idx="512">
                  <c:v>265720930</c:v>
                </c:pt>
                <c:pt idx="513">
                  <c:v>266173276</c:v>
                </c:pt>
                <c:pt idx="514">
                  <c:v>266621117</c:v>
                </c:pt>
                <c:pt idx="515">
                  <c:v>266955798</c:v>
                </c:pt>
                <c:pt idx="516">
                  <c:v>267415347</c:v>
                </c:pt>
                <c:pt idx="517">
                  <c:v>267829571</c:v>
                </c:pt>
                <c:pt idx="518">
                  <c:v>268184963</c:v>
                </c:pt>
                <c:pt idx="519">
                  <c:v>268678730</c:v>
                </c:pt>
                <c:pt idx="520">
                  <c:v>269104661</c:v>
                </c:pt>
                <c:pt idx="521">
                  <c:v>269526689</c:v>
                </c:pt>
                <c:pt idx="522">
                  <c:v>269852365</c:v>
                </c:pt>
                <c:pt idx="523">
                  <c:v>270241675</c:v>
                </c:pt>
                <c:pt idx="524">
                  <c:v>270635488</c:v>
                </c:pt>
                <c:pt idx="525">
                  <c:v>270883723</c:v>
                </c:pt>
                <c:pt idx="526">
                  <c:v>271210601</c:v>
                </c:pt>
                <c:pt idx="527">
                  <c:v>271642835</c:v>
                </c:pt>
                <c:pt idx="528">
                  <c:v>272039951</c:v>
                </c:pt>
                <c:pt idx="529">
                  <c:v>272511206</c:v>
                </c:pt>
                <c:pt idx="530">
                  <c:v>272896616</c:v>
                </c:pt>
                <c:pt idx="531">
                  <c:v>273335754</c:v>
                </c:pt>
                <c:pt idx="532">
                  <c:v>273719961</c:v>
                </c:pt>
                <c:pt idx="533">
                  <c:v>274046537</c:v>
                </c:pt>
                <c:pt idx="534">
                  <c:v>274417538</c:v>
                </c:pt>
                <c:pt idx="535">
                  <c:v>274836266</c:v>
                </c:pt>
                <c:pt idx="536">
                  <c:v>275233982</c:v>
                </c:pt>
                <c:pt idx="537">
                  <c:v>275618191</c:v>
                </c:pt>
                <c:pt idx="538">
                  <c:v>276004200</c:v>
                </c:pt>
                <c:pt idx="539">
                  <c:v>276439735</c:v>
                </c:pt>
                <c:pt idx="540">
                  <c:v>276819740</c:v>
                </c:pt>
                <c:pt idx="541">
                  <c:v>277243271</c:v>
                </c:pt>
                <c:pt idx="542">
                  <c:v>277555440</c:v>
                </c:pt>
                <c:pt idx="543">
                  <c:v>277999981</c:v>
                </c:pt>
                <c:pt idx="544">
                  <c:v>278431015</c:v>
                </c:pt>
                <c:pt idx="545">
                  <c:v>278763595</c:v>
                </c:pt>
                <c:pt idx="546">
                  <c:v>279259764</c:v>
                </c:pt>
                <c:pt idx="547">
                  <c:v>279570432</c:v>
                </c:pt>
                <c:pt idx="548">
                  <c:v>279949237</c:v>
                </c:pt>
                <c:pt idx="549">
                  <c:v>280329844</c:v>
                </c:pt>
                <c:pt idx="550">
                  <c:v>280759677</c:v>
                </c:pt>
                <c:pt idx="551">
                  <c:v>281169700</c:v>
                </c:pt>
                <c:pt idx="552">
                  <c:v>281560811</c:v>
                </c:pt>
                <c:pt idx="553">
                  <c:v>281967231</c:v>
                </c:pt>
                <c:pt idx="554">
                  <c:v>282353540</c:v>
                </c:pt>
                <c:pt idx="555">
                  <c:v>282755459</c:v>
                </c:pt>
                <c:pt idx="556">
                  <c:v>283121659</c:v>
                </c:pt>
                <c:pt idx="557">
                  <c:v>283564099</c:v>
                </c:pt>
                <c:pt idx="558">
                  <c:v>283963317</c:v>
                </c:pt>
                <c:pt idx="559">
                  <c:v>284282389</c:v>
                </c:pt>
                <c:pt idx="560">
                  <c:v>284691210</c:v>
                </c:pt>
                <c:pt idx="561">
                  <c:v>284979366</c:v>
                </c:pt>
                <c:pt idx="562">
                  <c:v>285327555</c:v>
                </c:pt>
                <c:pt idx="563">
                  <c:v>285710263</c:v>
                </c:pt>
                <c:pt idx="564">
                  <c:v>286062653</c:v>
                </c:pt>
                <c:pt idx="565">
                  <c:v>286436355</c:v>
                </c:pt>
                <c:pt idx="566">
                  <c:v>286812158</c:v>
                </c:pt>
                <c:pt idx="567">
                  <c:v>287167251</c:v>
                </c:pt>
                <c:pt idx="568">
                  <c:v>287616593</c:v>
                </c:pt>
                <c:pt idx="569">
                  <c:v>288059334</c:v>
                </c:pt>
                <c:pt idx="570">
                  <c:v>288388912</c:v>
                </c:pt>
                <c:pt idx="571">
                  <c:v>288774019</c:v>
                </c:pt>
                <c:pt idx="572">
                  <c:v>289198448</c:v>
                </c:pt>
                <c:pt idx="573">
                  <c:v>289624978</c:v>
                </c:pt>
                <c:pt idx="574">
                  <c:v>290016089</c:v>
                </c:pt>
                <c:pt idx="575">
                  <c:v>290286234</c:v>
                </c:pt>
                <c:pt idx="576">
                  <c:v>290666541</c:v>
                </c:pt>
                <c:pt idx="577">
                  <c:v>291114983</c:v>
                </c:pt>
                <c:pt idx="578">
                  <c:v>291530108</c:v>
                </c:pt>
                <c:pt idx="579">
                  <c:v>292028377</c:v>
                </c:pt>
                <c:pt idx="580">
                  <c:v>292496932</c:v>
                </c:pt>
                <c:pt idx="581">
                  <c:v>292942673</c:v>
                </c:pt>
                <c:pt idx="582">
                  <c:v>293277654</c:v>
                </c:pt>
                <c:pt idx="583">
                  <c:v>293543598</c:v>
                </c:pt>
                <c:pt idx="584">
                  <c:v>293866574</c:v>
                </c:pt>
                <c:pt idx="585">
                  <c:v>294269391</c:v>
                </c:pt>
                <c:pt idx="586">
                  <c:v>294667707</c:v>
                </c:pt>
                <c:pt idx="587">
                  <c:v>295090937</c:v>
                </c:pt>
                <c:pt idx="588">
                  <c:v>295537280</c:v>
                </c:pt>
                <c:pt idx="589">
                  <c:v>295823035</c:v>
                </c:pt>
                <c:pt idx="590">
                  <c:v>296207544</c:v>
                </c:pt>
                <c:pt idx="591">
                  <c:v>296572543</c:v>
                </c:pt>
                <c:pt idx="592">
                  <c:v>297363172</c:v>
                </c:pt>
                <c:pt idx="593">
                  <c:v>297829024</c:v>
                </c:pt>
                <c:pt idx="594">
                  <c:v>298195522</c:v>
                </c:pt>
                <c:pt idx="595">
                  <c:v>298620252</c:v>
                </c:pt>
                <c:pt idx="596">
                  <c:v>298988552</c:v>
                </c:pt>
                <c:pt idx="597">
                  <c:v>299447200</c:v>
                </c:pt>
                <c:pt idx="598">
                  <c:v>299781582</c:v>
                </c:pt>
                <c:pt idx="599">
                  <c:v>300203608</c:v>
                </c:pt>
                <c:pt idx="600">
                  <c:v>300624737</c:v>
                </c:pt>
                <c:pt idx="601">
                  <c:v>301102296</c:v>
                </c:pt>
                <c:pt idx="602">
                  <c:v>301509315</c:v>
                </c:pt>
                <c:pt idx="603">
                  <c:v>301891123</c:v>
                </c:pt>
                <c:pt idx="604">
                  <c:v>302341665</c:v>
                </c:pt>
                <c:pt idx="605">
                  <c:v>302744183</c:v>
                </c:pt>
                <c:pt idx="606">
                  <c:v>303115485</c:v>
                </c:pt>
                <c:pt idx="607">
                  <c:v>303464273</c:v>
                </c:pt>
                <c:pt idx="608">
                  <c:v>303785145</c:v>
                </c:pt>
                <c:pt idx="609">
                  <c:v>304181660</c:v>
                </c:pt>
                <c:pt idx="610">
                  <c:v>304648113</c:v>
                </c:pt>
                <c:pt idx="611">
                  <c:v>305057835</c:v>
                </c:pt>
                <c:pt idx="612">
                  <c:v>305553702</c:v>
                </c:pt>
                <c:pt idx="613">
                  <c:v>305990439</c:v>
                </c:pt>
                <c:pt idx="614">
                  <c:v>306392058</c:v>
                </c:pt>
                <c:pt idx="615">
                  <c:v>306653800</c:v>
                </c:pt>
                <c:pt idx="616">
                  <c:v>307021799</c:v>
                </c:pt>
                <c:pt idx="617">
                  <c:v>307456434</c:v>
                </c:pt>
                <c:pt idx="618">
                  <c:v>307730183</c:v>
                </c:pt>
                <c:pt idx="619">
                  <c:v>308094881</c:v>
                </c:pt>
                <c:pt idx="620">
                  <c:v>308493497</c:v>
                </c:pt>
                <c:pt idx="621">
                  <c:v>308856093</c:v>
                </c:pt>
                <c:pt idx="622">
                  <c:v>309229796</c:v>
                </c:pt>
                <c:pt idx="623">
                  <c:v>309562376</c:v>
                </c:pt>
                <c:pt idx="624">
                  <c:v>309955289</c:v>
                </c:pt>
                <c:pt idx="625">
                  <c:v>310315785</c:v>
                </c:pt>
                <c:pt idx="626">
                  <c:v>310708698</c:v>
                </c:pt>
                <c:pt idx="627">
                  <c:v>311201865</c:v>
                </c:pt>
                <c:pt idx="628">
                  <c:v>311642803</c:v>
                </c:pt>
                <c:pt idx="629">
                  <c:v>312248833</c:v>
                </c:pt>
                <c:pt idx="630">
                  <c:v>312593117</c:v>
                </c:pt>
                <c:pt idx="631">
                  <c:v>312913089</c:v>
                </c:pt>
                <c:pt idx="632">
                  <c:v>313239066</c:v>
                </c:pt>
                <c:pt idx="633">
                  <c:v>313647889</c:v>
                </c:pt>
                <c:pt idx="634">
                  <c:v>314041103</c:v>
                </c:pt>
                <c:pt idx="635">
                  <c:v>314377585</c:v>
                </c:pt>
                <c:pt idx="636">
                  <c:v>314714665</c:v>
                </c:pt>
                <c:pt idx="637">
                  <c:v>315088369</c:v>
                </c:pt>
                <c:pt idx="638">
                  <c:v>315409844</c:v>
                </c:pt>
                <c:pt idx="639">
                  <c:v>315778441</c:v>
                </c:pt>
                <c:pt idx="640">
                  <c:v>316247296</c:v>
                </c:pt>
                <c:pt idx="641">
                  <c:v>316674725</c:v>
                </c:pt>
                <c:pt idx="642">
                  <c:v>317251638</c:v>
                </c:pt>
                <c:pt idx="643">
                  <c:v>317704584</c:v>
                </c:pt>
                <c:pt idx="644">
                  <c:v>317962123</c:v>
                </c:pt>
                <c:pt idx="645">
                  <c:v>318406062</c:v>
                </c:pt>
                <c:pt idx="646">
                  <c:v>319016594</c:v>
                </c:pt>
                <c:pt idx="647">
                  <c:v>319409807</c:v>
                </c:pt>
                <c:pt idx="648">
                  <c:v>319867555</c:v>
                </c:pt>
                <c:pt idx="649">
                  <c:v>320296187</c:v>
                </c:pt>
                <c:pt idx="650">
                  <c:v>320689100</c:v>
                </c:pt>
                <c:pt idx="651">
                  <c:v>321123736</c:v>
                </c:pt>
                <c:pt idx="652">
                  <c:v>321500139</c:v>
                </c:pt>
                <c:pt idx="653">
                  <c:v>321902358</c:v>
                </c:pt>
                <c:pt idx="654">
                  <c:v>322260150</c:v>
                </c:pt>
                <c:pt idx="655">
                  <c:v>322648860</c:v>
                </c:pt>
                <c:pt idx="656">
                  <c:v>323094001</c:v>
                </c:pt>
                <c:pt idx="657">
                  <c:v>323439788</c:v>
                </c:pt>
                <c:pt idx="658">
                  <c:v>323860916</c:v>
                </c:pt>
                <c:pt idx="659">
                  <c:v>324258931</c:v>
                </c:pt>
                <c:pt idx="660">
                  <c:v>324595113</c:v>
                </c:pt>
                <c:pt idx="661">
                  <c:v>324940901</c:v>
                </c:pt>
                <c:pt idx="662">
                  <c:v>325269579</c:v>
                </c:pt>
                <c:pt idx="663">
                  <c:v>325652287</c:v>
                </c:pt>
                <c:pt idx="664">
                  <c:v>326017284</c:v>
                </c:pt>
                <c:pt idx="665">
                  <c:v>326404794</c:v>
                </c:pt>
                <c:pt idx="666">
                  <c:v>326794105</c:v>
                </c:pt>
                <c:pt idx="667">
                  <c:v>327137792</c:v>
                </c:pt>
                <c:pt idx="668">
                  <c:v>327478176</c:v>
                </c:pt>
                <c:pt idx="669">
                  <c:v>327918814</c:v>
                </c:pt>
                <c:pt idx="670">
                  <c:v>328399973</c:v>
                </c:pt>
                <c:pt idx="671">
                  <c:v>328867927</c:v>
                </c:pt>
                <c:pt idx="672">
                  <c:v>329230222</c:v>
                </c:pt>
                <c:pt idx="673">
                  <c:v>329637844</c:v>
                </c:pt>
                <c:pt idx="674">
                  <c:v>330083887</c:v>
                </c:pt>
                <c:pt idx="675">
                  <c:v>330584559</c:v>
                </c:pt>
                <c:pt idx="676">
                  <c:v>330982874</c:v>
                </c:pt>
                <c:pt idx="677">
                  <c:v>331308550</c:v>
                </c:pt>
                <c:pt idx="678">
                  <c:v>331706865</c:v>
                </c:pt>
                <c:pt idx="679">
                  <c:v>332123789</c:v>
                </c:pt>
                <c:pt idx="680">
                  <c:v>332526908</c:v>
                </c:pt>
                <c:pt idx="681">
                  <c:v>332969348</c:v>
                </c:pt>
                <c:pt idx="682">
                  <c:v>333331945</c:v>
                </c:pt>
                <c:pt idx="683">
                  <c:v>333764178</c:v>
                </c:pt>
                <c:pt idx="684">
                  <c:v>334045731</c:v>
                </c:pt>
                <c:pt idx="685">
                  <c:v>334470459</c:v>
                </c:pt>
                <c:pt idx="686">
                  <c:v>335095397</c:v>
                </c:pt>
                <c:pt idx="687">
                  <c:v>335480206</c:v>
                </c:pt>
                <c:pt idx="688">
                  <c:v>336010591</c:v>
                </c:pt>
                <c:pt idx="689">
                  <c:v>336488450</c:v>
                </c:pt>
                <c:pt idx="690">
                  <c:v>336813526</c:v>
                </c:pt>
                <c:pt idx="691">
                  <c:v>337141904</c:v>
                </c:pt>
                <c:pt idx="692">
                  <c:v>337594850</c:v>
                </c:pt>
                <c:pt idx="693">
                  <c:v>337993765</c:v>
                </c:pt>
                <c:pt idx="694">
                  <c:v>338431702</c:v>
                </c:pt>
                <c:pt idx="695">
                  <c:v>338803303</c:v>
                </c:pt>
                <c:pt idx="696">
                  <c:v>339172504</c:v>
                </c:pt>
                <c:pt idx="697">
                  <c:v>339499381</c:v>
                </c:pt>
                <c:pt idx="698">
                  <c:v>339934316</c:v>
                </c:pt>
                <c:pt idx="699">
                  <c:v>340343438</c:v>
                </c:pt>
                <c:pt idx="700">
                  <c:v>340673617</c:v>
                </c:pt>
                <c:pt idx="701">
                  <c:v>341061427</c:v>
                </c:pt>
                <c:pt idx="702">
                  <c:v>341325570</c:v>
                </c:pt>
                <c:pt idx="703">
                  <c:v>341658750</c:v>
                </c:pt>
                <c:pt idx="704">
                  <c:v>342036054</c:v>
                </c:pt>
                <c:pt idx="705">
                  <c:v>342408557</c:v>
                </c:pt>
                <c:pt idx="706">
                  <c:v>342815275</c:v>
                </c:pt>
                <c:pt idx="707">
                  <c:v>343169766</c:v>
                </c:pt>
                <c:pt idx="708">
                  <c:v>343554275</c:v>
                </c:pt>
                <c:pt idx="709">
                  <c:v>343982004</c:v>
                </c:pt>
                <c:pt idx="710">
                  <c:v>344305880</c:v>
                </c:pt>
                <c:pt idx="711">
                  <c:v>344746218</c:v>
                </c:pt>
                <c:pt idx="712">
                  <c:v>345118419</c:v>
                </c:pt>
                <c:pt idx="713">
                  <c:v>345433891</c:v>
                </c:pt>
                <c:pt idx="714">
                  <c:v>345857420</c:v>
                </c:pt>
                <c:pt idx="715">
                  <c:v>346314567</c:v>
                </c:pt>
                <c:pt idx="716">
                  <c:v>346666056</c:v>
                </c:pt>
                <c:pt idx="717">
                  <c:v>347012144</c:v>
                </c:pt>
                <c:pt idx="718">
                  <c:v>347449181</c:v>
                </c:pt>
                <c:pt idx="719">
                  <c:v>347870007</c:v>
                </c:pt>
                <c:pt idx="720">
                  <c:v>348214292</c:v>
                </c:pt>
                <c:pt idx="721">
                  <c:v>348609907</c:v>
                </c:pt>
                <c:pt idx="722">
                  <c:v>348875550</c:v>
                </c:pt>
                <c:pt idx="723">
                  <c:v>349217434</c:v>
                </c:pt>
                <c:pt idx="724">
                  <c:v>349666778</c:v>
                </c:pt>
                <c:pt idx="725">
                  <c:v>350087905</c:v>
                </c:pt>
                <c:pt idx="726">
                  <c:v>350453202</c:v>
                </c:pt>
                <c:pt idx="727">
                  <c:v>350851219</c:v>
                </c:pt>
                <c:pt idx="728">
                  <c:v>351193404</c:v>
                </c:pt>
                <c:pt idx="729">
                  <c:v>351803334</c:v>
                </c:pt>
                <c:pt idx="730">
                  <c:v>352508716</c:v>
                </c:pt>
                <c:pt idx="731">
                  <c:v>352889321</c:v>
                </c:pt>
                <c:pt idx="732">
                  <c:v>353302044</c:v>
                </c:pt>
                <c:pt idx="733">
                  <c:v>353712366</c:v>
                </c:pt>
                <c:pt idx="734">
                  <c:v>354125690</c:v>
                </c:pt>
                <c:pt idx="735">
                  <c:v>354401240</c:v>
                </c:pt>
                <c:pt idx="736">
                  <c:v>354837977</c:v>
                </c:pt>
                <c:pt idx="737">
                  <c:v>355274415</c:v>
                </c:pt>
                <c:pt idx="738">
                  <c:v>355663125</c:v>
                </c:pt>
                <c:pt idx="739">
                  <c:v>355896952</c:v>
                </c:pt>
                <c:pt idx="740">
                  <c:v>356237637</c:v>
                </c:pt>
                <c:pt idx="741">
                  <c:v>356653663</c:v>
                </c:pt>
                <c:pt idx="742">
                  <c:v>356962230</c:v>
                </c:pt>
                <c:pt idx="743">
                  <c:v>357370151</c:v>
                </c:pt>
                <c:pt idx="744">
                  <c:v>357753760</c:v>
                </c:pt>
                <c:pt idx="745">
                  <c:v>358128063</c:v>
                </c:pt>
                <c:pt idx="746">
                  <c:v>358447735</c:v>
                </c:pt>
                <c:pt idx="747">
                  <c:v>358779414</c:v>
                </c:pt>
                <c:pt idx="748">
                  <c:v>359357526</c:v>
                </c:pt>
                <c:pt idx="749">
                  <c:v>359633377</c:v>
                </c:pt>
                <c:pt idx="750">
                  <c:v>359989070</c:v>
                </c:pt>
                <c:pt idx="751">
                  <c:v>360359471</c:v>
                </c:pt>
                <c:pt idx="752">
                  <c:v>360737974</c:v>
                </c:pt>
                <c:pt idx="753">
                  <c:v>361043239</c:v>
                </c:pt>
                <c:pt idx="754">
                  <c:v>361489280</c:v>
                </c:pt>
                <c:pt idx="755">
                  <c:v>361898401</c:v>
                </c:pt>
                <c:pt idx="756">
                  <c:v>362252893</c:v>
                </c:pt>
                <c:pt idx="757">
                  <c:v>362527541</c:v>
                </c:pt>
                <c:pt idx="758">
                  <c:v>362921653</c:v>
                </c:pt>
                <c:pt idx="759">
                  <c:v>363368594</c:v>
                </c:pt>
                <c:pt idx="760">
                  <c:v>363820939</c:v>
                </c:pt>
                <c:pt idx="761">
                  <c:v>364115398</c:v>
                </c:pt>
                <c:pt idx="762">
                  <c:v>364560840</c:v>
                </c:pt>
                <c:pt idx="763">
                  <c:v>364952252</c:v>
                </c:pt>
                <c:pt idx="764">
                  <c:v>365416003</c:v>
                </c:pt>
                <c:pt idx="765">
                  <c:v>365887857</c:v>
                </c:pt>
                <c:pt idx="766">
                  <c:v>366345905</c:v>
                </c:pt>
                <c:pt idx="767">
                  <c:v>366758930</c:v>
                </c:pt>
                <c:pt idx="768">
                  <c:v>367054591</c:v>
                </c:pt>
                <c:pt idx="769">
                  <c:v>367386871</c:v>
                </c:pt>
                <c:pt idx="770">
                  <c:v>367837713</c:v>
                </c:pt>
                <c:pt idx="771">
                  <c:v>368270847</c:v>
                </c:pt>
                <c:pt idx="772">
                  <c:v>369165932</c:v>
                </c:pt>
                <c:pt idx="773">
                  <c:v>369557946</c:v>
                </c:pt>
                <c:pt idx="774">
                  <c:v>369880621</c:v>
                </c:pt>
                <c:pt idx="775">
                  <c:v>370332365</c:v>
                </c:pt>
                <c:pt idx="776">
                  <c:v>370730980</c:v>
                </c:pt>
                <c:pt idx="777">
                  <c:v>371252063</c:v>
                </c:pt>
                <c:pt idx="778">
                  <c:v>371723018</c:v>
                </c:pt>
                <c:pt idx="779">
                  <c:v>372142644</c:v>
                </c:pt>
                <c:pt idx="780">
                  <c:v>372614799</c:v>
                </c:pt>
                <c:pt idx="781">
                  <c:v>372954282</c:v>
                </c:pt>
                <c:pt idx="782">
                  <c:v>373603533</c:v>
                </c:pt>
                <c:pt idx="783">
                  <c:v>373988041</c:v>
                </c:pt>
                <c:pt idx="784">
                  <c:v>374361743</c:v>
                </c:pt>
                <c:pt idx="785">
                  <c:v>374742050</c:v>
                </c:pt>
                <c:pt idx="786">
                  <c:v>375045813</c:v>
                </c:pt>
                <c:pt idx="787">
                  <c:v>375460035</c:v>
                </c:pt>
                <c:pt idx="788">
                  <c:v>375855649</c:v>
                </c:pt>
                <c:pt idx="789">
                  <c:v>376298989</c:v>
                </c:pt>
                <c:pt idx="790">
                  <c:v>376801461</c:v>
                </c:pt>
                <c:pt idx="791">
                  <c:v>377214185</c:v>
                </c:pt>
                <c:pt idx="792">
                  <c:v>377580983</c:v>
                </c:pt>
                <c:pt idx="793">
                  <c:v>377847827</c:v>
                </c:pt>
                <c:pt idx="794">
                  <c:v>378296271</c:v>
                </c:pt>
                <c:pt idx="795">
                  <c:v>378751018</c:v>
                </c:pt>
                <c:pt idx="796">
                  <c:v>379147534</c:v>
                </c:pt>
                <c:pt idx="797">
                  <c:v>379402971</c:v>
                </c:pt>
                <c:pt idx="798">
                  <c:v>379801588</c:v>
                </c:pt>
                <c:pt idx="799">
                  <c:v>380095746</c:v>
                </c:pt>
                <c:pt idx="800">
                  <c:v>380525579</c:v>
                </c:pt>
                <c:pt idx="801">
                  <c:v>381036456</c:v>
                </c:pt>
                <c:pt idx="802">
                  <c:v>381552136</c:v>
                </c:pt>
                <c:pt idx="803">
                  <c:v>381891620</c:v>
                </c:pt>
                <c:pt idx="804">
                  <c:v>382254216</c:v>
                </c:pt>
                <c:pt idx="805">
                  <c:v>382587697</c:v>
                </c:pt>
                <c:pt idx="806">
                  <c:v>383015128</c:v>
                </c:pt>
                <c:pt idx="807">
                  <c:v>383384329</c:v>
                </c:pt>
                <c:pt idx="808">
                  <c:v>383718409</c:v>
                </c:pt>
                <c:pt idx="809">
                  <c:v>384043787</c:v>
                </c:pt>
                <c:pt idx="810">
                  <c:v>384436699</c:v>
                </c:pt>
                <c:pt idx="811">
                  <c:v>384855427</c:v>
                </c:pt>
                <c:pt idx="812">
                  <c:v>385119870</c:v>
                </c:pt>
                <c:pt idx="813">
                  <c:v>385544001</c:v>
                </c:pt>
                <c:pt idx="814">
                  <c:v>385908699</c:v>
                </c:pt>
                <c:pt idx="815">
                  <c:v>386366147</c:v>
                </c:pt>
                <c:pt idx="816">
                  <c:v>386806486</c:v>
                </c:pt>
                <c:pt idx="817">
                  <c:v>387078134</c:v>
                </c:pt>
                <c:pt idx="818">
                  <c:v>387623230</c:v>
                </c:pt>
                <c:pt idx="819">
                  <c:v>387998734</c:v>
                </c:pt>
                <c:pt idx="820">
                  <c:v>388435771</c:v>
                </c:pt>
                <c:pt idx="821">
                  <c:v>388807973</c:v>
                </c:pt>
                <c:pt idx="822">
                  <c:v>389220695</c:v>
                </c:pt>
                <c:pt idx="823">
                  <c:v>389698252</c:v>
                </c:pt>
                <c:pt idx="824">
                  <c:v>390071054</c:v>
                </c:pt>
                <c:pt idx="825">
                  <c:v>390463965</c:v>
                </c:pt>
                <c:pt idx="826">
                  <c:v>390870685</c:v>
                </c:pt>
                <c:pt idx="827">
                  <c:v>391210169</c:v>
                </c:pt>
                <c:pt idx="828">
                  <c:v>391672720</c:v>
                </c:pt>
                <c:pt idx="829">
                  <c:v>392077337</c:v>
                </c:pt>
                <c:pt idx="830">
                  <c:v>392423425</c:v>
                </c:pt>
                <c:pt idx="831">
                  <c:v>392888676</c:v>
                </c:pt>
                <c:pt idx="832">
                  <c:v>393285191</c:v>
                </c:pt>
                <c:pt idx="833">
                  <c:v>393577248</c:v>
                </c:pt>
                <c:pt idx="834">
                  <c:v>393973761</c:v>
                </c:pt>
                <c:pt idx="835">
                  <c:v>394412597</c:v>
                </c:pt>
                <c:pt idx="836">
                  <c:v>394982306</c:v>
                </c:pt>
                <c:pt idx="837">
                  <c:v>395392628</c:v>
                </c:pt>
                <c:pt idx="838">
                  <c:v>395815856</c:v>
                </c:pt>
                <c:pt idx="839">
                  <c:v>396134930</c:v>
                </c:pt>
                <c:pt idx="840">
                  <c:v>396595678</c:v>
                </c:pt>
                <c:pt idx="841">
                  <c:v>397000597</c:v>
                </c:pt>
                <c:pt idx="842">
                  <c:v>397234124</c:v>
                </c:pt>
                <c:pt idx="843">
                  <c:v>397481157</c:v>
                </c:pt>
                <c:pt idx="844">
                  <c:v>397846156</c:v>
                </c:pt>
                <c:pt idx="845">
                  <c:v>398329117</c:v>
                </c:pt>
                <c:pt idx="846">
                  <c:v>398790765</c:v>
                </c:pt>
                <c:pt idx="847">
                  <c:v>399248512</c:v>
                </c:pt>
                <c:pt idx="848">
                  <c:v>399699657</c:v>
                </c:pt>
                <c:pt idx="849">
                  <c:v>400149601</c:v>
                </c:pt>
                <c:pt idx="850">
                  <c:v>400517001</c:v>
                </c:pt>
                <c:pt idx="851">
                  <c:v>400888902</c:v>
                </c:pt>
                <c:pt idx="852">
                  <c:v>401331042</c:v>
                </c:pt>
                <c:pt idx="853">
                  <c:v>401709846</c:v>
                </c:pt>
                <c:pt idx="854">
                  <c:v>402060736</c:v>
                </c:pt>
                <c:pt idx="855">
                  <c:v>402522385</c:v>
                </c:pt>
                <c:pt idx="856">
                  <c:v>402915299</c:v>
                </c:pt>
                <c:pt idx="857">
                  <c:v>403295604</c:v>
                </c:pt>
                <c:pt idx="858">
                  <c:v>403635086</c:v>
                </c:pt>
                <c:pt idx="859">
                  <c:v>404050510</c:v>
                </c:pt>
                <c:pt idx="860">
                  <c:v>404438020</c:v>
                </c:pt>
                <c:pt idx="861">
                  <c:v>404712969</c:v>
                </c:pt>
                <c:pt idx="862">
                  <c:v>405059057</c:v>
                </c:pt>
                <c:pt idx="863">
                  <c:v>405412047</c:v>
                </c:pt>
                <c:pt idx="864">
                  <c:v>405812164</c:v>
                </c:pt>
                <c:pt idx="865">
                  <c:v>406276213</c:v>
                </c:pt>
                <c:pt idx="866">
                  <c:v>406663423</c:v>
                </c:pt>
                <c:pt idx="867">
                  <c:v>406988800</c:v>
                </c:pt>
                <c:pt idx="868">
                  <c:v>407423137</c:v>
                </c:pt>
                <c:pt idx="869">
                  <c:v>407853572</c:v>
                </c:pt>
                <c:pt idx="870">
                  <c:v>408210765</c:v>
                </c:pt>
                <c:pt idx="871">
                  <c:v>408590772</c:v>
                </c:pt>
                <c:pt idx="872">
                  <c:v>409010400</c:v>
                </c:pt>
                <c:pt idx="873">
                  <c:v>409465146</c:v>
                </c:pt>
                <c:pt idx="874">
                  <c:v>409826843</c:v>
                </c:pt>
                <c:pt idx="875">
                  <c:v>410265380</c:v>
                </c:pt>
                <c:pt idx="876">
                  <c:v>410690111</c:v>
                </c:pt>
                <c:pt idx="877">
                  <c:v>411029595</c:v>
                </c:pt>
                <c:pt idx="878">
                  <c:v>411475635</c:v>
                </c:pt>
                <c:pt idx="879">
                  <c:v>411809416</c:v>
                </c:pt>
                <c:pt idx="880">
                  <c:v>412170512</c:v>
                </c:pt>
                <c:pt idx="881">
                  <c:v>412561322</c:v>
                </c:pt>
                <c:pt idx="882">
                  <c:v>412898105</c:v>
                </c:pt>
                <c:pt idx="883">
                  <c:v>413313531</c:v>
                </c:pt>
                <c:pt idx="884">
                  <c:v>413662619</c:v>
                </c:pt>
                <c:pt idx="885">
                  <c:v>413954677</c:v>
                </c:pt>
                <c:pt idx="886">
                  <c:v>414327779</c:v>
                </c:pt>
                <c:pt idx="887">
                  <c:v>414690074</c:v>
                </c:pt>
                <c:pt idx="888">
                  <c:v>415080285</c:v>
                </c:pt>
                <c:pt idx="889">
                  <c:v>415472597</c:v>
                </c:pt>
                <c:pt idx="890">
                  <c:v>415769157</c:v>
                </c:pt>
                <c:pt idx="891">
                  <c:v>416192087</c:v>
                </c:pt>
                <c:pt idx="892">
                  <c:v>416590703</c:v>
                </c:pt>
                <c:pt idx="893">
                  <c:v>416980014</c:v>
                </c:pt>
                <c:pt idx="894">
                  <c:v>417337208</c:v>
                </c:pt>
                <c:pt idx="895">
                  <c:v>417696804</c:v>
                </c:pt>
                <c:pt idx="896">
                  <c:v>418072007</c:v>
                </c:pt>
                <c:pt idx="897">
                  <c:v>418366767</c:v>
                </c:pt>
                <c:pt idx="898">
                  <c:v>418768383</c:v>
                </c:pt>
                <c:pt idx="899">
                  <c:v>419086555</c:v>
                </c:pt>
                <c:pt idx="900">
                  <c:v>419401127</c:v>
                </c:pt>
                <c:pt idx="901">
                  <c:v>419891293</c:v>
                </c:pt>
                <c:pt idx="902">
                  <c:v>420303418</c:v>
                </c:pt>
                <c:pt idx="903">
                  <c:v>420726947</c:v>
                </c:pt>
                <c:pt idx="904">
                  <c:v>421123762</c:v>
                </c:pt>
                <c:pt idx="905">
                  <c:v>421827943</c:v>
                </c:pt>
                <c:pt idx="906">
                  <c:v>422104692</c:v>
                </c:pt>
                <c:pt idx="907">
                  <c:v>422421063</c:v>
                </c:pt>
                <c:pt idx="908">
                  <c:v>423001578</c:v>
                </c:pt>
                <c:pt idx="909">
                  <c:v>423399594</c:v>
                </c:pt>
                <c:pt idx="910">
                  <c:v>423802413</c:v>
                </c:pt>
                <c:pt idx="911">
                  <c:v>424330099</c:v>
                </c:pt>
                <c:pt idx="912">
                  <c:v>424798953</c:v>
                </c:pt>
                <c:pt idx="913">
                  <c:v>425232688</c:v>
                </c:pt>
                <c:pt idx="914">
                  <c:v>425560165</c:v>
                </c:pt>
                <c:pt idx="915">
                  <c:v>425953978</c:v>
                </c:pt>
                <c:pt idx="916">
                  <c:v>426347192</c:v>
                </c:pt>
                <c:pt idx="917">
                  <c:v>426741006</c:v>
                </c:pt>
                <c:pt idx="918">
                  <c:v>427101802</c:v>
                </c:pt>
                <c:pt idx="919">
                  <c:v>427326924</c:v>
                </c:pt>
                <c:pt idx="920">
                  <c:v>427614779</c:v>
                </c:pt>
                <c:pt idx="921">
                  <c:v>428030806</c:v>
                </c:pt>
                <c:pt idx="922">
                  <c:v>428419516</c:v>
                </c:pt>
                <c:pt idx="923">
                  <c:v>428845145</c:v>
                </c:pt>
                <c:pt idx="924">
                  <c:v>429253666</c:v>
                </c:pt>
                <c:pt idx="925">
                  <c:v>429654684</c:v>
                </c:pt>
                <c:pt idx="926">
                  <c:v>430046096</c:v>
                </c:pt>
                <c:pt idx="927">
                  <c:v>430415296</c:v>
                </c:pt>
                <c:pt idx="928">
                  <c:v>430895255</c:v>
                </c:pt>
                <c:pt idx="929">
                  <c:v>431426542</c:v>
                </c:pt>
                <c:pt idx="930">
                  <c:v>431866281</c:v>
                </c:pt>
                <c:pt idx="931">
                  <c:v>432302417</c:v>
                </c:pt>
                <c:pt idx="932">
                  <c:v>432668915</c:v>
                </c:pt>
                <c:pt idx="933">
                  <c:v>433014402</c:v>
                </c:pt>
                <c:pt idx="934">
                  <c:v>433289050</c:v>
                </c:pt>
                <c:pt idx="935">
                  <c:v>433731490</c:v>
                </c:pt>
                <c:pt idx="936">
                  <c:v>434142411</c:v>
                </c:pt>
                <c:pt idx="937">
                  <c:v>434468987</c:v>
                </c:pt>
                <c:pt idx="938">
                  <c:v>434836087</c:v>
                </c:pt>
                <c:pt idx="939">
                  <c:v>435295635</c:v>
                </c:pt>
                <c:pt idx="940">
                  <c:v>435691549</c:v>
                </c:pt>
                <c:pt idx="941">
                  <c:v>436004320</c:v>
                </c:pt>
                <c:pt idx="942">
                  <c:v>436264262</c:v>
                </c:pt>
                <c:pt idx="943">
                  <c:v>436564725</c:v>
                </c:pt>
                <c:pt idx="944">
                  <c:v>436968444</c:v>
                </c:pt>
                <c:pt idx="945">
                  <c:v>437305826</c:v>
                </c:pt>
                <c:pt idx="946">
                  <c:v>437737159</c:v>
                </c:pt>
                <c:pt idx="947">
                  <c:v>438163090</c:v>
                </c:pt>
                <c:pt idx="948">
                  <c:v>438416125</c:v>
                </c:pt>
                <c:pt idx="949">
                  <c:v>438766715</c:v>
                </c:pt>
                <c:pt idx="950">
                  <c:v>439158128</c:v>
                </c:pt>
                <c:pt idx="951">
                  <c:v>439618577</c:v>
                </c:pt>
                <c:pt idx="952">
                  <c:v>440077525</c:v>
                </c:pt>
                <c:pt idx="953">
                  <c:v>440441322</c:v>
                </c:pt>
                <c:pt idx="954">
                  <c:v>440830031</c:v>
                </c:pt>
                <c:pt idx="955">
                  <c:v>441235551</c:v>
                </c:pt>
                <c:pt idx="956">
                  <c:v>441596046</c:v>
                </c:pt>
                <c:pt idx="957">
                  <c:v>441995860</c:v>
                </c:pt>
                <c:pt idx="958">
                  <c:v>442711448</c:v>
                </c:pt>
                <c:pt idx="959">
                  <c:v>443204614</c:v>
                </c:pt>
                <c:pt idx="960">
                  <c:v>443438441</c:v>
                </c:pt>
                <c:pt idx="961">
                  <c:v>443807043</c:v>
                </c:pt>
                <c:pt idx="962">
                  <c:v>444182847</c:v>
                </c:pt>
                <c:pt idx="963">
                  <c:v>444608779</c:v>
                </c:pt>
                <c:pt idx="964">
                  <c:v>445024205</c:v>
                </c:pt>
                <c:pt idx="965">
                  <c:v>445511070</c:v>
                </c:pt>
                <c:pt idx="966">
                  <c:v>445899782</c:v>
                </c:pt>
                <c:pt idx="967">
                  <c:v>446368036</c:v>
                </c:pt>
                <c:pt idx="968">
                  <c:v>446832389</c:v>
                </c:pt>
                <c:pt idx="969">
                  <c:v>447182979</c:v>
                </c:pt>
                <c:pt idx="970">
                  <c:v>447567187</c:v>
                </c:pt>
                <c:pt idx="971">
                  <c:v>447954697</c:v>
                </c:pt>
                <c:pt idx="972">
                  <c:v>448274069</c:v>
                </c:pt>
                <c:pt idx="973">
                  <c:v>448676587</c:v>
                </c:pt>
                <c:pt idx="974">
                  <c:v>449098314</c:v>
                </c:pt>
                <c:pt idx="975">
                  <c:v>449442300</c:v>
                </c:pt>
                <c:pt idx="976">
                  <c:v>449862528</c:v>
                </c:pt>
                <c:pt idx="977">
                  <c:v>450261745</c:v>
                </c:pt>
                <c:pt idx="978">
                  <c:v>450598527</c:v>
                </c:pt>
                <c:pt idx="979">
                  <c:v>451034663</c:v>
                </c:pt>
                <c:pt idx="980">
                  <c:v>451489109</c:v>
                </c:pt>
                <c:pt idx="981">
                  <c:v>451872117</c:v>
                </c:pt>
                <c:pt idx="982">
                  <c:v>452225407</c:v>
                </c:pt>
                <c:pt idx="983">
                  <c:v>452608414</c:v>
                </c:pt>
                <c:pt idx="984">
                  <c:v>452925986</c:v>
                </c:pt>
                <c:pt idx="985">
                  <c:v>453292185</c:v>
                </c:pt>
                <c:pt idx="986">
                  <c:v>453706411</c:v>
                </c:pt>
                <c:pt idx="987">
                  <c:v>454154853</c:v>
                </c:pt>
                <c:pt idx="988">
                  <c:v>454624306</c:v>
                </c:pt>
                <c:pt idx="989">
                  <c:v>455000110</c:v>
                </c:pt>
                <c:pt idx="990">
                  <c:v>455348899</c:v>
                </c:pt>
                <c:pt idx="991">
                  <c:v>455757720</c:v>
                </c:pt>
                <c:pt idx="992">
                  <c:v>456070189</c:v>
                </c:pt>
                <c:pt idx="993">
                  <c:v>456329829</c:v>
                </c:pt>
                <c:pt idx="994">
                  <c:v>456682220</c:v>
                </c:pt>
                <c:pt idx="995">
                  <c:v>457040315</c:v>
                </c:pt>
                <c:pt idx="996">
                  <c:v>457514871</c:v>
                </c:pt>
                <c:pt idx="997">
                  <c:v>457855555</c:v>
                </c:pt>
                <c:pt idx="998">
                  <c:v>458216951</c:v>
                </c:pt>
                <c:pt idx="999">
                  <c:v>458579547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42000535</c:v>
                </c:pt>
                <c:pt idx="1">
                  <c:v>44543213</c:v>
                </c:pt>
                <c:pt idx="2">
                  <c:v>46680971</c:v>
                </c:pt>
                <c:pt idx="3">
                  <c:v>49605753</c:v>
                </c:pt>
                <c:pt idx="4">
                  <c:v>51999550</c:v>
                </c:pt>
                <c:pt idx="5">
                  <c:v>54800066</c:v>
                </c:pt>
                <c:pt idx="6">
                  <c:v>57411780</c:v>
                </c:pt>
                <c:pt idx="7">
                  <c:v>60713266</c:v>
                </c:pt>
                <c:pt idx="8">
                  <c:v>63231629</c:v>
                </c:pt>
                <c:pt idx="9">
                  <c:v>71195838</c:v>
                </c:pt>
                <c:pt idx="10">
                  <c:v>72062707</c:v>
                </c:pt>
                <c:pt idx="11">
                  <c:v>73635559</c:v>
                </c:pt>
                <c:pt idx="12">
                  <c:v>75482158</c:v>
                </c:pt>
                <c:pt idx="13">
                  <c:v>76574449</c:v>
                </c:pt>
                <c:pt idx="14">
                  <c:v>77714166</c:v>
                </c:pt>
                <c:pt idx="15">
                  <c:v>78848778</c:v>
                </c:pt>
                <c:pt idx="16">
                  <c:v>79946771</c:v>
                </c:pt>
                <c:pt idx="17">
                  <c:v>81040863</c:v>
                </c:pt>
                <c:pt idx="18">
                  <c:v>82337265</c:v>
                </c:pt>
                <c:pt idx="19">
                  <c:v>84099218</c:v>
                </c:pt>
                <c:pt idx="20">
                  <c:v>85302268</c:v>
                </c:pt>
                <c:pt idx="21">
                  <c:v>86777567</c:v>
                </c:pt>
                <c:pt idx="22">
                  <c:v>88197035</c:v>
                </c:pt>
                <c:pt idx="23">
                  <c:v>89539962</c:v>
                </c:pt>
                <c:pt idx="24">
                  <c:v>90296374</c:v>
                </c:pt>
                <c:pt idx="25">
                  <c:v>91359549</c:v>
                </c:pt>
                <c:pt idx="26">
                  <c:v>91764169</c:v>
                </c:pt>
                <c:pt idx="27">
                  <c:v>92917093</c:v>
                </c:pt>
                <c:pt idx="28">
                  <c:v>94509455</c:v>
                </c:pt>
                <c:pt idx="29">
                  <c:v>95813362</c:v>
                </c:pt>
                <c:pt idx="30">
                  <c:v>96570072</c:v>
                </c:pt>
                <c:pt idx="31">
                  <c:v>98058578</c:v>
                </c:pt>
                <c:pt idx="32">
                  <c:v>99955305</c:v>
                </c:pt>
                <c:pt idx="33">
                  <c:v>101962793</c:v>
                </c:pt>
                <c:pt idx="34">
                  <c:v>102977945</c:v>
                </c:pt>
                <c:pt idx="35">
                  <c:v>104612929</c:v>
                </c:pt>
                <c:pt idx="36">
                  <c:v>105130409</c:v>
                </c:pt>
                <c:pt idx="37">
                  <c:v>106434015</c:v>
                </c:pt>
                <c:pt idx="38">
                  <c:v>107939629</c:v>
                </c:pt>
                <c:pt idx="39">
                  <c:v>108554662</c:v>
                </c:pt>
                <c:pt idx="40">
                  <c:v>109911696</c:v>
                </c:pt>
                <c:pt idx="41">
                  <c:v>111203296</c:v>
                </c:pt>
                <c:pt idx="42">
                  <c:v>112396141</c:v>
                </c:pt>
                <c:pt idx="43">
                  <c:v>113945880</c:v>
                </c:pt>
                <c:pt idx="44">
                  <c:v>114729003</c:v>
                </c:pt>
                <c:pt idx="45">
                  <c:v>115071188</c:v>
                </c:pt>
                <c:pt idx="46">
                  <c:v>116758398</c:v>
                </c:pt>
                <c:pt idx="47">
                  <c:v>118025086</c:v>
                </c:pt>
                <c:pt idx="48">
                  <c:v>118978701</c:v>
                </c:pt>
                <c:pt idx="49">
                  <c:v>120707037</c:v>
                </c:pt>
                <c:pt idx="50">
                  <c:v>122287091</c:v>
                </c:pt>
                <c:pt idx="51">
                  <c:v>123813419</c:v>
                </c:pt>
                <c:pt idx="52">
                  <c:v>124617255</c:v>
                </c:pt>
                <c:pt idx="53">
                  <c:v>125843120</c:v>
                </c:pt>
                <c:pt idx="54">
                  <c:v>126912600</c:v>
                </c:pt>
                <c:pt idx="55">
                  <c:v>127355641</c:v>
                </c:pt>
                <c:pt idx="56">
                  <c:v>128662550</c:v>
                </c:pt>
                <c:pt idx="57">
                  <c:v>129014940</c:v>
                </c:pt>
                <c:pt idx="58">
                  <c:v>129988367</c:v>
                </c:pt>
                <c:pt idx="59">
                  <c:v>131284468</c:v>
                </c:pt>
                <c:pt idx="60">
                  <c:v>132479413</c:v>
                </c:pt>
                <c:pt idx="61">
                  <c:v>133391307</c:v>
                </c:pt>
                <c:pt idx="62">
                  <c:v>134784362</c:v>
                </c:pt>
                <c:pt idx="63">
                  <c:v>136233245</c:v>
                </c:pt>
                <c:pt idx="64">
                  <c:v>136589239</c:v>
                </c:pt>
                <c:pt idx="65">
                  <c:v>137797395</c:v>
                </c:pt>
                <c:pt idx="66">
                  <c:v>138802638</c:v>
                </c:pt>
                <c:pt idx="67">
                  <c:v>140378190</c:v>
                </c:pt>
                <c:pt idx="68">
                  <c:v>141575837</c:v>
                </c:pt>
                <c:pt idx="69">
                  <c:v>142976997</c:v>
                </c:pt>
                <c:pt idx="70">
                  <c:v>144417476</c:v>
                </c:pt>
                <c:pt idx="71">
                  <c:v>145895776</c:v>
                </c:pt>
                <c:pt idx="72">
                  <c:v>147623209</c:v>
                </c:pt>
                <c:pt idx="73">
                  <c:v>150366392</c:v>
                </c:pt>
                <c:pt idx="74">
                  <c:v>152165565</c:v>
                </c:pt>
                <c:pt idx="75">
                  <c:v>154007964</c:v>
                </c:pt>
                <c:pt idx="76">
                  <c:v>154549157</c:v>
                </c:pt>
                <c:pt idx="77">
                  <c:v>156028055</c:v>
                </c:pt>
                <c:pt idx="78">
                  <c:v>156810279</c:v>
                </c:pt>
                <c:pt idx="79">
                  <c:v>158564729</c:v>
                </c:pt>
                <c:pt idx="80">
                  <c:v>160832758</c:v>
                </c:pt>
                <c:pt idx="81">
                  <c:v>162441931</c:v>
                </c:pt>
                <c:pt idx="82">
                  <c:v>163756342</c:v>
                </c:pt>
                <c:pt idx="83">
                  <c:v>164789200</c:v>
                </c:pt>
                <c:pt idx="84">
                  <c:v>166314325</c:v>
                </c:pt>
                <c:pt idx="85">
                  <c:v>167818741</c:v>
                </c:pt>
                <c:pt idx="86">
                  <c:v>169261924</c:v>
                </c:pt>
                <c:pt idx="87">
                  <c:v>171672830</c:v>
                </c:pt>
                <c:pt idx="88">
                  <c:v>172763021</c:v>
                </c:pt>
                <c:pt idx="89">
                  <c:v>174234117</c:v>
                </c:pt>
                <c:pt idx="90">
                  <c:v>175713616</c:v>
                </c:pt>
                <c:pt idx="91">
                  <c:v>177597137</c:v>
                </c:pt>
                <c:pt idx="92">
                  <c:v>178950269</c:v>
                </c:pt>
                <c:pt idx="93">
                  <c:v>180373037</c:v>
                </c:pt>
                <c:pt idx="94">
                  <c:v>181650530</c:v>
                </c:pt>
                <c:pt idx="95">
                  <c:v>183332940</c:v>
                </c:pt>
                <c:pt idx="96">
                  <c:v>185149225</c:v>
                </c:pt>
                <c:pt idx="97">
                  <c:v>185983677</c:v>
                </c:pt>
                <c:pt idx="98">
                  <c:v>186310554</c:v>
                </c:pt>
                <c:pt idx="99">
                  <c:v>188085117</c:v>
                </c:pt>
                <c:pt idx="100">
                  <c:v>188635315</c:v>
                </c:pt>
                <c:pt idx="101">
                  <c:v>190342039</c:v>
                </c:pt>
                <c:pt idx="102">
                  <c:v>191610827</c:v>
                </c:pt>
                <c:pt idx="103">
                  <c:v>192729232</c:v>
                </c:pt>
                <c:pt idx="104">
                  <c:v>194517601</c:v>
                </c:pt>
                <c:pt idx="105">
                  <c:v>195524046</c:v>
                </c:pt>
                <c:pt idx="106">
                  <c:v>196774821</c:v>
                </c:pt>
                <c:pt idx="107">
                  <c:v>197801377</c:v>
                </c:pt>
                <c:pt idx="108">
                  <c:v>199505999</c:v>
                </c:pt>
                <c:pt idx="109">
                  <c:v>201164397</c:v>
                </c:pt>
                <c:pt idx="110">
                  <c:v>202163037</c:v>
                </c:pt>
                <c:pt idx="111">
                  <c:v>203904279</c:v>
                </c:pt>
                <c:pt idx="112">
                  <c:v>204960851</c:v>
                </c:pt>
                <c:pt idx="113">
                  <c:v>206119779</c:v>
                </c:pt>
                <c:pt idx="114">
                  <c:v>207961276</c:v>
                </c:pt>
                <c:pt idx="115">
                  <c:v>209044563</c:v>
                </c:pt>
                <c:pt idx="116">
                  <c:v>210739581</c:v>
                </c:pt>
                <c:pt idx="117">
                  <c:v>211739122</c:v>
                </c:pt>
                <c:pt idx="118">
                  <c:v>212636308</c:v>
                </c:pt>
                <c:pt idx="119">
                  <c:v>214226869</c:v>
                </c:pt>
                <c:pt idx="120">
                  <c:v>215000089</c:v>
                </c:pt>
                <c:pt idx="121">
                  <c:v>215344075</c:v>
                </c:pt>
                <c:pt idx="122">
                  <c:v>216861096</c:v>
                </c:pt>
                <c:pt idx="123">
                  <c:v>218307879</c:v>
                </c:pt>
                <c:pt idx="124">
                  <c:v>219387862</c:v>
                </c:pt>
                <c:pt idx="125">
                  <c:v>221190036</c:v>
                </c:pt>
                <c:pt idx="126">
                  <c:v>223080459</c:v>
                </c:pt>
                <c:pt idx="127">
                  <c:v>223906808</c:v>
                </c:pt>
                <c:pt idx="128">
                  <c:v>224934264</c:v>
                </c:pt>
                <c:pt idx="129">
                  <c:v>226375045</c:v>
                </c:pt>
                <c:pt idx="130">
                  <c:v>228169415</c:v>
                </c:pt>
                <c:pt idx="131">
                  <c:v>229324139</c:v>
                </c:pt>
                <c:pt idx="132">
                  <c:v>230797936</c:v>
                </c:pt>
                <c:pt idx="133">
                  <c:v>232246823</c:v>
                </c:pt>
                <c:pt idx="134">
                  <c:v>233794759</c:v>
                </c:pt>
                <c:pt idx="135">
                  <c:v>235629652</c:v>
                </c:pt>
                <c:pt idx="136">
                  <c:v>236635798</c:v>
                </c:pt>
                <c:pt idx="137">
                  <c:v>237709478</c:v>
                </c:pt>
                <c:pt idx="138">
                  <c:v>238787661</c:v>
                </c:pt>
                <c:pt idx="139">
                  <c:v>240410339</c:v>
                </c:pt>
                <c:pt idx="140">
                  <c:v>241840013</c:v>
                </c:pt>
                <c:pt idx="141">
                  <c:v>243034059</c:v>
                </c:pt>
                <c:pt idx="142">
                  <c:v>244051009</c:v>
                </c:pt>
                <c:pt idx="143">
                  <c:v>245422150</c:v>
                </c:pt>
                <c:pt idx="144">
                  <c:v>247079947</c:v>
                </c:pt>
                <c:pt idx="145">
                  <c:v>249399905</c:v>
                </c:pt>
                <c:pt idx="146">
                  <c:v>251161559</c:v>
                </c:pt>
                <c:pt idx="147">
                  <c:v>252090560</c:v>
                </c:pt>
                <c:pt idx="148">
                  <c:v>253239282</c:v>
                </c:pt>
                <c:pt idx="149">
                  <c:v>254541087</c:v>
                </c:pt>
                <c:pt idx="150">
                  <c:v>256116041</c:v>
                </c:pt>
                <c:pt idx="151">
                  <c:v>257202629</c:v>
                </c:pt>
                <c:pt idx="152">
                  <c:v>258412284</c:v>
                </c:pt>
                <c:pt idx="153">
                  <c:v>259922100</c:v>
                </c:pt>
                <c:pt idx="154">
                  <c:v>260969666</c:v>
                </c:pt>
                <c:pt idx="155">
                  <c:v>262557225</c:v>
                </c:pt>
                <c:pt idx="156">
                  <c:v>263530951</c:v>
                </c:pt>
                <c:pt idx="157">
                  <c:v>264930909</c:v>
                </c:pt>
                <c:pt idx="158">
                  <c:v>265994087</c:v>
                </c:pt>
                <c:pt idx="159">
                  <c:v>267358328</c:v>
                </c:pt>
                <c:pt idx="160">
                  <c:v>268946488</c:v>
                </c:pt>
                <c:pt idx="161">
                  <c:v>270460809</c:v>
                </c:pt>
                <c:pt idx="162">
                  <c:v>271992539</c:v>
                </c:pt>
                <c:pt idx="163">
                  <c:v>273718773</c:v>
                </c:pt>
                <c:pt idx="164">
                  <c:v>274754034</c:v>
                </c:pt>
                <c:pt idx="165">
                  <c:v>275901254</c:v>
                </c:pt>
                <c:pt idx="166">
                  <c:v>277134323</c:v>
                </c:pt>
                <c:pt idx="167">
                  <c:v>278459240</c:v>
                </c:pt>
                <c:pt idx="168">
                  <c:v>278980923</c:v>
                </c:pt>
                <c:pt idx="169">
                  <c:v>280660333</c:v>
                </c:pt>
                <c:pt idx="170">
                  <c:v>281653271</c:v>
                </c:pt>
                <c:pt idx="171">
                  <c:v>282714645</c:v>
                </c:pt>
                <c:pt idx="172">
                  <c:v>284436077</c:v>
                </c:pt>
                <c:pt idx="173">
                  <c:v>285358176</c:v>
                </c:pt>
                <c:pt idx="174">
                  <c:v>286741025</c:v>
                </c:pt>
                <c:pt idx="175">
                  <c:v>288004111</c:v>
                </c:pt>
                <c:pt idx="176">
                  <c:v>289593772</c:v>
                </c:pt>
                <c:pt idx="177">
                  <c:v>290014900</c:v>
                </c:pt>
                <c:pt idx="178">
                  <c:v>290745195</c:v>
                </c:pt>
                <c:pt idx="179">
                  <c:v>292177569</c:v>
                </c:pt>
                <c:pt idx="180">
                  <c:v>294448898</c:v>
                </c:pt>
                <c:pt idx="181">
                  <c:v>295615028</c:v>
                </c:pt>
                <c:pt idx="182">
                  <c:v>297146156</c:v>
                </c:pt>
                <c:pt idx="183">
                  <c:v>298791946</c:v>
                </c:pt>
                <c:pt idx="184">
                  <c:v>300628340</c:v>
                </c:pt>
                <c:pt idx="185">
                  <c:v>302048108</c:v>
                </c:pt>
                <c:pt idx="186">
                  <c:v>303850884</c:v>
                </c:pt>
                <c:pt idx="187">
                  <c:v>305340893</c:v>
                </c:pt>
                <c:pt idx="188">
                  <c:v>306284005</c:v>
                </c:pt>
                <c:pt idx="189">
                  <c:v>307015801</c:v>
                </c:pt>
                <c:pt idx="190">
                  <c:v>308839888</c:v>
                </c:pt>
                <c:pt idx="191">
                  <c:v>310329294</c:v>
                </c:pt>
                <c:pt idx="192">
                  <c:v>311576168</c:v>
                </c:pt>
                <c:pt idx="193">
                  <c:v>313659297</c:v>
                </c:pt>
                <c:pt idx="194">
                  <c:v>315035243</c:v>
                </c:pt>
                <c:pt idx="195">
                  <c:v>316038686</c:v>
                </c:pt>
                <c:pt idx="196">
                  <c:v>317601334</c:v>
                </c:pt>
                <c:pt idx="197">
                  <c:v>318667510</c:v>
                </c:pt>
                <c:pt idx="198">
                  <c:v>319730684</c:v>
                </c:pt>
                <c:pt idx="199">
                  <c:v>320743135</c:v>
                </c:pt>
                <c:pt idx="200">
                  <c:v>322600841</c:v>
                </c:pt>
                <c:pt idx="201">
                  <c:v>323991195</c:v>
                </c:pt>
                <c:pt idx="202">
                  <c:v>325627683</c:v>
                </c:pt>
                <c:pt idx="203">
                  <c:v>326533875</c:v>
                </c:pt>
                <c:pt idx="204">
                  <c:v>326966108</c:v>
                </c:pt>
                <c:pt idx="205">
                  <c:v>328562973</c:v>
                </c:pt>
                <c:pt idx="206">
                  <c:v>329608438</c:v>
                </c:pt>
                <c:pt idx="207">
                  <c:v>331255426</c:v>
                </c:pt>
                <c:pt idx="208">
                  <c:v>332846888</c:v>
                </c:pt>
                <c:pt idx="209">
                  <c:v>334246544</c:v>
                </c:pt>
                <c:pt idx="210">
                  <c:v>335346639</c:v>
                </c:pt>
                <c:pt idx="211">
                  <c:v>339061750</c:v>
                </c:pt>
                <c:pt idx="212">
                  <c:v>340236583</c:v>
                </c:pt>
                <c:pt idx="213">
                  <c:v>341394310</c:v>
                </c:pt>
                <c:pt idx="214">
                  <c:v>344216136</c:v>
                </c:pt>
                <c:pt idx="215">
                  <c:v>345511937</c:v>
                </c:pt>
                <c:pt idx="216">
                  <c:v>346511479</c:v>
                </c:pt>
                <c:pt idx="217">
                  <c:v>346850962</c:v>
                </c:pt>
                <c:pt idx="218">
                  <c:v>348286339</c:v>
                </c:pt>
                <c:pt idx="219">
                  <c:v>350539959</c:v>
                </c:pt>
                <c:pt idx="220">
                  <c:v>352899836</c:v>
                </c:pt>
                <c:pt idx="221">
                  <c:v>353770610</c:v>
                </c:pt>
                <c:pt idx="222">
                  <c:v>355061309</c:v>
                </c:pt>
                <c:pt idx="223">
                  <c:v>356333697</c:v>
                </c:pt>
                <c:pt idx="224">
                  <c:v>358003803</c:v>
                </c:pt>
                <c:pt idx="225">
                  <c:v>359084088</c:v>
                </c:pt>
                <c:pt idx="226">
                  <c:v>359849201</c:v>
                </c:pt>
                <c:pt idx="227">
                  <c:v>360896769</c:v>
                </c:pt>
                <c:pt idx="228">
                  <c:v>362540160</c:v>
                </c:pt>
                <c:pt idx="229">
                  <c:v>363657664</c:v>
                </c:pt>
                <c:pt idx="230">
                  <c:v>364759861</c:v>
                </c:pt>
                <c:pt idx="231">
                  <c:v>365849750</c:v>
                </c:pt>
                <c:pt idx="232">
                  <c:v>367280022</c:v>
                </c:pt>
                <c:pt idx="233">
                  <c:v>368688083</c:v>
                </c:pt>
                <c:pt idx="234">
                  <c:v>369361349</c:v>
                </c:pt>
                <c:pt idx="235">
                  <c:v>370308361</c:v>
                </c:pt>
                <c:pt idx="236">
                  <c:v>371290492</c:v>
                </c:pt>
                <c:pt idx="237">
                  <c:v>372356069</c:v>
                </c:pt>
                <c:pt idx="238">
                  <c:v>372736074</c:v>
                </c:pt>
                <c:pt idx="239">
                  <c:v>374094909</c:v>
                </c:pt>
                <c:pt idx="240">
                  <c:v>375142778</c:v>
                </c:pt>
                <c:pt idx="241">
                  <c:v>376404360</c:v>
                </c:pt>
                <c:pt idx="242">
                  <c:v>377288938</c:v>
                </c:pt>
                <c:pt idx="243">
                  <c:v>378728216</c:v>
                </c:pt>
                <c:pt idx="244">
                  <c:v>380312774</c:v>
                </c:pt>
                <c:pt idx="245">
                  <c:v>381749052</c:v>
                </c:pt>
                <c:pt idx="246">
                  <c:v>383095882</c:v>
                </c:pt>
                <c:pt idx="247">
                  <c:v>383697108</c:v>
                </c:pt>
                <c:pt idx="248">
                  <c:v>384650725</c:v>
                </c:pt>
                <c:pt idx="249">
                  <c:v>386221477</c:v>
                </c:pt>
                <c:pt idx="250">
                  <c:v>387583914</c:v>
                </c:pt>
                <c:pt idx="251">
                  <c:v>388353530</c:v>
                </c:pt>
                <c:pt idx="252">
                  <c:v>390333404</c:v>
                </c:pt>
                <c:pt idx="253">
                  <c:v>391850726</c:v>
                </c:pt>
                <c:pt idx="254">
                  <c:v>392882985</c:v>
                </c:pt>
                <c:pt idx="255">
                  <c:v>394682460</c:v>
                </c:pt>
                <c:pt idx="256">
                  <c:v>396197984</c:v>
                </c:pt>
                <c:pt idx="257">
                  <c:v>397201727</c:v>
                </c:pt>
                <c:pt idx="258">
                  <c:v>398334240</c:v>
                </c:pt>
                <c:pt idx="259">
                  <c:v>399825448</c:v>
                </c:pt>
                <c:pt idx="260">
                  <c:v>401510861</c:v>
                </c:pt>
                <c:pt idx="261">
                  <c:v>402316498</c:v>
                </c:pt>
                <c:pt idx="262">
                  <c:v>403753076</c:v>
                </c:pt>
                <c:pt idx="263">
                  <c:v>405550751</c:v>
                </c:pt>
                <c:pt idx="264">
                  <c:v>406697970</c:v>
                </c:pt>
                <c:pt idx="265">
                  <c:v>407727826</c:v>
                </c:pt>
                <c:pt idx="266">
                  <c:v>408470128</c:v>
                </c:pt>
                <c:pt idx="267">
                  <c:v>409873087</c:v>
                </c:pt>
                <c:pt idx="268">
                  <c:v>410881331</c:v>
                </c:pt>
                <c:pt idx="269">
                  <c:v>412235063</c:v>
                </c:pt>
                <c:pt idx="270">
                  <c:v>413322251</c:v>
                </c:pt>
                <c:pt idx="271">
                  <c:v>414002720</c:v>
                </c:pt>
                <c:pt idx="272">
                  <c:v>414342503</c:v>
                </c:pt>
                <c:pt idx="273">
                  <c:v>415379864</c:v>
                </c:pt>
                <c:pt idx="274">
                  <c:v>416571808</c:v>
                </c:pt>
                <c:pt idx="275">
                  <c:v>418086727</c:v>
                </c:pt>
                <c:pt idx="276">
                  <c:v>419076362</c:v>
                </c:pt>
                <c:pt idx="277">
                  <c:v>419583638</c:v>
                </c:pt>
                <c:pt idx="278">
                  <c:v>420529148</c:v>
                </c:pt>
                <c:pt idx="279">
                  <c:v>421438640</c:v>
                </c:pt>
                <c:pt idx="280">
                  <c:v>422070482</c:v>
                </c:pt>
                <c:pt idx="281">
                  <c:v>423033703</c:v>
                </c:pt>
                <c:pt idx="282">
                  <c:v>424353516</c:v>
                </c:pt>
                <c:pt idx="283">
                  <c:v>425937172</c:v>
                </c:pt>
                <c:pt idx="284">
                  <c:v>426639551</c:v>
                </c:pt>
                <c:pt idx="285">
                  <c:v>427919744</c:v>
                </c:pt>
                <c:pt idx="286">
                  <c:v>428971213</c:v>
                </c:pt>
                <c:pt idx="287">
                  <c:v>430252905</c:v>
                </c:pt>
                <c:pt idx="288">
                  <c:v>431489572</c:v>
                </c:pt>
                <c:pt idx="289">
                  <c:v>432522730</c:v>
                </c:pt>
                <c:pt idx="290">
                  <c:v>433769905</c:v>
                </c:pt>
                <c:pt idx="291">
                  <c:v>434215946</c:v>
                </c:pt>
                <c:pt idx="292">
                  <c:v>435812210</c:v>
                </c:pt>
                <c:pt idx="293">
                  <c:v>436895495</c:v>
                </c:pt>
                <c:pt idx="294">
                  <c:v>438473751</c:v>
                </c:pt>
                <c:pt idx="295">
                  <c:v>439979366</c:v>
                </c:pt>
                <c:pt idx="296">
                  <c:v>441041340</c:v>
                </c:pt>
                <c:pt idx="297">
                  <c:v>442014767</c:v>
                </c:pt>
                <c:pt idx="298">
                  <c:v>443686071</c:v>
                </c:pt>
                <c:pt idx="299">
                  <c:v>444401359</c:v>
                </c:pt>
                <c:pt idx="300">
                  <c:v>445595405</c:v>
                </c:pt>
                <c:pt idx="301">
                  <c:v>446753430</c:v>
                </c:pt>
                <c:pt idx="302">
                  <c:v>448247940</c:v>
                </c:pt>
                <c:pt idx="303">
                  <c:v>449257085</c:v>
                </c:pt>
                <c:pt idx="304">
                  <c:v>450193892</c:v>
                </c:pt>
                <c:pt idx="305">
                  <c:v>451569836</c:v>
                </c:pt>
                <c:pt idx="306">
                  <c:v>453183509</c:v>
                </c:pt>
                <c:pt idx="307">
                  <c:v>454628191</c:v>
                </c:pt>
                <c:pt idx="308">
                  <c:v>456036254</c:v>
                </c:pt>
                <c:pt idx="309">
                  <c:v>457479434</c:v>
                </c:pt>
                <c:pt idx="310">
                  <c:v>459250392</c:v>
                </c:pt>
                <c:pt idx="311">
                  <c:v>460157183</c:v>
                </c:pt>
                <c:pt idx="312">
                  <c:v>461420568</c:v>
                </c:pt>
                <c:pt idx="313">
                  <c:v>462751489</c:v>
                </c:pt>
                <c:pt idx="314">
                  <c:v>464251399</c:v>
                </c:pt>
                <c:pt idx="315">
                  <c:v>465016213</c:v>
                </c:pt>
                <c:pt idx="316">
                  <c:v>467012594</c:v>
                </c:pt>
                <c:pt idx="317">
                  <c:v>468988863</c:v>
                </c:pt>
                <c:pt idx="318">
                  <c:v>470586627</c:v>
                </c:pt>
                <c:pt idx="319">
                  <c:v>472366290</c:v>
                </c:pt>
                <c:pt idx="320">
                  <c:v>473737432</c:v>
                </c:pt>
                <c:pt idx="321">
                  <c:v>474734870</c:v>
                </c:pt>
                <c:pt idx="322">
                  <c:v>476423284</c:v>
                </c:pt>
                <c:pt idx="323">
                  <c:v>477515876</c:v>
                </c:pt>
                <c:pt idx="324">
                  <c:v>478188240</c:v>
                </c:pt>
                <c:pt idx="325">
                  <c:v>478693114</c:v>
                </c:pt>
                <c:pt idx="326">
                  <c:v>479874855</c:v>
                </c:pt>
                <c:pt idx="327">
                  <c:v>481246598</c:v>
                </c:pt>
                <c:pt idx="328">
                  <c:v>481855628</c:v>
                </c:pt>
                <c:pt idx="329">
                  <c:v>482464358</c:v>
                </c:pt>
                <c:pt idx="330">
                  <c:v>483797981</c:v>
                </c:pt>
                <c:pt idx="331">
                  <c:v>484687062</c:v>
                </c:pt>
                <c:pt idx="332">
                  <c:v>486201079</c:v>
                </c:pt>
                <c:pt idx="333">
                  <c:v>486843726</c:v>
                </c:pt>
                <c:pt idx="334">
                  <c:v>488069588</c:v>
                </c:pt>
                <c:pt idx="335">
                  <c:v>488569359</c:v>
                </c:pt>
                <c:pt idx="336">
                  <c:v>490167124</c:v>
                </c:pt>
                <c:pt idx="337">
                  <c:v>491775096</c:v>
                </c:pt>
                <c:pt idx="338">
                  <c:v>492782442</c:v>
                </c:pt>
                <c:pt idx="339">
                  <c:v>494350489</c:v>
                </c:pt>
                <c:pt idx="340">
                  <c:v>494761112</c:v>
                </c:pt>
                <c:pt idx="341">
                  <c:v>496271830</c:v>
                </c:pt>
                <c:pt idx="342">
                  <c:v>497739026</c:v>
                </c:pt>
                <c:pt idx="343">
                  <c:v>498707348</c:v>
                </c:pt>
                <c:pt idx="344">
                  <c:v>499929008</c:v>
                </c:pt>
                <c:pt idx="345">
                  <c:v>501508162</c:v>
                </c:pt>
                <c:pt idx="346">
                  <c:v>502730123</c:v>
                </c:pt>
                <c:pt idx="347">
                  <c:v>504277161</c:v>
                </c:pt>
                <c:pt idx="348">
                  <c:v>506203003</c:v>
                </c:pt>
                <c:pt idx="349">
                  <c:v>507688509</c:v>
                </c:pt>
                <c:pt idx="350">
                  <c:v>508990014</c:v>
                </c:pt>
                <c:pt idx="351">
                  <c:v>510913456</c:v>
                </c:pt>
                <c:pt idx="352">
                  <c:v>512215561</c:v>
                </c:pt>
                <c:pt idx="353">
                  <c:v>513282340</c:v>
                </c:pt>
                <c:pt idx="354">
                  <c:v>514476086</c:v>
                </c:pt>
                <c:pt idx="355">
                  <c:v>515840925</c:v>
                </c:pt>
                <c:pt idx="356">
                  <c:v>517499023</c:v>
                </c:pt>
                <c:pt idx="357">
                  <c:v>518162981</c:v>
                </c:pt>
                <c:pt idx="358">
                  <c:v>519568043</c:v>
                </c:pt>
                <c:pt idx="359">
                  <c:v>521185019</c:v>
                </c:pt>
                <c:pt idx="360">
                  <c:v>522476620</c:v>
                </c:pt>
                <c:pt idx="361">
                  <c:v>523560506</c:v>
                </c:pt>
                <c:pt idx="362">
                  <c:v>524604171</c:v>
                </c:pt>
                <c:pt idx="363">
                  <c:v>525960305</c:v>
                </c:pt>
                <c:pt idx="364">
                  <c:v>527217685</c:v>
                </c:pt>
                <c:pt idx="365">
                  <c:v>528463359</c:v>
                </c:pt>
                <c:pt idx="366">
                  <c:v>529356941</c:v>
                </c:pt>
                <c:pt idx="367">
                  <c:v>530099243</c:v>
                </c:pt>
                <c:pt idx="368">
                  <c:v>531154314</c:v>
                </c:pt>
                <c:pt idx="369">
                  <c:v>532298235</c:v>
                </c:pt>
                <c:pt idx="370">
                  <c:v>533625855</c:v>
                </c:pt>
                <c:pt idx="371">
                  <c:v>534716344</c:v>
                </c:pt>
                <c:pt idx="372">
                  <c:v>535389606</c:v>
                </c:pt>
                <c:pt idx="373">
                  <c:v>536640383</c:v>
                </c:pt>
                <c:pt idx="374">
                  <c:v>537157263</c:v>
                </c:pt>
                <c:pt idx="375">
                  <c:v>538682691</c:v>
                </c:pt>
                <c:pt idx="376">
                  <c:v>539654617</c:v>
                </c:pt>
                <c:pt idx="377">
                  <c:v>541221764</c:v>
                </c:pt>
                <c:pt idx="378">
                  <c:v>542297846</c:v>
                </c:pt>
                <c:pt idx="379">
                  <c:v>543618561</c:v>
                </c:pt>
                <c:pt idx="380">
                  <c:v>545026322</c:v>
                </c:pt>
                <c:pt idx="381">
                  <c:v>546103303</c:v>
                </c:pt>
                <c:pt idx="382">
                  <c:v>547726583</c:v>
                </c:pt>
                <c:pt idx="383">
                  <c:v>549315644</c:v>
                </c:pt>
                <c:pt idx="384">
                  <c:v>550368316</c:v>
                </c:pt>
                <c:pt idx="385">
                  <c:v>551626896</c:v>
                </c:pt>
                <c:pt idx="386">
                  <c:v>552355090</c:v>
                </c:pt>
                <c:pt idx="387">
                  <c:v>553604066</c:v>
                </c:pt>
                <c:pt idx="388">
                  <c:v>554158467</c:v>
                </c:pt>
                <c:pt idx="389">
                  <c:v>555445564</c:v>
                </c:pt>
                <c:pt idx="390">
                  <c:v>555854987</c:v>
                </c:pt>
                <c:pt idx="391">
                  <c:v>557308077</c:v>
                </c:pt>
                <c:pt idx="392">
                  <c:v>558459800</c:v>
                </c:pt>
                <c:pt idx="393">
                  <c:v>560650384</c:v>
                </c:pt>
                <c:pt idx="394">
                  <c:v>562412937</c:v>
                </c:pt>
                <c:pt idx="395">
                  <c:v>563770272</c:v>
                </c:pt>
                <c:pt idx="396">
                  <c:v>564807333</c:v>
                </c:pt>
                <c:pt idx="397">
                  <c:v>565522620</c:v>
                </c:pt>
                <c:pt idx="398">
                  <c:v>566658433</c:v>
                </c:pt>
                <c:pt idx="399">
                  <c:v>567431953</c:v>
                </c:pt>
                <c:pt idx="400">
                  <c:v>568406582</c:v>
                </c:pt>
                <c:pt idx="401">
                  <c:v>569737801</c:v>
                </c:pt>
                <c:pt idx="402">
                  <c:v>570616977</c:v>
                </c:pt>
                <c:pt idx="403">
                  <c:v>571783410</c:v>
                </c:pt>
                <c:pt idx="404">
                  <c:v>573188471</c:v>
                </c:pt>
                <c:pt idx="405">
                  <c:v>574241440</c:v>
                </c:pt>
                <c:pt idx="406">
                  <c:v>575266796</c:v>
                </c:pt>
                <c:pt idx="407">
                  <c:v>576618429</c:v>
                </c:pt>
                <c:pt idx="408">
                  <c:v>578030694</c:v>
                </c:pt>
                <c:pt idx="409">
                  <c:v>579563621</c:v>
                </c:pt>
                <c:pt idx="410">
                  <c:v>580908949</c:v>
                </c:pt>
                <c:pt idx="411">
                  <c:v>582470096</c:v>
                </c:pt>
                <c:pt idx="412">
                  <c:v>583838236</c:v>
                </c:pt>
                <c:pt idx="413">
                  <c:v>585372368</c:v>
                </c:pt>
                <c:pt idx="414">
                  <c:v>586429842</c:v>
                </c:pt>
                <c:pt idx="415">
                  <c:v>587233979</c:v>
                </c:pt>
                <c:pt idx="416">
                  <c:v>588599418</c:v>
                </c:pt>
                <c:pt idx="417">
                  <c:v>590007784</c:v>
                </c:pt>
                <c:pt idx="418">
                  <c:v>591700700</c:v>
                </c:pt>
                <c:pt idx="419">
                  <c:v>593261846</c:v>
                </c:pt>
                <c:pt idx="420">
                  <c:v>593568312</c:v>
                </c:pt>
                <c:pt idx="421">
                  <c:v>594758755</c:v>
                </c:pt>
                <c:pt idx="422">
                  <c:v>596330406</c:v>
                </c:pt>
                <c:pt idx="423">
                  <c:v>599616885</c:v>
                </c:pt>
                <c:pt idx="424">
                  <c:v>600980522</c:v>
                </c:pt>
                <c:pt idx="425">
                  <c:v>602352264</c:v>
                </c:pt>
                <c:pt idx="426">
                  <c:v>602840628</c:v>
                </c:pt>
                <c:pt idx="427">
                  <c:v>603257552</c:v>
                </c:pt>
                <c:pt idx="428">
                  <c:v>604644902</c:v>
                </c:pt>
                <c:pt idx="429">
                  <c:v>605682263</c:v>
                </c:pt>
                <c:pt idx="430">
                  <c:v>607045901</c:v>
                </c:pt>
                <c:pt idx="431">
                  <c:v>608169409</c:v>
                </c:pt>
                <c:pt idx="432">
                  <c:v>609216076</c:v>
                </c:pt>
                <c:pt idx="433">
                  <c:v>610572210</c:v>
                </c:pt>
                <c:pt idx="434">
                  <c:v>611630283</c:v>
                </c:pt>
                <c:pt idx="435">
                  <c:v>612932086</c:v>
                </c:pt>
                <c:pt idx="436">
                  <c:v>613992261</c:v>
                </c:pt>
                <c:pt idx="437">
                  <c:v>615301870</c:v>
                </c:pt>
                <c:pt idx="438">
                  <c:v>616600673</c:v>
                </c:pt>
                <c:pt idx="439">
                  <c:v>618134204</c:v>
                </c:pt>
                <c:pt idx="440">
                  <c:v>619589091</c:v>
                </c:pt>
                <c:pt idx="441">
                  <c:v>621138831</c:v>
                </c:pt>
                <c:pt idx="442">
                  <c:v>622876170</c:v>
                </c:pt>
                <c:pt idx="443">
                  <c:v>624374880</c:v>
                </c:pt>
                <c:pt idx="444">
                  <c:v>625645467</c:v>
                </c:pt>
                <c:pt idx="445">
                  <c:v>626912454</c:v>
                </c:pt>
                <c:pt idx="446">
                  <c:v>627882279</c:v>
                </c:pt>
                <c:pt idx="447">
                  <c:v>628633285</c:v>
                </c:pt>
                <c:pt idx="448">
                  <c:v>629531671</c:v>
                </c:pt>
                <c:pt idx="449">
                  <c:v>629964505</c:v>
                </c:pt>
                <c:pt idx="450">
                  <c:v>631310435</c:v>
                </c:pt>
                <c:pt idx="451">
                  <c:v>632691482</c:v>
                </c:pt>
                <c:pt idx="452">
                  <c:v>633354241</c:v>
                </c:pt>
                <c:pt idx="453">
                  <c:v>634698968</c:v>
                </c:pt>
                <c:pt idx="454">
                  <c:v>635153413</c:v>
                </c:pt>
                <c:pt idx="455">
                  <c:v>636520952</c:v>
                </c:pt>
                <c:pt idx="456">
                  <c:v>638211168</c:v>
                </c:pt>
                <c:pt idx="457">
                  <c:v>640148117</c:v>
                </c:pt>
                <c:pt idx="458">
                  <c:v>641556478</c:v>
                </c:pt>
                <c:pt idx="459">
                  <c:v>642832468</c:v>
                </c:pt>
                <c:pt idx="460">
                  <c:v>644308967</c:v>
                </c:pt>
                <c:pt idx="461">
                  <c:v>644687472</c:v>
                </c:pt>
                <c:pt idx="462">
                  <c:v>645916638</c:v>
                </c:pt>
                <c:pt idx="463">
                  <c:v>646951299</c:v>
                </c:pt>
                <c:pt idx="464">
                  <c:v>648437405</c:v>
                </c:pt>
                <c:pt idx="465">
                  <c:v>649321083</c:v>
                </c:pt>
                <c:pt idx="466">
                  <c:v>650947665</c:v>
                </c:pt>
                <c:pt idx="467">
                  <c:v>652132104</c:v>
                </c:pt>
                <c:pt idx="468">
                  <c:v>653106130</c:v>
                </c:pt>
                <c:pt idx="469">
                  <c:v>654460163</c:v>
                </c:pt>
                <c:pt idx="470">
                  <c:v>654759125</c:v>
                </c:pt>
                <c:pt idx="471">
                  <c:v>656386607</c:v>
                </c:pt>
                <c:pt idx="472">
                  <c:v>657013647</c:v>
                </c:pt>
                <c:pt idx="473">
                  <c:v>658025795</c:v>
                </c:pt>
                <c:pt idx="474">
                  <c:v>659033741</c:v>
                </c:pt>
                <c:pt idx="475">
                  <c:v>660839820</c:v>
                </c:pt>
                <c:pt idx="476">
                  <c:v>661635249</c:v>
                </c:pt>
                <c:pt idx="477">
                  <c:v>661979235</c:v>
                </c:pt>
                <c:pt idx="478">
                  <c:v>663462937</c:v>
                </c:pt>
                <c:pt idx="479">
                  <c:v>663986422</c:v>
                </c:pt>
                <c:pt idx="480">
                  <c:v>665221290</c:v>
                </c:pt>
                <c:pt idx="481">
                  <c:v>666605040</c:v>
                </c:pt>
                <c:pt idx="482">
                  <c:v>668259536</c:v>
                </c:pt>
                <c:pt idx="483">
                  <c:v>669473393</c:v>
                </c:pt>
                <c:pt idx="484">
                  <c:v>670769494</c:v>
                </c:pt>
                <c:pt idx="485">
                  <c:v>671996260</c:v>
                </c:pt>
                <c:pt idx="486">
                  <c:v>673541196</c:v>
                </c:pt>
                <c:pt idx="487">
                  <c:v>674615479</c:v>
                </c:pt>
                <c:pt idx="488">
                  <c:v>675645937</c:v>
                </c:pt>
                <c:pt idx="489">
                  <c:v>676930332</c:v>
                </c:pt>
                <c:pt idx="490">
                  <c:v>678189514</c:v>
                </c:pt>
                <c:pt idx="491">
                  <c:v>679258391</c:v>
                </c:pt>
                <c:pt idx="492">
                  <c:v>680342278</c:v>
                </c:pt>
                <c:pt idx="493">
                  <c:v>681822380</c:v>
                </c:pt>
                <c:pt idx="494">
                  <c:v>682550274</c:v>
                </c:pt>
                <c:pt idx="495">
                  <c:v>683539008</c:v>
                </c:pt>
                <c:pt idx="496">
                  <c:v>685226522</c:v>
                </c:pt>
                <c:pt idx="497">
                  <c:v>686742942</c:v>
                </c:pt>
                <c:pt idx="498">
                  <c:v>688020736</c:v>
                </c:pt>
                <c:pt idx="499">
                  <c:v>688826071</c:v>
                </c:pt>
                <c:pt idx="500">
                  <c:v>690105963</c:v>
                </c:pt>
                <c:pt idx="501">
                  <c:v>690887586</c:v>
                </c:pt>
                <c:pt idx="502">
                  <c:v>692534278</c:v>
                </c:pt>
                <c:pt idx="503">
                  <c:v>693920428</c:v>
                </c:pt>
                <c:pt idx="504">
                  <c:v>695504686</c:v>
                </c:pt>
                <c:pt idx="505">
                  <c:v>696565461</c:v>
                </c:pt>
                <c:pt idx="506">
                  <c:v>697649349</c:v>
                </c:pt>
                <c:pt idx="507">
                  <c:v>698789667</c:v>
                </c:pt>
                <c:pt idx="508">
                  <c:v>700079465</c:v>
                </c:pt>
                <c:pt idx="509">
                  <c:v>701309532</c:v>
                </c:pt>
                <c:pt idx="510">
                  <c:v>702568413</c:v>
                </c:pt>
                <c:pt idx="511">
                  <c:v>703009052</c:v>
                </c:pt>
                <c:pt idx="512">
                  <c:v>704059321</c:v>
                </c:pt>
                <c:pt idx="513">
                  <c:v>705366828</c:v>
                </c:pt>
                <c:pt idx="514">
                  <c:v>706740069</c:v>
                </c:pt>
                <c:pt idx="515">
                  <c:v>707697290</c:v>
                </c:pt>
                <c:pt idx="516">
                  <c:v>708894338</c:v>
                </c:pt>
                <c:pt idx="517">
                  <c:v>710408356</c:v>
                </c:pt>
                <c:pt idx="518">
                  <c:v>711463425</c:v>
                </c:pt>
                <c:pt idx="519">
                  <c:v>712873888</c:v>
                </c:pt>
                <c:pt idx="520">
                  <c:v>714474354</c:v>
                </c:pt>
                <c:pt idx="521">
                  <c:v>715702922</c:v>
                </c:pt>
                <c:pt idx="522">
                  <c:v>716642430</c:v>
                </c:pt>
                <c:pt idx="523">
                  <c:v>717969748</c:v>
                </c:pt>
                <c:pt idx="524">
                  <c:v>719311475</c:v>
                </c:pt>
                <c:pt idx="525">
                  <c:v>719725097</c:v>
                </c:pt>
                <c:pt idx="526">
                  <c:v>720736646</c:v>
                </c:pt>
                <c:pt idx="527">
                  <c:v>722384837</c:v>
                </c:pt>
                <c:pt idx="528">
                  <c:v>723715156</c:v>
                </c:pt>
                <c:pt idx="529">
                  <c:v>725356445</c:v>
                </c:pt>
                <c:pt idx="530">
                  <c:v>726495862</c:v>
                </c:pt>
                <c:pt idx="531">
                  <c:v>727678204</c:v>
                </c:pt>
                <c:pt idx="532">
                  <c:v>728812219</c:v>
                </c:pt>
                <c:pt idx="533">
                  <c:v>729237249</c:v>
                </c:pt>
                <c:pt idx="534">
                  <c:v>730487126</c:v>
                </c:pt>
                <c:pt idx="535">
                  <c:v>731945015</c:v>
                </c:pt>
                <c:pt idx="536">
                  <c:v>733289140</c:v>
                </c:pt>
                <c:pt idx="537">
                  <c:v>734543821</c:v>
                </c:pt>
                <c:pt idx="538">
                  <c:v>735736967</c:v>
                </c:pt>
                <c:pt idx="539">
                  <c:v>737061284</c:v>
                </c:pt>
                <c:pt idx="540">
                  <c:v>738189894</c:v>
                </c:pt>
                <c:pt idx="541">
                  <c:v>739693106</c:v>
                </c:pt>
                <c:pt idx="542">
                  <c:v>740708856</c:v>
                </c:pt>
                <c:pt idx="543">
                  <c:v>742283807</c:v>
                </c:pt>
                <c:pt idx="544">
                  <c:v>743805931</c:v>
                </c:pt>
                <c:pt idx="545">
                  <c:v>744710920</c:v>
                </c:pt>
                <c:pt idx="546">
                  <c:v>745955395</c:v>
                </c:pt>
                <c:pt idx="547">
                  <c:v>746899107</c:v>
                </c:pt>
                <c:pt idx="548">
                  <c:v>748088650</c:v>
                </c:pt>
                <c:pt idx="549">
                  <c:v>749304908</c:v>
                </c:pt>
                <c:pt idx="550">
                  <c:v>750726177</c:v>
                </c:pt>
                <c:pt idx="551">
                  <c:v>752102722</c:v>
                </c:pt>
                <c:pt idx="552">
                  <c:v>753306374</c:v>
                </c:pt>
                <c:pt idx="553">
                  <c:v>754606377</c:v>
                </c:pt>
                <c:pt idx="554">
                  <c:v>755922891</c:v>
                </c:pt>
                <c:pt idx="555">
                  <c:v>757218692</c:v>
                </c:pt>
                <c:pt idx="556">
                  <c:v>758296576</c:v>
                </c:pt>
                <c:pt idx="557">
                  <c:v>759784182</c:v>
                </c:pt>
                <c:pt idx="558">
                  <c:v>761121407</c:v>
                </c:pt>
                <c:pt idx="559">
                  <c:v>762093033</c:v>
                </c:pt>
                <c:pt idx="560">
                  <c:v>763357617</c:v>
                </c:pt>
                <c:pt idx="561">
                  <c:v>764040486</c:v>
                </c:pt>
                <c:pt idx="562">
                  <c:v>765127675</c:v>
                </c:pt>
                <c:pt idx="563">
                  <c:v>766174643</c:v>
                </c:pt>
                <c:pt idx="564">
                  <c:v>767228214</c:v>
                </c:pt>
                <c:pt idx="565">
                  <c:v>768494599</c:v>
                </c:pt>
                <c:pt idx="566">
                  <c:v>769765487</c:v>
                </c:pt>
                <c:pt idx="567">
                  <c:v>770854177</c:v>
                </c:pt>
                <c:pt idx="568">
                  <c:v>772559701</c:v>
                </c:pt>
                <c:pt idx="569">
                  <c:v>774095034</c:v>
                </c:pt>
                <c:pt idx="570">
                  <c:v>775100278</c:v>
                </c:pt>
                <c:pt idx="571">
                  <c:v>776303931</c:v>
                </c:pt>
                <c:pt idx="572">
                  <c:v>777852169</c:v>
                </c:pt>
                <c:pt idx="573">
                  <c:v>779373991</c:v>
                </c:pt>
                <c:pt idx="574">
                  <c:v>780521812</c:v>
                </c:pt>
                <c:pt idx="575">
                  <c:v>781031488</c:v>
                </c:pt>
                <c:pt idx="576">
                  <c:v>782367210</c:v>
                </c:pt>
                <c:pt idx="577">
                  <c:v>783915446</c:v>
                </c:pt>
                <c:pt idx="578">
                  <c:v>785301595</c:v>
                </c:pt>
                <c:pt idx="579">
                  <c:v>786591394</c:v>
                </c:pt>
                <c:pt idx="580">
                  <c:v>788338940</c:v>
                </c:pt>
                <c:pt idx="581">
                  <c:v>789879074</c:v>
                </c:pt>
                <c:pt idx="582">
                  <c:v>790890322</c:v>
                </c:pt>
                <c:pt idx="583">
                  <c:v>791403600</c:v>
                </c:pt>
                <c:pt idx="584">
                  <c:v>792394737</c:v>
                </c:pt>
                <c:pt idx="585">
                  <c:v>793589085</c:v>
                </c:pt>
                <c:pt idx="586">
                  <c:v>794971033</c:v>
                </c:pt>
                <c:pt idx="587">
                  <c:v>796340376</c:v>
                </c:pt>
                <c:pt idx="588">
                  <c:v>797625372</c:v>
                </c:pt>
                <c:pt idx="589">
                  <c:v>798301638</c:v>
                </c:pt>
                <c:pt idx="590">
                  <c:v>799558118</c:v>
                </c:pt>
                <c:pt idx="591">
                  <c:v>800578370</c:v>
                </c:pt>
                <c:pt idx="592">
                  <c:v>802472394</c:v>
                </c:pt>
                <c:pt idx="593">
                  <c:v>803616914</c:v>
                </c:pt>
                <c:pt idx="594">
                  <c:v>804904011</c:v>
                </c:pt>
                <c:pt idx="595">
                  <c:v>806415327</c:v>
                </c:pt>
                <c:pt idx="596">
                  <c:v>807376447</c:v>
                </c:pt>
                <c:pt idx="597">
                  <c:v>808439621</c:v>
                </c:pt>
                <c:pt idx="598">
                  <c:v>809446367</c:v>
                </c:pt>
                <c:pt idx="599">
                  <c:v>810813905</c:v>
                </c:pt>
                <c:pt idx="600">
                  <c:v>812177542</c:v>
                </c:pt>
                <c:pt idx="601">
                  <c:v>813531876</c:v>
                </c:pt>
                <c:pt idx="602">
                  <c:v>814623869</c:v>
                </c:pt>
                <c:pt idx="603">
                  <c:v>815683142</c:v>
                </c:pt>
                <c:pt idx="604">
                  <c:v>817336737</c:v>
                </c:pt>
                <c:pt idx="605">
                  <c:v>818606423</c:v>
                </c:pt>
                <c:pt idx="606">
                  <c:v>819557037</c:v>
                </c:pt>
                <c:pt idx="607">
                  <c:v>820340461</c:v>
                </c:pt>
                <c:pt idx="608">
                  <c:v>821111279</c:v>
                </c:pt>
                <c:pt idx="609">
                  <c:v>822395975</c:v>
                </c:pt>
                <c:pt idx="610">
                  <c:v>824008449</c:v>
                </c:pt>
                <c:pt idx="611">
                  <c:v>825384694</c:v>
                </c:pt>
                <c:pt idx="612">
                  <c:v>827091117</c:v>
                </c:pt>
                <c:pt idx="613">
                  <c:v>828225131</c:v>
                </c:pt>
                <c:pt idx="614">
                  <c:v>829581264</c:v>
                </c:pt>
                <c:pt idx="615">
                  <c:v>830028505</c:v>
                </c:pt>
                <c:pt idx="616">
                  <c:v>831294290</c:v>
                </c:pt>
                <c:pt idx="617">
                  <c:v>832855435</c:v>
                </c:pt>
                <c:pt idx="618">
                  <c:v>833269058</c:v>
                </c:pt>
                <c:pt idx="619">
                  <c:v>834575367</c:v>
                </c:pt>
                <c:pt idx="620">
                  <c:v>835845056</c:v>
                </c:pt>
                <c:pt idx="621">
                  <c:v>837361778</c:v>
                </c:pt>
                <c:pt idx="622">
                  <c:v>838647074</c:v>
                </c:pt>
                <c:pt idx="623">
                  <c:v>839656821</c:v>
                </c:pt>
                <c:pt idx="624">
                  <c:v>841012955</c:v>
                </c:pt>
                <c:pt idx="625">
                  <c:v>842419516</c:v>
                </c:pt>
                <c:pt idx="626">
                  <c:v>843481190</c:v>
                </c:pt>
                <c:pt idx="627">
                  <c:v>845121577</c:v>
                </c:pt>
                <c:pt idx="628">
                  <c:v>846639800</c:v>
                </c:pt>
                <c:pt idx="629">
                  <c:v>847621032</c:v>
                </c:pt>
                <c:pt idx="630">
                  <c:v>848550334</c:v>
                </c:pt>
                <c:pt idx="631">
                  <c:v>849273724</c:v>
                </c:pt>
                <c:pt idx="632">
                  <c:v>850244449</c:v>
                </c:pt>
                <c:pt idx="633">
                  <c:v>851615291</c:v>
                </c:pt>
                <c:pt idx="634">
                  <c:v>852823145</c:v>
                </c:pt>
                <c:pt idx="635">
                  <c:v>853786065</c:v>
                </c:pt>
                <c:pt idx="636">
                  <c:v>854761894</c:v>
                </c:pt>
                <c:pt idx="637">
                  <c:v>855928924</c:v>
                </c:pt>
                <c:pt idx="638">
                  <c:v>856899349</c:v>
                </c:pt>
                <c:pt idx="639">
                  <c:v>857855966</c:v>
                </c:pt>
                <c:pt idx="640">
                  <c:v>859249920</c:v>
                </c:pt>
                <c:pt idx="641">
                  <c:v>860643574</c:v>
                </c:pt>
                <c:pt idx="642">
                  <c:v>862283360</c:v>
                </c:pt>
                <c:pt idx="643">
                  <c:v>863859813</c:v>
                </c:pt>
                <c:pt idx="644">
                  <c:v>864311859</c:v>
                </c:pt>
                <c:pt idx="645">
                  <c:v>865908422</c:v>
                </c:pt>
                <c:pt idx="646">
                  <c:v>867762526</c:v>
                </c:pt>
                <c:pt idx="647">
                  <c:v>869147475</c:v>
                </c:pt>
                <c:pt idx="648">
                  <c:v>870822682</c:v>
                </c:pt>
                <c:pt idx="649">
                  <c:v>872288376</c:v>
                </c:pt>
                <c:pt idx="650">
                  <c:v>873705143</c:v>
                </c:pt>
                <c:pt idx="651">
                  <c:v>875054373</c:v>
                </c:pt>
                <c:pt idx="652">
                  <c:v>876327061</c:v>
                </c:pt>
                <c:pt idx="653">
                  <c:v>877595247</c:v>
                </c:pt>
                <c:pt idx="654">
                  <c:v>878624505</c:v>
                </c:pt>
                <c:pt idx="655">
                  <c:v>879975537</c:v>
                </c:pt>
                <c:pt idx="656">
                  <c:v>881643840</c:v>
                </c:pt>
                <c:pt idx="657">
                  <c:v>882667094</c:v>
                </c:pt>
                <c:pt idx="658">
                  <c:v>884187117</c:v>
                </c:pt>
                <c:pt idx="659">
                  <c:v>885398274</c:v>
                </c:pt>
                <c:pt idx="660">
                  <c:v>886372902</c:v>
                </c:pt>
                <c:pt idx="661">
                  <c:v>887397959</c:v>
                </c:pt>
                <c:pt idx="662">
                  <c:v>888428416</c:v>
                </c:pt>
                <c:pt idx="663">
                  <c:v>889586742</c:v>
                </c:pt>
                <c:pt idx="664">
                  <c:v>890619901</c:v>
                </c:pt>
                <c:pt idx="665">
                  <c:v>891694183</c:v>
                </c:pt>
                <c:pt idx="666">
                  <c:v>892895433</c:v>
                </c:pt>
                <c:pt idx="667">
                  <c:v>893902778</c:v>
                </c:pt>
                <c:pt idx="668">
                  <c:v>894780752</c:v>
                </c:pt>
                <c:pt idx="669">
                  <c:v>896407933</c:v>
                </c:pt>
                <c:pt idx="670">
                  <c:v>897811793</c:v>
                </c:pt>
                <c:pt idx="671">
                  <c:v>899541928</c:v>
                </c:pt>
                <c:pt idx="672">
                  <c:v>900648628</c:v>
                </c:pt>
                <c:pt idx="673">
                  <c:v>902081603</c:v>
                </c:pt>
                <c:pt idx="674">
                  <c:v>903562905</c:v>
                </c:pt>
                <c:pt idx="675">
                  <c:v>904802877</c:v>
                </c:pt>
                <c:pt idx="676">
                  <c:v>906171018</c:v>
                </c:pt>
                <c:pt idx="677">
                  <c:v>907003367</c:v>
                </c:pt>
                <c:pt idx="678">
                  <c:v>908285360</c:v>
                </c:pt>
                <c:pt idx="679">
                  <c:v>909779870</c:v>
                </c:pt>
                <c:pt idx="680">
                  <c:v>911172625</c:v>
                </c:pt>
                <c:pt idx="681">
                  <c:v>912517354</c:v>
                </c:pt>
                <c:pt idx="682">
                  <c:v>913633358</c:v>
                </c:pt>
                <c:pt idx="683">
                  <c:v>915145877</c:v>
                </c:pt>
                <c:pt idx="684">
                  <c:v>915787023</c:v>
                </c:pt>
                <c:pt idx="685">
                  <c:v>917137456</c:v>
                </c:pt>
                <c:pt idx="686">
                  <c:v>919079209</c:v>
                </c:pt>
                <c:pt idx="687">
                  <c:v>920425739</c:v>
                </c:pt>
                <c:pt idx="688">
                  <c:v>921859315</c:v>
                </c:pt>
                <c:pt idx="689">
                  <c:v>923432467</c:v>
                </c:pt>
                <c:pt idx="690">
                  <c:v>924097328</c:v>
                </c:pt>
                <c:pt idx="691">
                  <c:v>924957293</c:v>
                </c:pt>
                <c:pt idx="692">
                  <c:v>926620493</c:v>
                </c:pt>
                <c:pt idx="693">
                  <c:v>928013245</c:v>
                </c:pt>
                <c:pt idx="694">
                  <c:v>929544374</c:v>
                </c:pt>
                <c:pt idx="695">
                  <c:v>930823066</c:v>
                </c:pt>
                <c:pt idx="696">
                  <c:v>931998804</c:v>
                </c:pt>
                <c:pt idx="697">
                  <c:v>932845562</c:v>
                </c:pt>
                <c:pt idx="698">
                  <c:v>934346374</c:v>
                </c:pt>
                <c:pt idx="699">
                  <c:v>937099765</c:v>
                </c:pt>
                <c:pt idx="700">
                  <c:v>937990347</c:v>
                </c:pt>
                <c:pt idx="701">
                  <c:v>938892635</c:v>
                </c:pt>
                <c:pt idx="702">
                  <c:v>939477651</c:v>
                </c:pt>
                <c:pt idx="703">
                  <c:v>940452879</c:v>
                </c:pt>
                <c:pt idx="704">
                  <c:v>941726470</c:v>
                </c:pt>
                <c:pt idx="705">
                  <c:v>942739817</c:v>
                </c:pt>
                <c:pt idx="706">
                  <c:v>944163488</c:v>
                </c:pt>
                <c:pt idx="707">
                  <c:v>945159429</c:v>
                </c:pt>
                <c:pt idx="708">
                  <c:v>946502056</c:v>
                </c:pt>
                <c:pt idx="709">
                  <c:v>947980057</c:v>
                </c:pt>
                <c:pt idx="710">
                  <c:v>948995808</c:v>
                </c:pt>
                <c:pt idx="711">
                  <c:v>950692926</c:v>
                </c:pt>
                <c:pt idx="712">
                  <c:v>951672353</c:v>
                </c:pt>
                <c:pt idx="713">
                  <c:v>952552130</c:v>
                </c:pt>
                <c:pt idx="714">
                  <c:v>954065848</c:v>
                </c:pt>
                <c:pt idx="715">
                  <c:v>955701133</c:v>
                </c:pt>
                <c:pt idx="716">
                  <c:v>956776617</c:v>
                </c:pt>
                <c:pt idx="717">
                  <c:v>957709823</c:v>
                </c:pt>
                <c:pt idx="718">
                  <c:v>959322598</c:v>
                </c:pt>
                <c:pt idx="719">
                  <c:v>960802998</c:v>
                </c:pt>
                <c:pt idx="720">
                  <c:v>961762017</c:v>
                </c:pt>
                <c:pt idx="721">
                  <c:v>963109748</c:v>
                </c:pt>
                <c:pt idx="722">
                  <c:v>963579803</c:v>
                </c:pt>
                <c:pt idx="723">
                  <c:v>964604557</c:v>
                </c:pt>
                <c:pt idx="724">
                  <c:v>966261453</c:v>
                </c:pt>
                <c:pt idx="725">
                  <c:v>967714840</c:v>
                </c:pt>
                <c:pt idx="726">
                  <c:v>968802628</c:v>
                </c:pt>
                <c:pt idx="727">
                  <c:v>969906025</c:v>
                </c:pt>
                <c:pt idx="728">
                  <c:v>971233644</c:v>
                </c:pt>
                <c:pt idx="729">
                  <c:v>973021712</c:v>
                </c:pt>
                <c:pt idx="730">
                  <c:v>974298904</c:v>
                </c:pt>
                <c:pt idx="731">
                  <c:v>975238713</c:v>
                </c:pt>
                <c:pt idx="732">
                  <c:v>976679792</c:v>
                </c:pt>
                <c:pt idx="733">
                  <c:v>978162894</c:v>
                </c:pt>
                <c:pt idx="734">
                  <c:v>979545143</c:v>
                </c:pt>
                <c:pt idx="735">
                  <c:v>980194996</c:v>
                </c:pt>
                <c:pt idx="736">
                  <c:v>981788259</c:v>
                </c:pt>
                <c:pt idx="737">
                  <c:v>983332595</c:v>
                </c:pt>
                <c:pt idx="738">
                  <c:v>984508932</c:v>
                </c:pt>
                <c:pt idx="739">
                  <c:v>984873630</c:v>
                </c:pt>
                <c:pt idx="740">
                  <c:v>985861464</c:v>
                </c:pt>
                <c:pt idx="741">
                  <c:v>987308847</c:v>
                </c:pt>
                <c:pt idx="742">
                  <c:v>988070959</c:v>
                </c:pt>
                <c:pt idx="743">
                  <c:v>989518945</c:v>
                </c:pt>
                <c:pt idx="744">
                  <c:v>990681175</c:v>
                </c:pt>
                <c:pt idx="745">
                  <c:v>991676513</c:v>
                </c:pt>
                <c:pt idx="746">
                  <c:v>992617822</c:v>
                </c:pt>
                <c:pt idx="747">
                  <c:v>993641377</c:v>
                </c:pt>
                <c:pt idx="748">
                  <c:v>995429744</c:v>
                </c:pt>
                <c:pt idx="749">
                  <c:v>995927414</c:v>
                </c:pt>
                <c:pt idx="750">
                  <c:v>997035014</c:v>
                </c:pt>
                <c:pt idx="751">
                  <c:v>999484942</c:v>
                </c:pt>
                <c:pt idx="752">
                  <c:v>1000661579</c:v>
                </c:pt>
                <c:pt idx="753">
                  <c:v>1001308131</c:v>
                </c:pt>
                <c:pt idx="754">
                  <c:v>1002829955</c:v>
                </c:pt>
                <c:pt idx="755">
                  <c:v>1004028505</c:v>
                </c:pt>
                <c:pt idx="756">
                  <c:v>1005073071</c:v>
                </c:pt>
                <c:pt idx="757">
                  <c:v>1005691705</c:v>
                </c:pt>
                <c:pt idx="758">
                  <c:v>1006961692</c:v>
                </c:pt>
                <c:pt idx="759">
                  <c:v>1008540849</c:v>
                </c:pt>
                <c:pt idx="760">
                  <c:v>1010231366</c:v>
                </c:pt>
                <c:pt idx="761">
                  <c:v>1010866809</c:v>
                </c:pt>
                <c:pt idx="762">
                  <c:v>1012442062</c:v>
                </c:pt>
                <c:pt idx="763">
                  <c:v>1013697642</c:v>
                </c:pt>
                <c:pt idx="764">
                  <c:v>1015358740</c:v>
                </c:pt>
                <c:pt idx="765">
                  <c:v>1016726879</c:v>
                </c:pt>
                <c:pt idx="766">
                  <c:v>1018472025</c:v>
                </c:pt>
                <c:pt idx="767">
                  <c:v>1019876184</c:v>
                </c:pt>
                <c:pt idx="768">
                  <c:v>1020291908</c:v>
                </c:pt>
                <c:pt idx="769">
                  <c:v>1021231116</c:v>
                </c:pt>
                <c:pt idx="770">
                  <c:v>1022904523</c:v>
                </c:pt>
                <c:pt idx="771">
                  <c:v>1024283168</c:v>
                </c:pt>
                <c:pt idx="772">
                  <c:v>1027189643</c:v>
                </c:pt>
                <c:pt idx="773">
                  <c:v>1028651134</c:v>
                </c:pt>
                <c:pt idx="774">
                  <c:v>1029645873</c:v>
                </c:pt>
                <c:pt idx="775">
                  <c:v>1031147585</c:v>
                </c:pt>
                <c:pt idx="776">
                  <c:v>1032464999</c:v>
                </c:pt>
                <c:pt idx="777">
                  <c:v>1034147411</c:v>
                </c:pt>
                <c:pt idx="778">
                  <c:v>1035855035</c:v>
                </c:pt>
                <c:pt idx="779">
                  <c:v>1037197361</c:v>
                </c:pt>
                <c:pt idx="780">
                  <c:v>1038769011</c:v>
                </c:pt>
                <c:pt idx="781">
                  <c:v>1039663193</c:v>
                </c:pt>
                <c:pt idx="782">
                  <c:v>1042486221</c:v>
                </c:pt>
                <c:pt idx="783">
                  <c:v>1043809037</c:v>
                </c:pt>
                <c:pt idx="784">
                  <c:v>1045121945</c:v>
                </c:pt>
                <c:pt idx="785">
                  <c:v>1046195327</c:v>
                </c:pt>
                <c:pt idx="786">
                  <c:v>1046961341</c:v>
                </c:pt>
                <c:pt idx="787">
                  <c:v>1048456752</c:v>
                </c:pt>
                <c:pt idx="788">
                  <c:v>1049712331</c:v>
                </c:pt>
                <c:pt idx="789">
                  <c:v>1050997026</c:v>
                </c:pt>
                <c:pt idx="790">
                  <c:v>1052594491</c:v>
                </c:pt>
                <c:pt idx="791">
                  <c:v>1053651963</c:v>
                </c:pt>
                <c:pt idx="792">
                  <c:v>1054979881</c:v>
                </c:pt>
                <c:pt idx="793">
                  <c:v>1055559796</c:v>
                </c:pt>
                <c:pt idx="794">
                  <c:v>1058549115</c:v>
                </c:pt>
                <c:pt idx="795">
                  <c:v>1060019611</c:v>
                </c:pt>
                <c:pt idx="796">
                  <c:v>1061354433</c:v>
                </c:pt>
                <c:pt idx="797">
                  <c:v>1061817283</c:v>
                </c:pt>
                <c:pt idx="798">
                  <c:v>1063202833</c:v>
                </c:pt>
                <c:pt idx="799">
                  <c:v>1063945735</c:v>
                </c:pt>
                <c:pt idx="800">
                  <c:v>1065575016</c:v>
                </c:pt>
                <c:pt idx="801">
                  <c:v>1066974073</c:v>
                </c:pt>
                <c:pt idx="802">
                  <c:v>1068303192</c:v>
                </c:pt>
                <c:pt idx="803">
                  <c:v>1069336650</c:v>
                </c:pt>
                <c:pt idx="804">
                  <c:v>1070595231</c:v>
                </c:pt>
                <c:pt idx="805">
                  <c:v>1071577662</c:v>
                </c:pt>
                <c:pt idx="806">
                  <c:v>1073202744</c:v>
                </c:pt>
                <c:pt idx="807">
                  <c:v>1074242208</c:v>
                </c:pt>
                <c:pt idx="808">
                  <c:v>1075211734</c:v>
                </c:pt>
                <c:pt idx="809">
                  <c:v>1076223283</c:v>
                </c:pt>
                <c:pt idx="810">
                  <c:v>1077536793</c:v>
                </c:pt>
                <c:pt idx="811">
                  <c:v>1078783968</c:v>
                </c:pt>
                <c:pt idx="812">
                  <c:v>1079327263</c:v>
                </c:pt>
                <c:pt idx="813">
                  <c:v>1080854792</c:v>
                </c:pt>
                <c:pt idx="814">
                  <c:v>1081886451</c:v>
                </c:pt>
                <c:pt idx="815">
                  <c:v>1083410375</c:v>
                </c:pt>
                <c:pt idx="816">
                  <c:v>1084826240</c:v>
                </c:pt>
                <c:pt idx="817">
                  <c:v>1085336816</c:v>
                </c:pt>
                <c:pt idx="818">
                  <c:v>1087305882</c:v>
                </c:pt>
                <c:pt idx="819">
                  <c:v>1088376862</c:v>
                </c:pt>
                <c:pt idx="820">
                  <c:v>1089929604</c:v>
                </c:pt>
                <c:pt idx="821">
                  <c:v>1092450969</c:v>
                </c:pt>
                <c:pt idx="822">
                  <c:v>1093899553</c:v>
                </c:pt>
                <c:pt idx="823">
                  <c:v>1095557350</c:v>
                </c:pt>
                <c:pt idx="824">
                  <c:v>1096672154</c:v>
                </c:pt>
                <c:pt idx="825">
                  <c:v>1098008179</c:v>
                </c:pt>
                <c:pt idx="826">
                  <c:v>1098993311</c:v>
                </c:pt>
                <c:pt idx="827">
                  <c:v>1099911208</c:v>
                </c:pt>
                <c:pt idx="828">
                  <c:v>1101629338</c:v>
                </c:pt>
                <c:pt idx="829">
                  <c:v>1102889121</c:v>
                </c:pt>
                <c:pt idx="830">
                  <c:v>1103852342</c:v>
                </c:pt>
                <c:pt idx="831">
                  <c:v>1105551561</c:v>
                </c:pt>
                <c:pt idx="832">
                  <c:v>1106956022</c:v>
                </c:pt>
                <c:pt idx="833">
                  <c:v>1107521829</c:v>
                </c:pt>
                <c:pt idx="834">
                  <c:v>1108593109</c:v>
                </c:pt>
                <c:pt idx="835">
                  <c:v>1109884405</c:v>
                </c:pt>
                <c:pt idx="836">
                  <c:v>1110871938</c:v>
                </c:pt>
                <c:pt idx="837">
                  <c:v>1112340932</c:v>
                </c:pt>
                <c:pt idx="838">
                  <c:v>1113686861</c:v>
                </c:pt>
                <c:pt idx="839">
                  <c:v>1114487696</c:v>
                </c:pt>
                <c:pt idx="840">
                  <c:v>1116103169</c:v>
                </c:pt>
                <c:pt idx="841">
                  <c:v>1117518734</c:v>
                </c:pt>
                <c:pt idx="842">
                  <c:v>1117935961</c:v>
                </c:pt>
                <c:pt idx="843">
                  <c:v>1118400011</c:v>
                </c:pt>
                <c:pt idx="844">
                  <c:v>1119663996</c:v>
                </c:pt>
                <c:pt idx="845">
                  <c:v>1121340403</c:v>
                </c:pt>
                <c:pt idx="846">
                  <c:v>1124483405</c:v>
                </c:pt>
                <c:pt idx="847">
                  <c:v>1125967409</c:v>
                </c:pt>
                <c:pt idx="848">
                  <c:v>1127299529</c:v>
                </c:pt>
                <c:pt idx="849">
                  <c:v>1128989144</c:v>
                </c:pt>
                <c:pt idx="850">
                  <c:v>1129828398</c:v>
                </c:pt>
                <c:pt idx="851">
                  <c:v>1130906279</c:v>
                </c:pt>
                <c:pt idx="852">
                  <c:v>1132454818</c:v>
                </c:pt>
                <c:pt idx="853">
                  <c:v>1133623949</c:v>
                </c:pt>
                <c:pt idx="854">
                  <c:v>1134570961</c:v>
                </c:pt>
                <c:pt idx="855">
                  <c:v>1136270183</c:v>
                </c:pt>
                <c:pt idx="856">
                  <c:v>1137436912</c:v>
                </c:pt>
                <c:pt idx="857">
                  <c:v>1138685588</c:v>
                </c:pt>
                <c:pt idx="858">
                  <c:v>1139740959</c:v>
                </c:pt>
                <c:pt idx="859">
                  <c:v>1141258581</c:v>
                </c:pt>
                <c:pt idx="860">
                  <c:v>1142427114</c:v>
                </c:pt>
                <c:pt idx="861">
                  <c:v>1143047549</c:v>
                </c:pt>
                <c:pt idx="862">
                  <c:v>1144131736</c:v>
                </c:pt>
                <c:pt idx="863">
                  <c:v>1145084454</c:v>
                </c:pt>
                <c:pt idx="864">
                  <c:v>1146465802</c:v>
                </c:pt>
                <c:pt idx="865">
                  <c:v>1148176729</c:v>
                </c:pt>
                <c:pt idx="866">
                  <c:v>1149407098</c:v>
                </c:pt>
                <c:pt idx="867">
                  <c:v>1150316890</c:v>
                </c:pt>
                <c:pt idx="868">
                  <c:v>1151899948</c:v>
                </c:pt>
                <c:pt idx="869">
                  <c:v>1153265687</c:v>
                </c:pt>
                <c:pt idx="870">
                  <c:v>1154227408</c:v>
                </c:pt>
                <c:pt idx="871">
                  <c:v>1155431359</c:v>
                </c:pt>
                <c:pt idx="872">
                  <c:v>1156972093</c:v>
                </c:pt>
                <c:pt idx="873">
                  <c:v>1158735248</c:v>
                </c:pt>
                <c:pt idx="874">
                  <c:v>1159755801</c:v>
                </c:pt>
                <c:pt idx="875">
                  <c:v>1161349664</c:v>
                </c:pt>
                <c:pt idx="876">
                  <c:v>1162675782</c:v>
                </c:pt>
                <c:pt idx="877">
                  <c:v>1163464011</c:v>
                </c:pt>
                <c:pt idx="878">
                  <c:v>1165001743</c:v>
                </c:pt>
                <c:pt idx="879">
                  <c:v>1165894727</c:v>
                </c:pt>
                <c:pt idx="880">
                  <c:v>1167019437</c:v>
                </c:pt>
                <c:pt idx="881">
                  <c:v>1168217686</c:v>
                </c:pt>
                <c:pt idx="882">
                  <c:v>1169139786</c:v>
                </c:pt>
                <c:pt idx="883">
                  <c:v>1170457798</c:v>
                </c:pt>
                <c:pt idx="884">
                  <c:v>1171540182</c:v>
                </c:pt>
                <c:pt idx="885">
                  <c:v>1172268076</c:v>
                </c:pt>
                <c:pt idx="886">
                  <c:v>1173417696</c:v>
                </c:pt>
                <c:pt idx="887">
                  <c:v>1174301374</c:v>
                </c:pt>
                <c:pt idx="888">
                  <c:v>1175496319</c:v>
                </c:pt>
                <c:pt idx="889">
                  <c:v>1176817935</c:v>
                </c:pt>
                <c:pt idx="890">
                  <c:v>1177454280</c:v>
                </c:pt>
                <c:pt idx="891">
                  <c:v>1178793907</c:v>
                </c:pt>
                <c:pt idx="892">
                  <c:v>1180192665</c:v>
                </c:pt>
                <c:pt idx="893">
                  <c:v>1181480963</c:v>
                </c:pt>
                <c:pt idx="894">
                  <c:v>1182665703</c:v>
                </c:pt>
                <c:pt idx="895">
                  <c:v>1183658040</c:v>
                </c:pt>
                <c:pt idx="896">
                  <c:v>1184997064</c:v>
                </c:pt>
                <c:pt idx="897">
                  <c:v>1185754975</c:v>
                </c:pt>
                <c:pt idx="898">
                  <c:v>1187091898</c:v>
                </c:pt>
                <c:pt idx="899">
                  <c:v>1187859416</c:v>
                </c:pt>
                <c:pt idx="900">
                  <c:v>1188565698</c:v>
                </c:pt>
                <c:pt idx="901">
                  <c:v>1190101630</c:v>
                </c:pt>
                <c:pt idx="902">
                  <c:v>1191316686</c:v>
                </c:pt>
                <c:pt idx="903">
                  <c:v>1192830405</c:v>
                </c:pt>
                <c:pt idx="904">
                  <c:v>1194295198</c:v>
                </c:pt>
                <c:pt idx="905">
                  <c:v>1196069758</c:v>
                </c:pt>
                <c:pt idx="906">
                  <c:v>1196678488</c:v>
                </c:pt>
                <c:pt idx="907">
                  <c:v>1197563066</c:v>
                </c:pt>
                <c:pt idx="908">
                  <c:v>1198726198</c:v>
                </c:pt>
                <c:pt idx="909">
                  <c:v>1199928048</c:v>
                </c:pt>
                <c:pt idx="910">
                  <c:v>1201321101</c:v>
                </c:pt>
                <c:pt idx="911">
                  <c:v>1205057225</c:v>
                </c:pt>
                <c:pt idx="912">
                  <c:v>1206780460</c:v>
                </c:pt>
                <c:pt idx="913">
                  <c:v>1208194525</c:v>
                </c:pt>
                <c:pt idx="914">
                  <c:v>1209183561</c:v>
                </c:pt>
                <c:pt idx="915">
                  <c:v>1210582018</c:v>
                </c:pt>
                <c:pt idx="916">
                  <c:v>1211959463</c:v>
                </c:pt>
                <c:pt idx="917">
                  <c:v>1213324603</c:v>
                </c:pt>
                <c:pt idx="918">
                  <c:v>1214557370</c:v>
                </c:pt>
                <c:pt idx="919">
                  <c:v>1214897754</c:v>
                </c:pt>
                <c:pt idx="920">
                  <c:v>1215645458</c:v>
                </c:pt>
                <c:pt idx="921">
                  <c:v>1216627889</c:v>
                </c:pt>
                <c:pt idx="922">
                  <c:v>1217912883</c:v>
                </c:pt>
                <c:pt idx="923">
                  <c:v>1219317645</c:v>
                </c:pt>
                <c:pt idx="924">
                  <c:v>1220599338</c:v>
                </c:pt>
                <c:pt idx="925">
                  <c:v>1221949168</c:v>
                </c:pt>
                <c:pt idx="926">
                  <c:v>1223220657</c:v>
                </c:pt>
                <c:pt idx="927">
                  <c:v>1224384687</c:v>
                </c:pt>
                <c:pt idx="928">
                  <c:v>1226126832</c:v>
                </c:pt>
                <c:pt idx="929">
                  <c:v>1227667864</c:v>
                </c:pt>
                <c:pt idx="930">
                  <c:v>1229194489</c:v>
                </c:pt>
                <c:pt idx="931">
                  <c:v>1230685998</c:v>
                </c:pt>
                <c:pt idx="932">
                  <c:v>1231761480</c:v>
                </c:pt>
                <c:pt idx="933">
                  <c:v>1232755618</c:v>
                </c:pt>
                <c:pt idx="934">
                  <c:v>1233397965</c:v>
                </c:pt>
                <c:pt idx="935">
                  <c:v>1235030249</c:v>
                </c:pt>
                <c:pt idx="936">
                  <c:v>1236348262</c:v>
                </c:pt>
                <c:pt idx="937">
                  <c:v>1237461265</c:v>
                </c:pt>
                <c:pt idx="938">
                  <c:v>1238459907</c:v>
                </c:pt>
                <c:pt idx="939">
                  <c:v>1240182841</c:v>
                </c:pt>
                <c:pt idx="940">
                  <c:v>1241492149</c:v>
                </c:pt>
                <c:pt idx="941">
                  <c:v>1242159710</c:v>
                </c:pt>
                <c:pt idx="942">
                  <c:v>1242732419</c:v>
                </c:pt>
                <c:pt idx="943">
                  <c:v>1243475021</c:v>
                </c:pt>
                <c:pt idx="944">
                  <c:v>1244537897</c:v>
                </c:pt>
                <c:pt idx="945">
                  <c:v>1245416173</c:v>
                </c:pt>
                <c:pt idx="946">
                  <c:v>1247022641</c:v>
                </c:pt>
                <c:pt idx="947">
                  <c:v>1248037791</c:v>
                </c:pt>
                <c:pt idx="948">
                  <c:v>1248365269</c:v>
                </c:pt>
                <c:pt idx="949">
                  <c:v>1249516992</c:v>
                </c:pt>
                <c:pt idx="950">
                  <c:v>1250582569</c:v>
                </c:pt>
                <c:pt idx="951">
                  <c:v>1252339721</c:v>
                </c:pt>
                <c:pt idx="952">
                  <c:v>1253982211</c:v>
                </c:pt>
                <c:pt idx="953">
                  <c:v>1255200869</c:v>
                </c:pt>
                <c:pt idx="954">
                  <c:v>1256330979</c:v>
                </c:pt>
                <c:pt idx="955">
                  <c:v>1257341927</c:v>
                </c:pt>
                <c:pt idx="956">
                  <c:v>1258321658</c:v>
                </c:pt>
                <c:pt idx="957">
                  <c:v>1259372227</c:v>
                </c:pt>
                <c:pt idx="958">
                  <c:v>1261027622</c:v>
                </c:pt>
                <c:pt idx="959">
                  <c:v>1262185348</c:v>
                </c:pt>
                <c:pt idx="960">
                  <c:v>1262536537</c:v>
                </c:pt>
                <c:pt idx="961">
                  <c:v>1263783110</c:v>
                </c:pt>
                <c:pt idx="962">
                  <c:v>1264884706</c:v>
                </c:pt>
                <c:pt idx="963">
                  <c:v>1266377113</c:v>
                </c:pt>
                <c:pt idx="964">
                  <c:v>1267663008</c:v>
                </c:pt>
                <c:pt idx="965">
                  <c:v>1269349620</c:v>
                </c:pt>
                <c:pt idx="966">
                  <c:v>1270439509</c:v>
                </c:pt>
                <c:pt idx="967">
                  <c:v>1271811850</c:v>
                </c:pt>
                <c:pt idx="968">
                  <c:v>1273329472</c:v>
                </c:pt>
                <c:pt idx="969">
                  <c:v>1274347023</c:v>
                </c:pt>
                <c:pt idx="970">
                  <c:v>1275579190</c:v>
                </c:pt>
                <c:pt idx="971">
                  <c:v>1276843176</c:v>
                </c:pt>
                <c:pt idx="972">
                  <c:v>1277819004</c:v>
                </c:pt>
                <c:pt idx="973">
                  <c:v>1279114507</c:v>
                </c:pt>
                <c:pt idx="974">
                  <c:v>1280615319</c:v>
                </c:pt>
                <c:pt idx="975">
                  <c:v>1281537421</c:v>
                </c:pt>
                <c:pt idx="976">
                  <c:v>1283037633</c:v>
                </c:pt>
                <c:pt idx="977">
                  <c:v>1284322028</c:v>
                </c:pt>
                <c:pt idx="978">
                  <c:v>1285263338</c:v>
                </c:pt>
                <c:pt idx="979">
                  <c:v>1286878515</c:v>
                </c:pt>
                <c:pt idx="980">
                  <c:v>1289795795</c:v>
                </c:pt>
                <c:pt idx="981">
                  <c:v>1290945117</c:v>
                </c:pt>
                <c:pt idx="982">
                  <c:v>1291977074</c:v>
                </c:pt>
                <c:pt idx="983">
                  <c:v>1293295987</c:v>
                </c:pt>
                <c:pt idx="984">
                  <c:v>1294303932</c:v>
                </c:pt>
                <c:pt idx="985">
                  <c:v>1295542402</c:v>
                </c:pt>
                <c:pt idx="986">
                  <c:v>1296799180</c:v>
                </c:pt>
                <c:pt idx="987">
                  <c:v>1299493140</c:v>
                </c:pt>
                <c:pt idx="988">
                  <c:v>1301099608</c:v>
                </c:pt>
                <c:pt idx="989">
                  <c:v>1302327573</c:v>
                </c:pt>
                <c:pt idx="990">
                  <c:v>1303295298</c:v>
                </c:pt>
                <c:pt idx="991">
                  <c:v>1304578194</c:v>
                </c:pt>
                <c:pt idx="992">
                  <c:v>1305552522</c:v>
                </c:pt>
                <c:pt idx="993">
                  <c:v>1306162452</c:v>
                </c:pt>
                <c:pt idx="994">
                  <c:v>1307157192</c:v>
                </c:pt>
                <c:pt idx="995">
                  <c:v>1308228771</c:v>
                </c:pt>
                <c:pt idx="996">
                  <c:v>1309870057</c:v>
                </c:pt>
                <c:pt idx="997">
                  <c:v>1310917922</c:v>
                </c:pt>
                <c:pt idx="998">
                  <c:v>1311969393</c:v>
                </c:pt>
                <c:pt idx="999">
                  <c:v>1313190754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Construccion_Navegacion!$J$1</c:f>
              <c:strCache>
                <c:ptCount val="1"/>
                <c:pt idx="0">
                  <c:v>NFAII+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7518168</c:v>
                </c:pt>
                <c:pt idx="1">
                  <c:v>11470109</c:v>
                </c:pt>
                <c:pt idx="2">
                  <c:v>14974805</c:v>
                </c:pt>
                <c:pt idx="3">
                  <c:v>20757736</c:v>
                </c:pt>
                <c:pt idx="4">
                  <c:v>25749436</c:v>
                </c:pt>
                <c:pt idx="5">
                  <c:v>30406157</c:v>
                </c:pt>
                <c:pt idx="6">
                  <c:v>34982435</c:v>
                </c:pt>
                <c:pt idx="7">
                  <c:v>41619327</c:v>
                </c:pt>
                <c:pt idx="8">
                  <c:v>45384863</c:v>
                </c:pt>
                <c:pt idx="9">
                  <c:v>47154022</c:v>
                </c:pt>
                <c:pt idx="10">
                  <c:v>48786907</c:v>
                </c:pt>
                <c:pt idx="11">
                  <c:v>51895390</c:v>
                </c:pt>
                <c:pt idx="12">
                  <c:v>56124378</c:v>
                </c:pt>
                <c:pt idx="13">
                  <c:v>58059524</c:v>
                </c:pt>
                <c:pt idx="14">
                  <c:v>60125243</c:v>
                </c:pt>
                <c:pt idx="15">
                  <c:v>62747163</c:v>
                </c:pt>
                <c:pt idx="16">
                  <c:v>64568850</c:v>
                </c:pt>
                <c:pt idx="17">
                  <c:v>66686195</c:v>
                </c:pt>
                <c:pt idx="18">
                  <c:v>69082693</c:v>
                </c:pt>
                <c:pt idx="19">
                  <c:v>72727563</c:v>
                </c:pt>
                <c:pt idx="20">
                  <c:v>74856616</c:v>
                </c:pt>
                <c:pt idx="21">
                  <c:v>77650529</c:v>
                </c:pt>
                <c:pt idx="22">
                  <c:v>80028716</c:v>
                </c:pt>
                <c:pt idx="23">
                  <c:v>82461232</c:v>
                </c:pt>
                <c:pt idx="24">
                  <c:v>83751329</c:v>
                </c:pt>
                <c:pt idx="25">
                  <c:v>85672669</c:v>
                </c:pt>
                <c:pt idx="26">
                  <c:v>86373848</c:v>
                </c:pt>
                <c:pt idx="27">
                  <c:v>88320700</c:v>
                </c:pt>
                <c:pt idx="28">
                  <c:v>91324125</c:v>
                </c:pt>
                <c:pt idx="29">
                  <c:v>93837387</c:v>
                </c:pt>
                <c:pt idx="30">
                  <c:v>95343901</c:v>
                </c:pt>
                <c:pt idx="31">
                  <c:v>98079582</c:v>
                </c:pt>
                <c:pt idx="32">
                  <c:v>101659923</c:v>
                </c:pt>
                <c:pt idx="33">
                  <c:v>103793777</c:v>
                </c:pt>
                <c:pt idx="34">
                  <c:v>105609160</c:v>
                </c:pt>
                <c:pt idx="35">
                  <c:v>108666314</c:v>
                </c:pt>
                <c:pt idx="36">
                  <c:v>109535285</c:v>
                </c:pt>
                <c:pt idx="37">
                  <c:v>111806014</c:v>
                </c:pt>
                <c:pt idx="38">
                  <c:v>118839422</c:v>
                </c:pt>
                <c:pt idx="39">
                  <c:v>119959628</c:v>
                </c:pt>
                <c:pt idx="40">
                  <c:v>122542826</c:v>
                </c:pt>
                <c:pt idx="41">
                  <c:v>124715401</c:v>
                </c:pt>
                <c:pt idx="42">
                  <c:v>127036859</c:v>
                </c:pt>
                <c:pt idx="43">
                  <c:v>129793851</c:v>
                </c:pt>
                <c:pt idx="44">
                  <c:v>131144583</c:v>
                </c:pt>
                <c:pt idx="45">
                  <c:v>131798338</c:v>
                </c:pt>
                <c:pt idx="46">
                  <c:v>134636073</c:v>
                </c:pt>
                <c:pt idx="47">
                  <c:v>136840466</c:v>
                </c:pt>
                <c:pt idx="48">
                  <c:v>138532782</c:v>
                </c:pt>
                <c:pt idx="49">
                  <c:v>141610349</c:v>
                </c:pt>
                <c:pt idx="50">
                  <c:v>144638089</c:v>
                </c:pt>
                <c:pt idx="51">
                  <c:v>147871440</c:v>
                </c:pt>
                <c:pt idx="52">
                  <c:v>149375255</c:v>
                </c:pt>
                <c:pt idx="53">
                  <c:v>151736333</c:v>
                </c:pt>
                <c:pt idx="54">
                  <c:v>153440356</c:v>
                </c:pt>
                <c:pt idx="55">
                  <c:v>154225280</c:v>
                </c:pt>
                <c:pt idx="56">
                  <c:v>156452484</c:v>
                </c:pt>
                <c:pt idx="57">
                  <c:v>157017089</c:v>
                </c:pt>
                <c:pt idx="58">
                  <c:v>158720811</c:v>
                </c:pt>
                <c:pt idx="59">
                  <c:v>161005649</c:v>
                </c:pt>
                <c:pt idx="60">
                  <c:v>163119693</c:v>
                </c:pt>
                <c:pt idx="61">
                  <c:v>164604898</c:v>
                </c:pt>
                <c:pt idx="62">
                  <c:v>167001694</c:v>
                </c:pt>
                <c:pt idx="63">
                  <c:v>169505949</c:v>
                </c:pt>
                <c:pt idx="64">
                  <c:v>170034835</c:v>
                </c:pt>
                <c:pt idx="65">
                  <c:v>172292356</c:v>
                </c:pt>
                <c:pt idx="66">
                  <c:v>174238009</c:v>
                </c:pt>
                <c:pt idx="67">
                  <c:v>177127973</c:v>
                </c:pt>
                <c:pt idx="68">
                  <c:v>179185887</c:v>
                </c:pt>
                <c:pt idx="69">
                  <c:v>181671534</c:v>
                </c:pt>
                <c:pt idx="70">
                  <c:v>184252331</c:v>
                </c:pt>
                <c:pt idx="71">
                  <c:v>187483279</c:v>
                </c:pt>
                <c:pt idx="72">
                  <c:v>191493149</c:v>
                </c:pt>
                <c:pt idx="73">
                  <c:v>196607620</c:v>
                </c:pt>
                <c:pt idx="74">
                  <c:v>200374055</c:v>
                </c:pt>
                <c:pt idx="75">
                  <c:v>203689350</c:v>
                </c:pt>
                <c:pt idx="76">
                  <c:v>204688591</c:v>
                </c:pt>
                <c:pt idx="77">
                  <c:v>207117805</c:v>
                </c:pt>
                <c:pt idx="78">
                  <c:v>208661541</c:v>
                </c:pt>
                <c:pt idx="79">
                  <c:v>214364930</c:v>
                </c:pt>
                <c:pt idx="80">
                  <c:v>217236286</c:v>
                </c:pt>
                <c:pt idx="81">
                  <c:v>220198589</c:v>
                </c:pt>
                <c:pt idx="82">
                  <c:v>222607393</c:v>
                </c:pt>
                <c:pt idx="83">
                  <c:v>224312917</c:v>
                </c:pt>
                <c:pt idx="84">
                  <c:v>227128742</c:v>
                </c:pt>
                <c:pt idx="85">
                  <c:v>230158581</c:v>
                </c:pt>
                <c:pt idx="86">
                  <c:v>232837231</c:v>
                </c:pt>
                <c:pt idx="87">
                  <c:v>241058983</c:v>
                </c:pt>
                <c:pt idx="88">
                  <c:v>243086881</c:v>
                </c:pt>
                <c:pt idx="89">
                  <c:v>245785641</c:v>
                </c:pt>
                <c:pt idx="90">
                  <c:v>248493106</c:v>
                </c:pt>
                <c:pt idx="91">
                  <c:v>251833615</c:v>
                </c:pt>
                <c:pt idx="92">
                  <c:v>254287143</c:v>
                </c:pt>
                <c:pt idx="93">
                  <c:v>256860137</c:v>
                </c:pt>
                <c:pt idx="94">
                  <c:v>259293855</c:v>
                </c:pt>
                <c:pt idx="95">
                  <c:v>262364219</c:v>
                </c:pt>
                <c:pt idx="96">
                  <c:v>265709830</c:v>
                </c:pt>
                <c:pt idx="97">
                  <c:v>267107986</c:v>
                </c:pt>
                <c:pt idx="98">
                  <c:v>267655483</c:v>
                </c:pt>
                <c:pt idx="99">
                  <c:v>271003194</c:v>
                </c:pt>
                <c:pt idx="100">
                  <c:v>271948108</c:v>
                </c:pt>
                <c:pt idx="101">
                  <c:v>275226782</c:v>
                </c:pt>
                <c:pt idx="102">
                  <c:v>277675808</c:v>
                </c:pt>
                <c:pt idx="103">
                  <c:v>279820768</c:v>
                </c:pt>
                <c:pt idx="104">
                  <c:v>283393301</c:v>
                </c:pt>
                <c:pt idx="105">
                  <c:v>285237803</c:v>
                </c:pt>
                <c:pt idx="106">
                  <c:v>287430189</c:v>
                </c:pt>
                <c:pt idx="107">
                  <c:v>289224559</c:v>
                </c:pt>
                <c:pt idx="108">
                  <c:v>292481319</c:v>
                </c:pt>
                <c:pt idx="109">
                  <c:v>295523164</c:v>
                </c:pt>
                <c:pt idx="110">
                  <c:v>297277015</c:v>
                </c:pt>
                <c:pt idx="111">
                  <c:v>300696164</c:v>
                </c:pt>
                <c:pt idx="112">
                  <c:v>302825218</c:v>
                </c:pt>
                <c:pt idx="113">
                  <c:v>304680224</c:v>
                </c:pt>
                <c:pt idx="114">
                  <c:v>308141100</c:v>
                </c:pt>
                <c:pt idx="115">
                  <c:v>310157591</c:v>
                </c:pt>
                <c:pt idx="116">
                  <c:v>312710774</c:v>
                </c:pt>
                <c:pt idx="117">
                  <c:v>314446914</c:v>
                </c:pt>
                <c:pt idx="118">
                  <c:v>316046779</c:v>
                </c:pt>
                <c:pt idx="119">
                  <c:v>318549833</c:v>
                </c:pt>
                <c:pt idx="120">
                  <c:v>319997517</c:v>
                </c:pt>
                <c:pt idx="121">
                  <c:v>320517398</c:v>
                </c:pt>
                <c:pt idx="122">
                  <c:v>323296603</c:v>
                </c:pt>
                <c:pt idx="123">
                  <c:v>326222287</c:v>
                </c:pt>
                <c:pt idx="124">
                  <c:v>328148127</c:v>
                </c:pt>
                <c:pt idx="125">
                  <c:v>331789396</c:v>
                </c:pt>
                <c:pt idx="126">
                  <c:v>335251470</c:v>
                </c:pt>
                <c:pt idx="127">
                  <c:v>336693451</c:v>
                </c:pt>
                <c:pt idx="128">
                  <c:v>338636404</c:v>
                </c:pt>
                <c:pt idx="129">
                  <c:v>341416509</c:v>
                </c:pt>
                <c:pt idx="130">
                  <c:v>344899596</c:v>
                </c:pt>
                <c:pt idx="131">
                  <c:v>347435066</c:v>
                </c:pt>
                <c:pt idx="132">
                  <c:v>350103210</c:v>
                </c:pt>
                <c:pt idx="133">
                  <c:v>352611067</c:v>
                </c:pt>
                <c:pt idx="134">
                  <c:v>355414886</c:v>
                </c:pt>
                <c:pt idx="135">
                  <c:v>358887765</c:v>
                </c:pt>
                <c:pt idx="136">
                  <c:v>360734064</c:v>
                </c:pt>
                <c:pt idx="137">
                  <c:v>362897334</c:v>
                </c:pt>
                <c:pt idx="138">
                  <c:v>364774251</c:v>
                </c:pt>
                <c:pt idx="139">
                  <c:v>367731450</c:v>
                </c:pt>
                <c:pt idx="140">
                  <c:v>370178376</c:v>
                </c:pt>
                <c:pt idx="141">
                  <c:v>372502533</c:v>
                </c:pt>
                <c:pt idx="142">
                  <c:v>374396558</c:v>
                </c:pt>
                <c:pt idx="143">
                  <c:v>376718015</c:v>
                </c:pt>
                <c:pt idx="144">
                  <c:v>385458747</c:v>
                </c:pt>
                <c:pt idx="145">
                  <c:v>388440560</c:v>
                </c:pt>
                <c:pt idx="146">
                  <c:v>391891829</c:v>
                </c:pt>
                <c:pt idx="147">
                  <c:v>393692202</c:v>
                </c:pt>
                <c:pt idx="148">
                  <c:v>395623147</c:v>
                </c:pt>
                <c:pt idx="149">
                  <c:v>398060768</c:v>
                </c:pt>
                <c:pt idx="150">
                  <c:v>401145839</c:v>
                </c:pt>
                <c:pt idx="151">
                  <c:v>402917998</c:v>
                </c:pt>
                <c:pt idx="152">
                  <c:v>405167115</c:v>
                </c:pt>
                <c:pt idx="153">
                  <c:v>407863173</c:v>
                </c:pt>
                <c:pt idx="154">
                  <c:v>409912382</c:v>
                </c:pt>
                <c:pt idx="155">
                  <c:v>412827560</c:v>
                </c:pt>
                <c:pt idx="156">
                  <c:v>414583510</c:v>
                </c:pt>
                <c:pt idx="157">
                  <c:v>417112379</c:v>
                </c:pt>
                <c:pt idx="158">
                  <c:v>419097053</c:v>
                </c:pt>
                <c:pt idx="159">
                  <c:v>421538573</c:v>
                </c:pt>
                <c:pt idx="160">
                  <c:v>424722396</c:v>
                </c:pt>
                <c:pt idx="161">
                  <c:v>427462581</c:v>
                </c:pt>
                <c:pt idx="162">
                  <c:v>430019665</c:v>
                </c:pt>
                <c:pt idx="163">
                  <c:v>433047703</c:v>
                </c:pt>
                <c:pt idx="164">
                  <c:v>434938125</c:v>
                </c:pt>
                <c:pt idx="165">
                  <c:v>436832750</c:v>
                </c:pt>
                <c:pt idx="166">
                  <c:v>438902971</c:v>
                </c:pt>
                <c:pt idx="167">
                  <c:v>441436943</c:v>
                </c:pt>
                <c:pt idx="168">
                  <c:v>442257286</c:v>
                </c:pt>
                <c:pt idx="169">
                  <c:v>445530558</c:v>
                </c:pt>
                <c:pt idx="170">
                  <c:v>448950609</c:v>
                </c:pt>
                <c:pt idx="171">
                  <c:v>450673543</c:v>
                </c:pt>
                <c:pt idx="172">
                  <c:v>454022756</c:v>
                </c:pt>
                <c:pt idx="173">
                  <c:v>455873559</c:v>
                </c:pt>
                <c:pt idx="174">
                  <c:v>458545907</c:v>
                </c:pt>
                <c:pt idx="175">
                  <c:v>461106595</c:v>
                </c:pt>
                <c:pt idx="176">
                  <c:v>464032578</c:v>
                </c:pt>
                <c:pt idx="177">
                  <c:v>464692935</c:v>
                </c:pt>
                <c:pt idx="178">
                  <c:v>466002845</c:v>
                </c:pt>
                <c:pt idx="179">
                  <c:v>468622365</c:v>
                </c:pt>
                <c:pt idx="180">
                  <c:v>471200761</c:v>
                </c:pt>
                <c:pt idx="181">
                  <c:v>473165922</c:v>
                </c:pt>
                <c:pt idx="182">
                  <c:v>475950529</c:v>
                </c:pt>
                <c:pt idx="183">
                  <c:v>478727934</c:v>
                </c:pt>
                <c:pt idx="184">
                  <c:v>481967889</c:v>
                </c:pt>
                <c:pt idx="185">
                  <c:v>484168981</c:v>
                </c:pt>
                <c:pt idx="186">
                  <c:v>487255251</c:v>
                </c:pt>
                <c:pt idx="187">
                  <c:v>489771513</c:v>
                </c:pt>
                <c:pt idx="188">
                  <c:v>491533469</c:v>
                </c:pt>
                <c:pt idx="189">
                  <c:v>492826569</c:v>
                </c:pt>
                <c:pt idx="190">
                  <c:v>496462136</c:v>
                </c:pt>
                <c:pt idx="191">
                  <c:v>499298073</c:v>
                </c:pt>
                <c:pt idx="192">
                  <c:v>502092587</c:v>
                </c:pt>
                <c:pt idx="193">
                  <c:v>504755628</c:v>
                </c:pt>
                <c:pt idx="194">
                  <c:v>507341228</c:v>
                </c:pt>
                <c:pt idx="195">
                  <c:v>509137701</c:v>
                </c:pt>
                <c:pt idx="196">
                  <c:v>511976937</c:v>
                </c:pt>
                <c:pt idx="197">
                  <c:v>514074472</c:v>
                </c:pt>
                <c:pt idx="198">
                  <c:v>516198120</c:v>
                </c:pt>
                <c:pt idx="199">
                  <c:v>517922254</c:v>
                </c:pt>
                <c:pt idx="200">
                  <c:v>520730275</c:v>
                </c:pt>
                <c:pt idx="201">
                  <c:v>523237531</c:v>
                </c:pt>
                <c:pt idx="202">
                  <c:v>526769244</c:v>
                </c:pt>
                <c:pt idx="203">
                  <c:v>528376613</c:v>
                </c:pt>
                <c:pt idx="204">
                  <c:v>528984140</c:v>
                </c:pt>
                <c:pt idx="205">
                  <c:v>531925432</c:v>
                </c:pt>
                <c:pt idx="206">
                  <c:v>533878589</c:v>
                </c:pt>
                <c:pt idx="207">
                  <c:v>537117640</c:v>
                </c:pt>
                <c:pt idx="208">
                  <c:v>539653413</c:v>
                </c:pt>
                <c:pt idx="209">
                  <c:v>542095237</c:v>
                </c:pt>
                <c:pt idx="210">
                  <c:v>544145948</c:v>
                </c:pt>
                <c:pt idx="211">
                  <c:v>547638940</c:v>
                </c:pt>
                <c:pt idx="212">
                  <c:v>549824722</c:v>
                </c:pt>
                <c:pt idx="213">
                  <c:v>552641447</c:v>
                </c:pt>
                <c:pt idx="214">
                  <c:v>555763138</c:v>
                </c:pt>
                <c:pt idx="215">
                  <c:v>558086396</c:v>
                </c:pt>
                <c:pt idx="216">
                  <c:v>559948604</c:v>
                </c:pt>
                <c:pt idx="217">
                  <c:v>560433365</c:v>
                </c:pt>
                <c:pt idx="218">
                  <c:v>564728090</c:v>
                </c:pt>
                <c:pt idx="219">
                  <c:v>567772638</c:v>
                </c:pt>
                <c:pt idx="220">
                  <c:v>570918342</c:v>
                </c:pt>
                <c:pt idx="221">
                  <c:v>572540120</c:v>
                </c:pt>
                <c:pt idx="222">
                  <c:v>575056084</c:v>
                </c:pt>
                <c:pt idx="223">
                  <c:v>577477495</c:v>
                </c:pt>
                <c:pt idx="224">
                  <c:v>580470116</c:v>
                </c:pt>
                <c:pt idx="225">
                  <c:v>582487807</c:v>
                </c:pt>
                <c:pt idx="226">
                  <c:v>583644034</c:v>
                </c:pt>
                <c:pt idx="227">
                  <c:v>585631409</c:v>
                </c:pt>
                <c:pt idx="228">
                  <c:v>588605719</c:v>
                </c:pt>
                <c:pt idx="229">
                  <c:v>590407594</c:v>
                </c:pt>
                <c:pt idx="230">
                  <c:v>592290513</c:v>
                </c:pt>
                <c:pt idx="231">
                  <c:v>594365236</c:v>
                </c:pt>
                <c:pt idx="232">
                  <c:v>596185419</c:v>
                </c:pt>
                <c:pt idx="233">
                  <c:v>598831049</c:v>
                </c:pt>
                <c:pt idx="234">
                  <c:v>599941051</c:v>
                </c:pt>
                <c:pt idx="235">
                  <c:v>601644773</c:v>
                </c:pt>
                <c:pt idx="236">
                  <c:v>603600932</c:v>
                </c:pt>
                <c:pt idx="237">
                  <c:v>605570900</c:v>
                </c:pt>
                <c:pt idx="238">
                  <c:v>606088980</c:v>
                </c:pt>
                <c:pt idx="239">
                  <c:v>608550912</c:v>
                </c:pt>
                <c:pt idx="240">
                  <c:v>610447339</c:v>
                </c:pt>
                <c:pt idx="241">
                  <c:v>612792809</c:v>
                </c:pt>
                <c:pt idx="242">
                  <c:v>614452407</c:v>
                </c:pt>
                <c:pt idx="243">
                  <c:v>617074026</c:v>
                </c:pt>
                <c:pt idx="244">
                  <c:v>620324784</c:v>
                </c:pt>
                <c:pt idx="245">
                  <c:v>622572401</c:v>
                </c:pt>
                <c:pt idx="246">
                  <c:v>624987507</c:v>
                </c:pt>
                <c:pt idx="247">
                  <c:v>625752621</c:v>
                </c:pt>
                <c:pt idx="248">
                  <c:v>627562900</c:v>
                </c:pt>
                <c:pt idx="249">
                  <c:v>630315090</c:v>
                </c:pt>
                <c:pt idx="250">
                  <c:v>635690100</c:v>
                </c:pt>
                <c:pt idx="251">
                  <c:v>636436305</c:v>
                </c:pt>
                <c:pt idx="252">
                  <c:v>639516871</c:v>
                </c:pt>
                <c:pt idx="253">
                  <c:v>642221034</c:v>
                </c:pt>
                <c:pt idx="254">
                  <c:v>644123463</c:v>
                </c:pt>
                <c:pt idx="255">
                  <c:v>647372420</c:v>
                </c:pt>
                <c:pt idx="256">
                  <c:v>650299306</c:v>
                </c:pt>
                <c:pt idx="257">
                  <c:v>652124894</c:v>
                </c:pt>
                <c:pt idx="258">
                  <c:v>653966691</c:v>
                </c:pt>
                <c:pt idx="259">
                  <c:v>656517771</c:v>
                </c:pt>
                <c:pt idx="260">
                  <c:v>659718705</c:v>
                </c:pt>
                <c:pt idx="261">
                  <c:v>661210513</c:v>
                </c:pt>
                <c:pt idx="262">
                  <c:v>663742383</c:v>
                </c:pt>
                <c:pt idx="263">
                  <c:v>666949018</c:v>
                </c:pt>
                <c:pt idx="264">
                  <c:v>668795016</c:v>
                </c:pt>
                <c:pt idx="265">
                  <c:v>670601094</c:v>
                </c:pt>
                <c:pt idx="266">
                  <c:v>672082696</c:v>
                </c:pt>
                <c:pt idx="267">
                  <c:v>674495702</c:v>
                </c:pt>
                <c:pt idx="268">
                  <c:v>676279570</c:v>
                </c:pt>
                <c:pt idx="269">
                  <c:v>678474659</c:v>
                </c:pt>
                <c:pt idx="270">
                  <c:v>680427215</c:v>
                </c:pt>
                <c:pt idx="271">
                  <c:v>681707709</c:v>
                </c:pt>
                <c:pt idx="272">
                  <c:v>682222187</c:v>
                </c:pt>
                <c:pt idx="273">
                  <c:v>684094300</c:v>
                </c:pt>
                <c:pt idx="274">
                  <c:v>686213146</c:v>
                </c:pt>
                <c:pt idx="275">
                  <c:v>689086899</c:v>
                </c:pt>
                <c:pt idx="276">
                  <c:v>690856657</c:v>
                </c:pt>
                <c:pt idx="277">
                  <c:v>691706117</c:v>
                </c:pt>
                <c:pt idx="278">
                  <c:v>693490884</c:v>
                </c:pt>
                <c:pt idx="279">
                  <c:v>695051728</c:v>
                </c:pt>
                <c:pt idx="280">
                  <c:v>696177338</c:v>
                </c:pt>
                <c:pt idx="281">
                  <c:v>697913778</c:v>
                </c:pt>
                <c:pt idx="282">
                  <c:v>700198016</c:v>
                </c:pt>
                <c:pt idx="283">
                  <c:v>703265075</c:v>
                </c:pt>
                <c:pt idx="284">
                  <c:v>704514652</c:v>
                </c:pt>
                <c:pt idx="285">
                  <c:v>706940565</c:v>
                </c:pt>
                <c:pt idx="286">
                  <c:v>708799171</c:v>
                </c:pt>
                <c:pt idx="287">
                  <c:v>711121528</c:v>
                </c:pt>
                <c:pt idx="288">
                  <c:v>713406966</c:v>
                </c:pt>
                <c:pt idx="289">
                  <c:v>715169519</c:v>
                </c:pt>
                <c:pt idx="290">
                  <c:v>717529697</c:v>
                </c:pt>
                <c:pt idx="291">
                  <c:v>718202962</c:v>
                </c:pt>
                <c:pt idx="292">
                  <c:v>721287132</c:v>
                </c:pt>
                <c:pt idx="293">
                  <c:v>723205771</c:v>
                </c:pt>
                <c:pt idx="294">
                  <c:v>726074423</c:v>
                </c:pt>
                <c:pt idx="295">
                  <c:v>728774985</c:v>
                </c:pt>
                <c:pt idx="296">
                  <c:v>730573859</c:v>
                </c:pt>
                <c:pt idx="297">
                  <c:v>732333712</c:v>
                </c:pt>
                <c:pt idx="298">
                  <c:v>735497125</c:v>
                </c:pt>
                <c:pt idx="299">
                  <c:v>736582511</c:v>
                </c:pt>
                <c:pt idx="300">
                  <c:v>738809418</c:v>
                </c:pt>
                <c:pt idx="301">
                  <c:v>740663821</c:v>
                </c:pt>
                <c:pt idx="302">
                  <c:v>743516864</c:v>
                </c:pt>
                <c:pt idx="303">
                  <c:v>745309135</c:v>
                </c:pt>
                <c:pt idx="304">
                  <c:v>746775731</c:v>
                </c:pt>
                <c:pt idx="305">
                  <c:v>749258375</c:v>
                </c:pt>
                <c:pt idx="306">
                  <c:v>752212874</c:v>
                </c:pt>
                <c:pt idx="307">
                  <c:v>754620176</c:v>
                </c:pt>
                <c:pt idx="308">
                  <c:v>757096217</c:v>
                </c:pt>
                <c:pt idx="309">
                  <c:v>759780869</c:v>
                </c:pt>
                <c:pt idx="310">
                  <c:v>763031628</c:v>
                </c:pt>
                <c:pt idx="311">
                  <c:v>764567858</c:v>
                </c:pt>
                <c:pt idx="312">
                  <c:v>766963156</c:v>
                </c:pt>
                <c:pt idx="313">
                  <c:v>769432292</c:v>
                </c:pt>
                <c:pt idx="314">
                  <c:v>772419510</c:v>
                </c:pt>
                <c:pt idx="315">
                  <c:v>773772043</c:v>
                </c:pt>
                <c:pt idx="316">
                  <c:v>776030467</c:v>
                </c:pt>
                <c:pt idx="317">
                  <c:v>779130544</c:v>
                </c:pt>
                <c:pt idx="318">
                  <c:v>781666918</c:v>
                </c:pt>
                <c:pt idx="319">
                  <c:v>784614514</c:v>
                </c:pt>
                <c:pt idx="320">
                  <c:v>787090853</c:v>
                </c:pt>
                <c:pt idx="321">
                  <c:v>788852507</c:v>
                </c:pt>
                <c:pt idx="322">
                  <c:v>791976000</c:v>
                </c:pt>
                <c:pt idx="323">
                  <c:v>793743056</c:v>
                </c:pt>
                <c:pt idx="324">
                  <c:v>794911890</c:v>
                </c:pt>
                <c:pt idx="325">
                  <c:v>795770356</c:v>
                </c:pt>
                <c:pt idx="326">
                  <c:v>797882000</c:v>
                </c:pt>
                <c:pt idx="327">
                  <c:v>800375752</c:v>
                </c:pt>
                <c:pt idx="328">
                  <c:v>801401407</c:v>
                </c:pt>
                <c:pt idx="329">
                  <c:v>802481089</c:v>
                </c:pt>
                <c:pt idx="330">
                  <c:v>804994952</c:v>
                </c:pt>
                <c:pt idx="331">
                  <c:v>806675862</c:v>
                </c:pt>
                <c:pt idx="332">
                  <c:v>809372222</c:v>
                </c:pt>
                <c:pt idx="333">
                  <c:v>810626301</c:v>
                </c:pt>
                <c:pt idx="334">
                  <c:v>812897629</c:v>
                </c:pt>
                <c:pt idx="335">
                  <c:v>813832635</c:v>
                </c:pt>
                <c:pt idx="336">
                  <c:v>816455156</c:v>
                </c:pt>
                <c:pt idx="337">
                  <c:v>819129306</c:v>
                </c:pt>
                <c:pt idx="338">
                  <c:v>821180616</c:v>
                </c:pt>
                <c:pt idx="339">
                  <c:v>823794729</c:v>
                </c:pt>
                <c:pt idx="340">
                  <c:v>824356634</c:v>
                </c:pt>
                <c:pt idx="341">
                  <c:v>827141242</c:v>
                </c:pt>
                <c:pt idx="342">
                  <c:v>829582163</c:v>
                </c:pt>
                <c:pt idx="343">
                  <c:v>831345918</c:v>
                </c:pt>
                <c:pt idx="344">
                  <c:v>833557517</c:v>
                </c:pt>
                <c:pt idx="345">
                  <c:v>836334321</c:v>
                </c:pt>
                <c:pt idx="346">
                  <c:v>838688797</c:v>
                </c:pt>
                <c:pt idx="347">
                  <c:v>841462598</c:v>
                </c:pt>
                <c:pt idx="348">
                  <c:v>845691287</c:v>
                </c:pt>
                <c:pt idx="349">
                  <c:v>848682407</c:v>
                </c:pt>
                <c:pt idx="350">
                  <c:v>851644710</c:v>
                </c:pt>
                <c:pt idx="351">
                  <c:v>855020635</c:v>
                </c:pt>
                <c:pt idx="352">
                  <c:v>857304572</c:v>
                </c:pt>
                <c:pt idx="353">
                  <c:v>859229814</c:v>
                </c:pt>
                <c:pt idx="354">
                  <c:v>861502045</c:v>
                </c:pt>
                <c:pt idx="355">
                  <c:v>864024011</c:v>
                </c:pt>
                <c:pt idx="356">
                  <c:v>866491947</c:v>
                </c:pt>
                <c:pt idx="357">
                  <c:v>867685693</c:v>
                </c:pt>
                <c:pt idx="358">
                  <c:v>872295289</c:v>
                </c:pt>
                <c:pt idx="359">
                  <c:v>875137529</c:v>
                </c:pt>
                <c:pt idx="360">
                  <c:v>877499807</c:v>
                </c:pt>
                <c:pt idx="361">
                  <c:v>879372220</c:v>
                </c:pt>
                <c:pt idx="362">
                  <c:v>881250335</c:v>
                </c:pt>
                <c:pt idx="363">
                  <c:v>883760595</c:v>
                </c:pt>
                <c:pt idx="364">
                  <c:v>886154093</c:v>
                </c:pt>
                <c:pt idx="365">
                  <c:v>888477353</c:v>
                </c:pt>
                <c:pt idx="366">
                  <c:v>890134250</c:v>
                </c:pt>
                <c:pt idx="367">
                  <c:v>891505391</c:v>
                </c:pt>
                <c:pt idx="368">
                  <c:v>893385007</c:v>
                </c:pt>
                <c:pt idx="369">
                  <c:v>895535673</c:v>
                </c:pt>
                <c:pt idx="370">
                  <c:v>897803702</c:v>
                </c:pt>
                <c:pt idx="371">
                  <c:v>899534440</c:v>
                </c:pt>
                <c:pt idx="372">
                  <c:v>901309001</c:v>
                </c:pt>
                <c:pt idx="373">
                  <c:v>903373517</c:v>
                </c:pt>
                <c:pt idx="374">
                  <c:v>904229880</c:v>
                </c:pt>
                <c:pt idx="375">
                  <c:v>906699917</c:v>
                </c:pt>
                <c:pt idx="376">
                  <c:v>908436957</c:v>
                </c:pt>
                <c:pt idx="377">
                  <c:v>911456292</c:v>
                </c:pt>
                <c:pt idx="378">
                  <c:v>913365626</c:v>
                </c:pt>
                <c:pt idx="379">
                  <c:v>915692785</c:v>
                </c:pt>
                <c:pt idx="380">
                  <c:v>918534425</c:v>
                </c:pt>
                <c:pt idx="381">
                  <c:v>920348307</c:v>
                </c:pt>
                <c:pt idx="382">
                  <c:v>924577597</c:v>
                </c:pt>
                <c:pt idx="383">
                  <c:v>927001408</c:v>
                </c:pt>
                <c:pt idx="384">
                  <c:v>928595868</c:v>
                </c:pt>
                <c:pt idx="385">
                  <c:v>930807765</c:v>
                </c:pt>
                <c:pt idx="386">
                  <c:v>932406729</c:v>
                </c:pt>
                <c:pt idx="387">
                  <c:v>934521975</c:v>
                </c:pt>
                <c:pt idx="388">
                  <c:v>935350423</c:v>
                </c:pt>
                <c:pt idx="389">
                  <c:v>937840270</c:v>
                </c:pt>
                <c:pt idx="390">
                  <c:v>938447197</c:v>
                </c:pt>
                <c:pt idx="391">
                  <c:v>941252516</c:v>
                </c:pt>
                <c:pt idx="392">
                  <c:v>943418488</c:v>
                </c:pt>
                <c:pt idx="393">
                  <c:v>946652439</c:v>
                </c:pt>
                <c:pt idx="394">
                  <c:v>949648059</c:v>
                </c:pt>
                <c:pt idx="395">
                  <c:v>952047559</c:v>
                </c:pt>
                <c:pt idx="396">
                  <c:v>954067354</c:v>
                </c:pt>
                <c:pt idx="397">
                  <c:v>955275509</c:v>
                </c:pt>
                <c:pt idx="398">
                  <c:v>957298004</c:v>
                </c:pt>
                <c:pt idx="399">
                  <c:v>958504655</c:v>
                </c:pt>
                <c:pt idx="400">
                  <c:v>960213781</c:v>
                </c:pt>
                <c:pt idx="401">
                  <c:v>962491715</c:v>
                </c:pt>
                <c:pt idx="402">
                  <c:v>964110791</c:v>
                </c:pt>
                <c:pt idx="403">
                  <c:v>966295074</c:v>
                </c:pt>
                <c:pt idx="404">
                  <c:v>968938907</c:v>
                </c:pt>
                <c:pt idx="405">
                  <c:v>970790010</c:v>
                </c:pt>
                <c:pt idx="406">
                  <c:v>972659723</c:v>
                </c:pt>
                <c:pt idx="407">
                  <c:v>975127960</c:v>
                </c:pt>
                <c:pt idx="408">
                  <c:v>977627714</c:v>
                </c:pt>
                <c:pt idx="409">
                  <c:v>980503870</c:v>
                </c:pt>
                <c:pt idx="410">
                  <c:v>982960700</c:v>
                </c:pt>
                <c:pt idx="411">
                  <c:v>985860868</c:v>
                </c:pt>
                <c:pt idx="412">
                  <c:v>988314096</c:v>
                </c:pt>
                <c:pt idx="413">
                  <c:v>991206162</c:v>
                </c:pt>
                <c:pt idx="414">
                  <c:v>993101687</c:v>
                </c:pt>
                <c:pt idx="415">
                  <c:v>994391485</c:v>
                </c:pt>
                <c:pt idx="416">
                  <c:v>996989392</c:v>
                </c:pt>
                <c:pt idx="417">
                  <c:v>999566287</c:v>
                </c:pt>
                <c:pt idx="418">
                  <c:v>1002471559</c:v>
                </c:pt>
                <c:pt idx="419">
                  <c:v>1004900472</c:v>
                </c:pt>
                <c:pt idx="420">
                  <c:v>1005339310</c:v>
                </c:pt>
                <c:pt idx="421">
                  <c:v>1007571317</c:v>
                </c:pt>
                <c:pt idx="422">
                  <c:v>1010317805</c:v>
                </c:pt>
                <c:pt idx="423">
                  <c:v>1013100310</c:v>
                </c:pt>
                <c:pt idx="424">
                  <c:v>1015493806</c:v>
                </c:pt>
                <c:pt idx="425">
                  <c:v>1017887901</c:v>
                </c:pt>
                <c:pt idx="426">
                  <c:v>1018717851</c:v>
                </c:pt>
                <c:pt idx="427">
                  <c:v>1019388114</c:v>
                </c:pt>
                <c:pt idx="428">
                  <c:v>1021754895</c:v>
                </c:pt>
                <c:pt idx="429">
                  <c:v>1023476328</c:v>
                </c:pt>
                <c:pt idx="430">
                  <c:v>1025861719</c:v>
                </c:pt>
                <c:pt idx="431">
                  <c:v>1027886616</c:v>
                </c:pt>
                <c:pt idx="432">
                  <c:v>1029673185</c:v>
                </c:pt>
                <c:pt idx="433">
                  <c:v>1032802377</c:v>
                </c:pt>
                <c:pt idx="434">
                  <c:v>1034684097</c:v>
                </c:pt>
                <c:pt idx="435">
                  <c:v>1037320424</c:v>
                </c:pt>
                <c:pt idx="436">
                  <c:v>1039228856</c:v>
                </c:pt>
                <c:pt idx="437">
                  <c:v>1041510991</c:v>
                </c:pt>
                <c:pt idx="438">
                  <c:v>1043674265</c:v>
                </c:pt>
                <c:pt idx="439">
                  <c:v>1046472081</c:v>
                </c:pt>
                <c:pt idx="440">
                  <c:v>1049126417</c:v>
                </c:pt>
                <c:pt idx="441">
                  <c:v>1052071009</c:v>
                </c:pt>
                <c:pt idx="442">
                  <c:v>1055113156</c:v>
                </c:pt>
                <c:pt idx="443">
                  <c:v>1057788506</c:v>
                </c:pt>
                <c:pt idx="444">
                  <c:v>1060005807</c:v>
                </c:pt>
                <c:pt idx="445">
                  <c:v>1062314957</c:v>
                </c:pt>
                <c:pt idx="446">
                  <c:v>1063989563</c:v>
                </c:pt>
                <c:pt idx="447">
                  <c:v>1065407230</c:v>
                </c:pt>
                <c:pt idx="448">
                  <c:v>1066949466</c:v>
                </c:pt>
                <c:pt idx="449">
                  <c:v>1067617327</c:v>
                </c:pt>
                <c:pt idx="450">
                  <c:v>1070102372</c:v>
                </c:pt>
                <c:pt idx="451">
                  <c:v>1072603626</c:v>
                </c:pt>
                <c:pt idx="452">
                  <c:v>1074984214</c:v>
                </c:pt>
                <c:pt idx="453">
                  <c:v>1077412230</c:v>
                </c:pt>
                <c:pt idx="454">
                  <c:v>1078181545</c:v>
                </c:pt>
                <c:pt idx="455">
                  <c:v>1080636274</c:v>
                </c:pt>
                <c:pt idx="456">
                  <c:v>1083617187</c:v>
                </c:pt>
                <c:pt idx="457">
                  <c:v>1086801011</c:v>
                </c:pt>
                <c:pt idx="458">
                  <c:v>1089272551</c:v>
                </c:pt>
                <c:pt idx="459">
                  <c:v>1091553487</c:v>
                </c:pt>
                <c:pt idx="460">
                  <c:v>1094273860</c:v>
                </c:pt>
                <c:pt idx="461">
                  <c:v>1094817756</c:v>
                </c:pt>
                <c:pt idx="462">
                  <c:v>1097069875</c:v>
                </c:pt>
                <c:pt idx="463">
                  <c:v>1098918577</c:v>
                </c:pt>
                <c:pt idx="464">
                  <c:v>1101778824</c:v>
                </c:pt>
                <c:pt idx="465">
                  <c:v>1103329462</c:v>
                </c:pt>
                <c:pt idx="466">
                  <c:v>1106300770</c:v>
                </c:pt>
                <c:pt idx="467">
                  <c:v>1108679858</c:v>
                </c:pt>
                <c:pt idx="468">
                  <c:v>1110348461</c:v>
                </c:pt>
                <c:pt idx="469">
                  <c:v>1112764469</c:v>
                </c:pt>
                <c:pt idx="470">
                  <c:v>1113197904</c:v>
                </c:pt>
                <c:pt idx="471">
                  <c:v>1116243052</c:v>
                </c:pt>
                <c:pt idx="472">
                  <c:v>1117382769</c:v>
                </c:pt>
                <c:pt idx="473">
                  <c:v>1119157330</c:v>
                </c:pt>
                <c:pt idx="474">
                  <c:v>1120913280</c:v>
                </c:pt>
                <c:pt idx="475">
                  <c:v>1124068587</c:v>
                </c:pt>
                <c:pt idx="476">
                  <c:v>1125398308</c:v>
                </c:pt>
                <c:pt idx="477">
                  <c:v>1125917290</c:v>
                </c:pt>
                <c:pt idx="478">
                  <c:v>1128645467</c:v>
                </c:pt>
                <c:pt idx="479">
                  <c:v>1129454105</c:v>
                </c:pt>
                <c:pt idx="480">
                  <c:v>1131621577</c:v>
                </c:pt>
                <c:pt idx="481">
                  <c:v>1134071502</c:v>
                </c:pt>
                <c:pt idx="482">
                  <c:v>1136943455</c:v>
                </c:pt>
                <c:pt idx="483">
                  <c:v>1139128938</c:v>
                </c:pt>
                <c:pt idx="484">
                  <c:v>1141431184</c:v>
                </c:pt>
                <c:pt idx="485">
                  <c:v>1143642781</c:v>
                </c:pt>
                <c:pt idx="486">
                  <c:v>1146488021</c:v>
                </c:pt>
                <c:pt idx="487">
                  <c:v>1148391651</c:v>
                </c:pt>
                <c:pt idx="488">
                  <c:v>1150230445</c:v>
                </c:pt>
                <c:pt idx="489">
                  <c:v>1152671667</c:v>
                </c:pt>
                <c:pt idx="490">
                  <c:v>1154972411</c:v>
                </c:pt>
                <c:pt idx="491">
                  <c:v>1156927969</c:v>
                </c:pt>
                <c:pt idx="492">
                  <c:v>1158776669</c:v>
                </c:pt>
                <c:pt idx="493">
                  <c:v>1161412695</c:v>
                </c:pt>
                <c:pt idx="494">
                  <c:v>1162653569</c:v>
                </c:pt>
                <c:pt idx="495">
                  <c:v>1164306263</c:v>
                </c:pt>
                <c:pt idx="496">
                  <c:v>1167282074</c:v>
                </c:pt>
                <c:pt idx="497">
                  <c:v>1170011152</c:v>
                </c:pt>
                <c:pt idx="498">
                  <c:v>1172338313</c:v>
                </c:pt>
                <c:pt idx="499">
                  <c:v>1173741873</c:v>
                </c:pt>
                <c:pt idx="500">
                  <c:v>1176070833</c:v>
                </c:pt>
                <c:pt idx="501">
                  <c:v>1177355528</c:v>
                </c:pt>
                <c:pt idx="502">
                  <c:v>1180341844</c:v>
                </c:pt>
                <c:pt idx="503">
                  <c:v>1182971267</c:v>
                </c:pt>
                <c:pt idx="504">
                  <c:v>1185779287</c:v>
                </c:pt>
                <c:pt idx="505">
                  <c:v>1187447890</c:v>
                </c:pt>
                <c:pt idx="506">
                  <c:v>1189327807</c:v>
                </c:pt>
                <c:pt idx="507">
                  <c:v>1192747859</c:v>
                </c:pt>
                <c:pt idx="508">
                  <c:v>1195077419</c:v>
                </c:pt>
                <c:pt idx="509">
                  <c:v>1197317531</c:v>
                </c:pt>
                <c:pt idx="510">
                  <c:v>1199517721</c:v>
                </c:pt>
                <c:pt idx="511">
                  <c:v>1200249218</c:v>
                </c:pt>
                <c:pt idx="512">
                  <c:v>1202151947</c:v>
                </c:pt>
                <c:pt idx="513">
                  <c:v>1204603074</c:v>
                </c:pt>
                <c:pt idx="514">
                  <c:v>1207023284</c:v>
                </c:pt>
                <c:pt idx="515">
                  <c:v>1208748918</c:v>
                </c:pt>
                <c:pt idx="516">
                  <c:v>1210995034</c:v>
                </c:pt>
                <c:pt idx="517">
                  <c:v>1213741822</c:v>
                </c:pt>
                <c:pt idx="518">
                  <c:v>1215663462</c:v>
                </c:pt>
                <c:pt idx="519">
                  <c:v>1218144005</c:v>
                </c:pt>
                <c:pt idx="520">
                  <c:v>1220807645</c:v>
                </c:pt>
                <c:pt idx="521">
                  <c:v>1223065766</c:v>
                </c:pt>
                <c:pt idx="522">
                  <c:v>1224777892</c:v>
                </c:pt>
                <c:pt idx="523">
                  <c:v>1227162383</c:v>
                </c:pt>
                <c:pt idx="524">
                  <c:v>1229604805</c:v>
                </c:pt>
                <c:pt idx="525">
                  <c:v>1230281071</c:v>
                </c:pt>
                <c:pt idx="526">
                  <c:v>1232091650</c:v>
                </c:pt>
                <c:pt idx="527">
                  <c:v>1235079468</c:v>
                </c:pt>
                <c:pt idx="528">
                  <c:v>1237445650</c:v>
                </c:pt>
                <c:pt idx="529">
                  <c:v>1240600958</c:v>
                </c:pt>
                <c:pt idx="530">
                  <c:v>1242659172</c:v>
                </c:pt>
                <c:pt idx="531">
                  <c:v>1244795730</c:v>
                </c:pt>
                <c:pt idx="532">
                  <c:v>1248714951</c:v>
                </c:pt>
                <c:pt idx="533">
                  <c:v>1249357599</c:v>
                </c:pt>
                <c:pt idx="534">
                  <c:v>1251557488</c:v>
                </c:pt>
                <c:pt idx="535">
                  <c:v>1254300372</c:v>
                </c:pt>
                <c:pt idx="536">
                  <c:v>1256735892</c:v>
                </c:pt>
                <c:pt idx="537">
                  <c:v>1258944487</c:v>
                </c:pt>
                <c:pt idx="538">
                  <c:v>1261325075</c:v>
                </c:pt>
                <c:pt idx="539">
                  <c:v>1263645630</c:v>
                </c:pt>
                <c:pt idx="540">
                  <c:v>1265722155</c:v>
                </c:pt>
                <c:pt idx="541">
                  <c:v>1268461738</c:v>
                </c:pt>
                <c:pt idx="542">
                  <c:v>1270191874</c:v>
                </c:pt>
                <c:pt idx="543">
                  <c:v>1272903543</c:v>
                </c:pt>
                <c:pt idx="544">
                  <c:v>1275605905</c:v>
                </c:pt>
                <c:pt idx="545">
                  <c:v>1277244491</c:v>
                </c:pt>
                <c:pt idx="546">
                  <c:v>1279379846</c:v>
                </c:pt>
                <c:pt idx="547">
                  <c:v>1280978511</c:v>
                </c:pt>
                <c:pt idx="548">
                  <c:v>1283241135</c:v>
                </c:pt>
                <c:pt idx="549">
                  <c:v>1285550587</c:v>
                </c:pt>
                <c:pt idx="550">
                  <c:v>1288002916</c:v>
                </c:pt>
                <c:pt idx="551">
                  <c:v>1290454942</c:v>
                </c:pt>
                <c:pt idx="552">
                  <c:v>1292656334</c:v>
                </c:pt>
                <c:pt idx="553">
                  <c:v>1295496471</c:v>
                </c:pt>
                <c:pt idx="554">
                  <c:v>1297681354</c:v>
                </c:pt>
                <c:pt idx="555">
                  <c:v>1300040630</c:v>
                </c:pt>
                <c:pt idx="556">
                  <c:v>1303190836</c:v>
                </c:pt>
                <c:pt idx="557">
                  <c:v>1305937324</c:v>
                </c:pt>
                <c:pt idx="558">
                  <c:v>1308373142</c:v>
                </c:pt>
                <c:pt idx="559">
                  <c:v>1310127293</c:v>
                </c:pt>
                <c:pt idx="560">
                  <c:v>1312458655</c:v>
                </c:pt>
                <c:pt idx="561">
                  <c:v>1313660805</c:v>
                </c:pt>
                <c:pt idx="562">
                  <c:v>1315561434</c:v>
                </c:pt>
                <c:pt idx="563">
                  <c:v>1317507089</c:v>
                </c:pt>
                <c:pt idx="564">
                  <c:v>1319351886</c:v>
                </c:pt>
                <c:pt idx="565">
                  <c:v>1321680246</c:v>
                </c:pt>
                <c:pt idx="566">
                  <c:v>1323973187</c:v>
                </c:pt>
                <c:pt idx="567">
                  <c:v>1325878917</c:v>
                </c:pt>
                <c:pt idx="568">
                  <c:v>1328992202</c:v>
                </c:pt>
                <c:pt idx="569">
                  <c:v>1331790018</c:v>
                </c:pt>
                <c:pt idx="570">
                  <c:v>1333492239</c:v>
                </c:pt>
                <c:pt idx="571">
                  <c:v>1335621593</c:v>
                </c:pt>
                <c:pt idx="572">
                  <c:v>1338422711</c:v>
                </c:pt>
                <c:pt idx="573">
                  <c:v>1341129877</c:v>
                </c:pt>
                <c:pt idx="574">
                  <c:v>1343169779</c:v>
                </c:pt>
                <c:pt idx="575">
                  <c:v>1343942398</c:v>
                </c:pt>
                <c:pt idx="576">
                  <c:v>1346296873</c:v>
                </c:pt>
                <c:pt idx="577">
                  <c:v>1349194939</c:v>
                </c:pt>
                <c:pt idx="578">
                  <c:v>1351693791</c:v>
                </c:pt>
                <c:pt idx="579">
                  <c:v>1353877773</c:v>
                </c:pt>
                <c:pt idx="580">
                  <c:v>1357020475</c:v>
                </c:pt>
                <c:pt idx="581">
                  <c:v>1359855509</c:v>
                </c:pt>
                <c:pt idx="582">
                  <c:v>1361750735</c:v>
                </c:pt>
                <c:pt idx="583">
                  <c:v>1362611000</c:v>
                </c:pt>
                <c:pt idx="584">
                  <c:v>1364298814</c:v>
                </c:pt>
                <c:pt idx="585">
                  <c:v>1366649684</c:v>
                </c:pt>
                <c:pt idx="586">
                  <c:v>1369211571</c:v>
                </c:pt>
                <c:pt idx="587">
                  <c:v>1371615573</c:v>
                </c:pt>
                <c:pt idx="588">
                  <c:v>1373940633</c:v>
                </c:pt>
                <c:pt idx="589">
                  <c:v>1375113669</c:v>
                </c:pt>
                <c:pt idx="590">
                  <c:v>1378126099</c:v>
                </c:pt>
                <c:pt idx="591">
                  <c:v>1381782980</c:v>
                </c:pt>
                <c:pt idx="592">
                  <c:v>1385662280</c:v>
                </c:pt>
                <c:pt idx="593">
                  <c:v>1387359397</c:v>
                </c:pt>
                <c:pt idx="594">
                  <c:v>1389610915</c:v>
                </c:pt>
                <c:pt idx="595">
                  <c:v>1392315379</c:v>
                </c:pt>
                <c:pt idx="596">
                  <c:v>1393901138</c:v>
                </c:pt>
                <c:pt idx="597">
                  <c:v>1395709617</c:v>
                </c:pt>
                <c:pt idx="598">
                  <c:v>1397566422</c:v>
                </c:pt>
                <c:pt idx="599">
                  <c:v>1400139413</c:v>
                </c:pt>
                <c:pt idx="600">
                  <c:v>1402590840</c:v>
                </c:pt>
                <c:pt idx="601">
                  <c:v>1406405908</c:v>
                </c:pt>
                <c:pt idx="602">
                  <c:v>1408534660</c:v>
                </c:pt>
                <c:pt idx="603">
                  <c:v>1410386363</c:v>
                </c:pt>
                <c:pt idx="604">
                  <c:v>1413235805</c:v>
                </c:pt>
                <c:pt idx="605">
                  <c:v>1415565967</c:v>
                </c:pt>
                <c:pt idx="606">
                  <c:v>1417525425</c:v>
                </c:pt>
                <c:pt idx="607">
                  <c:v>1419173916</c:v>
                </c:pt>
                <c:pt idx="608">
                  <c:v>1420436999</c:v>
                </c:pt>
                <c:pt idx="609">
                  <c:v>1422857810</c:v>
                </c:pt>
                <c:pt idx="610">
                  <c:v>1425498941</c:v>
                </c:pt>
                <c:pt idx="611">
                  <c:v>1427805389</c:v>
                </c:pt>
                <c:pt idx="612">
                  <c:v>1430862845</c:v>
                </c:pt>
                <c:pt idx="613">
                  <c:v>1432703443</c:v>
                </c:pt>
                <c:pt idx="614">
                  <c:v>1435158471</c:v>
                </c:pt>
                <c:pt idx="615">
                  <c:v>1435863854</c:v>
                </c:pt>
                <c:pt idx="616">
                  <c:v>1438199418</c:v>
                </c:pt>
                <c:pt idx="617">
                  <c:v>1441019445</c:v>
                </c:pt>
                <c:pt idx="618">
                  <c:v>1441661793</c:v>
                </c:pt>
                <c:pt idx="619">
                  <c:v>1444004561</c:v>
                </c:pt>
                <c:pt idx="620">
                  <c:v>1446474598</c:v>
                </c:pt>
                <c:pt idx="621">
                  <c:v>1448324802</c:v>
                </c:pt>
                <c:pt idx="622">
                  <c:v>1450237136</c:v>
                </c:pt>
                <c:pt idx="623">
                  <c:v>1451986483</c:v>
                </c:pt>
                <c:pt idx="624">
                  <c:v>1454504545</c:v>
                </c:pt>
                <c:pt idx="625">
                  <c:v>1456979386</c:v>
                </c:pt>
                <c:pt idx="626">
                  <c:v>1459064016</c:v>
                </c:pt>
                <c:pt idx="627">
                  <c:v>1462529392</c:v>
                </c:pt>
                <c:pt idx="628">
                  <c:v>1465774448</c:v>
                </c:pt>
                <c:pt idx="629">
                  <c:v>1467861479</c:v>
                </c:pt>
                <c:pt idx="630">
                  <c:v>1469556797</c:v>
                </c:pt>
                <c:pt idx="631">
                  <c:v>1470679706</c:v>
                </c:pt>
                <c:pt idx="632">
                  <c:v>1472520601</c:v>
                </c:pt>
                <c:pt idx="633">
                  <c:v>1475140720</c:v>
                </c:pt>
                <c:pt idx="634">
                  <c:v>1477292586</c:v>
                </c:pt>
                <c:pt idx="635">
                  <c:v>1478983401</c:v>
                </c:pt>
                <c:pt idx="636">
                  <c:v>1480742354</c:v>
                </c:pt>
                <c:pt idx="637">
                  <c:v>1483018787</c:v>
                </c:pt>
                <c:pt idx="638">
                  <c:v>1485768575</c:v>
                </c:pt>
                <c:pt idx="639">
                  <c:v>1487387952</c:v>
                </c:pt>
                <c:pt idx="640">
                  <c:v>1489895511</c:v>
                </c:pt>
                <c:pt idx="641">
                  <c:v>1492390161</c:v>
                </c:pt>
                <c:pt idx="642">
                  <c:v>1495210186</c:v>
                </c:pt>
                <c:pt idx="643">
                  <c:v>1498158982</c:v>
                </c:pt>
                <c:pt idx="644">
                  <c:v>1498929199</c:v>
                </c:pt>
                <c:pt idx="645">
                  <c:v>1503057933</c:v>
                </c:pt>
                <c:pt idx="646">
                  <c:v>1505901672</c:v>
                </c:pt>
                <c:pt idx="647">
                  <c:v>1508359402</c:v>
                </c:pt>
                <c:pt idx="648">
                  <c:v>1511386541</c:v>
                </c:pt>
                <c:pt idx="649">
                  <c:v>1514015664</c:v>
                </c:pt>
                <c:pt idx="650">
                  <c:v>1516475493</c:v>
                </c:pt>
                <c:pt idx="651">
                  <c:v>1519017569</c:v>
                </c:pt>
                <c:pt idx="652">
                  <c:v>1521272090</c:v>
                </c:pt>
                <c:pt idx="653">
                  <c:v>1523564431</c:v>
                </c:pt>
                <c:pt idx="654">
                  <c:v>1525417634</c:v>
                </c:pt>
                <c:pt idx="655">
                  <c:v>1527841447</c:v>
                </c:pt>
                <c:pt idx="656">
                  <c:v>1530838267</c:v>
                </c:pt>
                <c:pt idx="657">
                  <c:v>1532378100</c:v>
                </c:pt>
                <c:pt idx="658">
                  <c:v>1535045943</c:v>
                </c:pt>
                <c:pt idx="659">
                  <c:v>1537196606</c:v>
                </c:pt>
                <c:pt idx="660">
                  <c:v>1538898228</c:v>
                </c:pt>
                <c:pt idx="661">
                  <c:v>1540729519</c:v>
                </c:pt>
                <c:pt idx="662">
                  <c:v>1542573418</c:v>
                </c:pt>
                <c:pt idx="663">
                  <c:v>1546194879</c:v>
                </c:pt>
                <c:pt idx="664">
                  <c:v>1548074496</c:v>
                </c:pt>
                <c:pt idx="665">
                  <c:v>1550032155</c:v>
                </c:pt>
                <c:pt idx="666">
                  <c:v>1552315193</c:v>
                </c:pt>
                <c:pt idx="667">
                  <c:v>1554178902</c:v>
                </c:pt>
                <c:pt idx="668">
                  <c:v>1555765558</c:v>
                </c:pt>
                <c:pt idx="669">
                  <c:v>1559029524</c:v>
                </c:pt>
                <c:pt idx="670">
                  <c:v>1561748096</c:v>
                </c:pt>
                <c:pt idx="671">
                  <c:v>1567281291</c:v>
                </c:pt>
                <c:pt idx="672">
                  <c:v>1569153704</c:v>
                </c:pt>
                <c:pt idx="673">
                  <c:v>1571838657</c:v>
                </c:pt>
                <c:pt idx="674">
                  <c:v>1574372630</c:v>
                </c:pt>
                <c:pt idx="675">
                  <c:v>1576691084</c:v>
                </c:pt>
                <c:pt idx="676">
                  <c:v>1579183034</c:v>
                </c:pt>
                <c:pt idx="677">
                  <c:v>1580474632</c:v>
                </c:pt>
                <c:pt idx="678">
                  <c:v>1582946770</c:v>
                </c:pt>
                <c:pt idx="679">
                  <c:v>1585674046</c:v>
                </c:pt>
                <c:pt idx="680">
                  <c:v>1588202616</c:v>
                </c:pt>
                <c:pt idx="681">
                  <c:v>1591925532</c:v>
                </c:pt>
                <c:pt idx="682">
                  <c:v>1594202565</c:v>
                </c:pt>
                <c:pt idx="683">
                  <c:v>1597323355</c:v>
                </c:pt>
                <c:pt idx="684">
                  <c:v>1598418047</c:v>
                </c:pt>
                <c:pt idx="685">
                  <c:v>1600811241</c:v>
                </c:pt>
                <c:pt idx="686">
                  <c:v>1603562530</c:v>
                </c:pt>
                <c:pt idx="687">
                  <c:v>1605844365</c:v>
                </c:pt>
                <c:pt idx="688">
                  <c:v>1608295493</c:v>
                </c:pt>
                <c:pt idx="689">
                  <c:v>1611156342</c:v>
                </c:pt>
                <c:pt idx="690">
                  <c:v>1612336279</c:v>
                </c:pt>
                <c:pt idx="691">
                  <c:v>1613874912</c:v>
                </c:pt>
                <c:pt idx="692">
                  <c:v>1616809602</c:v>
                </c:pt>
                <c:pt idx="693">
                  <c:v>1619406909</c:v>
                </c:pt>
                <c:pt idx="694">
                  <c:v>1622026427</c:v>
                </c:pt>
                <c:pt idx="695">
                  <c:v>1624234422</c:v>
                </c:pt>
                <c:pt idx="696">
                  <c:v>1626453825</c:v>
                </c:pt>
                <c:pt idx="697">
                  <c:v>1628046787</c:v>
                </c:pt>
                <c:pt idx="698">
                  <c:v>1630714331</c:v>
                </c:pt>
                <c:pt idx="699">
                  <c:v>1633139644</c:v>
                </c:pt>
                <c:pt idx="700">
                  <c:v>1634696587</c:v>
                </c:pt>
                <c:pt idx="701">
                  <c:v>1636219012</c:v>
                </c:pt>
                <c:pt idx="702">
                  <c:v>1637276785</c:v>
                </c:pt>
                <c:pt idx="703">
                  <c:v>1639096370</c:v>
                </c:pt>
                <c:pt idx="704">
                  <c:v>1641440939</c:v>
                </c:pt>
                <c:pt idx="705">
                  <c:v>1643071422</c:v>
                </c:pt>
                <c:pt idx="706">
                  <c:v>1645419594</c:v>
                </c:pt>
                <c:pt idx="707">
                  <c:v>1647186950</c:v>
                </c:pt>
                <c:pt idx="708">
                  <c:v>1649877007</c:v>
                </c:pt>
                <c:pt idx="709">
                  <c:v>1652495324</c:v>
                </c:pt>
                <c:pt idx="710">
                  <c:v>1654236266</c:v>
                </c:pt>
                <c:pt idx="711">
                  <c:v>1657285616</c:v>
                </c:pt>
                <c:pt idx="712">
                  <c:v>1659054473</c:v>
                </c:pt>
                <c:pt idx="713">
                  <c:v>1660580197</c:v>
                </c:pt>
                <c:pt idx="714">
                  <c:v>1663492973</c:v>
                </c:pt>
                <c:pt idx="715">
                  <c:v>1666523415</c:v>
                </c:pt>
                <c:pt idx="716">
                  <c:v>1669574566</c:v>
                </c:pt>
                <c:pt idx="717">
                  <c:v>1671164226</c:v>
                </c:pt>
                <c:pt idx="718">
                  <c:v>1674272108</c:v>
                </c:pt>
                <c:pt idx="719">
                  <c:v>1676922843</c:v>
                </c:pt>
                <c:pt idx="720">
                  <c:v>1678679995</c:v>
                </c:pt>
                <c:pt idx="721">
                  <c:v>1681048276</c:v>
                </c:pt>
                <c:pt idx="722">
                  <c:v>1681831699</c:v>
                </c:pt>
                <c:pt idx="723">
                  <c:v>1683647982</c:v>
                </c:pt>
                <c:pt idx="724">
                  <c:v>1686618087</c:v>
                </c:pt>
                <c:pt idx="725">
                  <c:v>1689150558</c:v>
                </c:pt>
                <c:pt idx="726">
                  <c:v>1691101914</c:v>
                </c:pt>
                <c:pt idx="727">
                  <c:v>1692953616</c:v>
                </c:pt>
                <c:pt idx="728">
                  <c:v>1694860247</c:v>
                </c:pt>
                <c:pt idx="729">
                  <c:v>1697598029</c:v>
                </c:pt>
                <c:pt idx="730">
                  <c:v>1699218603</c:v>
                </c:pt>
                <c:pt idx="731">
                  <c:v>1700716715</c:v>
                </c:pt>
                <c:pt idx="732">
                  <c:v>1703203559</c:v>
                </c:pt>
                <c:pt idx="733">
                  <c:v>1707453560</c:v>
                </c:pt>
                <c:pt idx="734">
                  <c:v>1709930800</c:v>
                </c:pt>
                <c:pt idx="735">
                  <c:v>1711016186</c:v>
                </c:pt>
                <c:pt idx="736">
                  <c:v>1713945770</c:v>
                </c:pt>
                <c:pt idx="737">
                  <c:v>1716623220</c:v>
                </c:pt>
                <c:pt idx="738">
                  <c:v>1718754673</c:v>
                </c:pt>
                <c:pt idx="739">
                  <c:v>1719320478</c:v>
                </c:pt>
                <c:pt idx="740">
                  <c:v>1721243619</c:v>
                </c:pt>
                <c:pt idx="741">
                  <c:v>1723944180</c:v>
                </c:pt>
                <c:pt idx="742">
                  <c:v>1725345038</c:v>
                </c:pt>
                <c:pt idx="743">
                  <c:v>1727865802</c:v>
                </c:pt>
                <c:pt idx="744">
                  <c:v>1730050682</c:v>
                </c:pt>
                <c:pt idx="745">
                  <c:v>1731767612</c:v>
                </c:pt>
                <c:pt idx="746">
                  <c:v>1733483642</c:v>
                </c:pt>
                <c:pt idx="747">
                  <c:v>1735407684</c:v>
                </c:pt>
                <c:pt idx="748">
                  <c:v>1737836598</c:v>
                </c:pt>
                <c:pt idx="749">
                  <c:v>1738716073</c:v>
                </c:pt>
                <c:pt idx="750">
                  <c:v>1740510144</c:v>
                </c:pt>
                <c:pt idx="751">
                  <c:v>1742791679</c:v>
                </c:pt>
                <c:pt idx="752">
                  <c:v>1744949848</c:v>
                </c:pt>
                <c:pt idx="753">
                  <c:v>1745977606</c:v>
                </c:pt>
                <c:pt idx="754">
                  <c:v>1748750807</c:v>
                </c:pt>
                <c:pt idx="755">
                  <c:v>1750944994</c:v>
                </c:pt>
                <c:pt idx="756">
                  <c:v>1752728558</c:v>
                </c:pt>
                <c:pt idx="757">
                  <c:v>1753864372</c:v>
                </c:pt>
                <c:pt idx="758">
                  <c:v>1756135700</c:v>
                </c:pt>
                <c:pt idx="759">
                  <c:v>1758991147</c:v>
                </c:pt>
                <c:pt idx="760">
                  <c:v>1762073816</c:v>
                </c:pt>
                <c:pt idx="761">
                  <c:v>1763195224</c:v>
                </c:pt>
                <c:pt idx="762">
                  <c:v>1765832752</c:v>
                </c:pt>
                <c:pt idx="763">
                  <c:v>1768241256</c:v>
                </c:pt>
                <c:pt idx="764">
                  <c:v>1771335931</c:v>
                </c:pt>
                <c:pt idx="765">
                  <c:v>1773669994</c:v>
                </c:pt>
                <c:pt idx="766">
                  <c:v>1776808494</c:v>
                </c:pt>
                <c:pt idx="767">
                  <c:v>1779516558</c:v>
                </c:pt>
                <c:pt idx="768">
                  <c:v>1780135192</c:v>
                </c:pt>
                <c:pt idx="769">
                  <c:v>1782018712</c:v>
                </c:pt>
                <c:pt idx="770">
                  <c:v>1784996625</c:v>
                </c:pt>
                <c:pt idx="771">
                  <c:v>1787443250</c:v>
                </c:pt>
                <c:pt idx="772">
                  <c:v>1790269277</c:v>
                </c:pt>
                <c:pt idx="773">
                  <c:v>1792738413</c:v>
                </c:pt>
                <c:pt idx="774">
                  <c:v>1794545991</c:v>
                </c:pt>
                <c:pt idx="775">
                  <c:v>1796970404</c:v>
                </c:pt>
                <c:pt idx="776">
                  <c:v>1799231226</c:v>
                </c:pt>
                <c:pt idx="777">
                  <c:v>1802434561</c:v>
                </c:pt>
                <c:pt idx="778">
                  <c:v>1805584765</c:v>
                </c:pt>
                <c:pt idx="779">
                  <c:v>1809078956</c:v>
                </c:pt>
                <c:pt idx="780">
                  <c:v>1811896882</c:v>
                </c:pt>
                <c:pt idx="781">
                  <c:v>1814227642</c:v>
                </c:pt>
                <c:pt idx="782">
                  <c:v>1816362698</c:v>
                </c:pt>
                <c:pt idx="783">
                  <c:v>1818776304</c:v>
                </c:pt>
                <c:pt idx="784">
                  <c:v>1821008314</c:v>
                </c:pt>
                <c:pt idx="785">
                  <c:v>1822869922</c:v>
                </c:pt>
                <c:pt idx="786">
                  <c:v>1824217651</c:v>
                </c:pt>
                <c:pt idx="787">
                  <c:v>1827038275</c:v>
                </c:pt>
                <c:pt idx="788">
                  <c:v>1829243870</c:v>
                </c:pt>
                <c:pt idx="789">
                  <c:v>1831806956</c:v>
                </c:pt>
                <c:pt idx="790">
                  <c:v>1834647392</c:v>
                </c:pt>
                <c:pt idx="791">
                  <c:v>1836451971</c:v>
                </c:pt>
                <c:pt idx="792">
                  <c:v>1838719999</c:v>
                </c:pt>
                <c:pt idx="793">
                  <c:v>1839759461</c:v>
                </c:pt>
                <c:pt idx="794">
                  <c:v>1842769189</c:v>
                </c:pt>
                <c:pt idx="795">
                  <c:v>1845531885</c:v>
                </c:pt>
                <c:pt idx="796">
                  <c:v>1847911273</c:v>
                </c:pt>
                <c:pt idx="797">
                  <c:v>1848664680</c:v>
                </c:pt>
                <c:pt idx="798">
                  <c:v>1851057576</c:v>
                </c:pt>
                <c:pt idx="799">
                  <c:v>1852166676</c:v>
                </c:pt>
                <c:pt idx="800">
                  <c:v>1855243942</c:v>
                </c:pt>
                <c:pt idx="801">
                  <c:v>1857771611</c:v>
                </c:pt>
                <c:pt idx="802">
                  <c:v>1860172012</c:v>
                </c:pt>
                <c:pt idx="803">
                  <c:v>1861976288</c:v>
                </c:pt>
                <c:pt idx="804">
                  <c:v>1864322959</c:v>
                </c:pt>
                <c:pt idx="805">
                  <c:v>1866045291</c:v>
                </c:pt>
                <c:pt idx="806">
                  <c:v>1868705631</c:v>
                </c:pt>
                <c:pt idx="807">
                  <c:v>1871937479</c:v>
                </c:pt>
                <c:pt idx="808">
                  <c:v>1873578768</c:v>
                </c:pt>
                <c:pt idx="809">
                  <c:v>1875404957</c:v>
                </c:pt>
                <c:pt idx="810">
                  <c:v>1878709446</c:v>
                </c:pt>
                <c:pt idx="811">
                  <c:v>1880878420</c:v>
                </c:pt>
                <c:pt idx="812">
                  <c:v>1881723978</c:v>
                </c:pt>
                <c:pt idx="813">
                  <c:v>1884852571</c:v>
                </c:pt>
                <c:pt idx="814">
                  <c:v>1886661950</c:v>
                </c:pt>
                <c:pt idx="815">
                  <c:v>1889500589</c:v>
                </c:pt>
                <c:pt idx="816">
                  <c:v>1892291198</c:v>
                </c:pt>
                <c:pt idx="817">
                  <c:v>1893184180</c:v>
                </c:pt>
                <c:pt idx="818">
                  <c:v>1896416028</c:v>
                </c:pt>
                <c:pt idx="819">
                  <c:v>1898297447</c:v>
                </c:pt>
                <c:pt idx="820">
                  <c:v>1901111169</c:v>
                </c:pt>
                <c:pt idx="821">
                  <c:v>1903310759</c:v>
                </c:pt>
                <c:pt idx="822">
                  <c:v>1906111877</c:v>
                </c:pt>
                <c:pt idx="823">
                  <c:v>1909297202</c:v>
                </c:pt>
                <c:pt idx="824">
                  <c:v>1911428055</c:v>
                </c:pt>
                <c:pt idx="825">
                  <c:v>1913894790</c:v>
                </c:pt>
                <c:pt idx="826">
                  <c:v>1915728782</c:v>
                </c:pt>
                <c:pt idx="827">
                  <c:v>1917465823</c:v>
                </c:pt>
                <c:pt idx="828">
                  <c:v>1920479152</c:v>
                </c:pt>
                <c:pt idx="829">
                  <c:v>1922701856</c:v>
                </c:pt>
                <c:pt idx="830">
                  <c:v>1924570667</c:v>
                </c:pt>
                <c:pt idx="831">
                  <c:v>1927550078</c:v>
                </c:pt>
                <c:pt idx="832">
                  <c:v>1930332285</c:v>
                </c:pt>
                <c:pt idx="833">
                  <c:v>1931231572</c:v>
                </c:pt>
                <c:pt idx="834">
                  <c:v>1933734927</c:v>
                </c:pt>
                <c:pt idx="835">
                  <c:v>1936769868</c:v>
                </c:pt>
                <c:pt idx="836">
                  <c:v>1937904482</c:v>
                </c:pt>
                <c:pt idx="837">
                  <c:v>1940362513</c:v>
                </c:pt>
                <c:pt idx="838">
                  <c:v>1942956816</c:v>
                </c:pt>
                <c:pt idx="839">
                  <c:v>1944395496</c:v>
                </c:pt>
                <c:pt idx="840">
                  <c:v>1947252142</c:v>
                </c:pt>
                <c:pt idx="841">
                  <c:v>1949704169</c:v>
                </c:pt>
                <c:pt idx="842">
                  <c:v>1950284082</c:v>
                </c:pt>
                <c:pt idx="843">
                  <c:v>1951023381</c:v>
                </c:pt>
                <c:pt idx="844">
                  <c:v>1953295310</c:v>
                </c:pt>
                <c:pt idx="845">
                  <c:v>1956348864</c:v>
                </c:pt>
                <c:pt idx="846">
                  <c:v>1959423428</c:v>
                </c:pt>
                <c:pt idx="847">
                  <c:v>1962037843</c:v>
                </c:pt>
                <c:pt idx="848">
                  <c:v>1964440043</c:v>
                </c:pt>
                <c:pt idx="849">
                  <c:v>1968536960</c:v>
                </c:pt>
                <c:pt idx="850">
                  <c:v>1969909002</c:v>
                </c:pt>
                <c:pt idx="851">
                  <c:v>1971629535</c:v>
                </c:pt>
                <c:pt idx="852">
                  <c:v>1974405436</c:v>
                </c:pt>
                <c:pt idx="853">
                  <c:v>1976457947</c:v>
                </c:pt>
                <c:pt idx="854">
                  <c:v>1978020293</c:v>
                </c:pt>
                <c:pt idx="855">
                  <c:v>1981585622</c:v>
                </c:pt>
                <c:pt idx="856">
                  <c:v>1984853792</c:v>
                </c:pt>
                <c:pt idx="857">
                  <c:v>1987120618</c:v>
                </c:pt>
                <c:pt idx="858">
                  <c:v>1988965416</c:v>
                </c:pt>
                <c:pt idx="859">
                  <c:v>1991614050</c:v>
                </c:pt>
                <c:pt idx="860">
                  <c:v>1993623037</c:v>
                </c:pt>
                <c:pt idx="861">
                  <c:v>1994733638</c:v>
                </c:pt>
                <c:pt idx="862">
                  <c:v>1996669087</c:v>
                </c:pt>
                <c:pt idx="863">
                  <c:v>1998380915</c:v>
                </c:pt>
                <c:pt idx="864">
                  <c:v>2000894478</c:v>
                </c:pt>
                <c:pt idx="865">
                  <c:v>2003968741</c:v>
                </c:pt>
                <c:pt idx="866">
                  <c:v>2006230166</c:v>
                </c:pt>
                <c:pt idx="867">
                  <c:v>2007861850</c:v>
                </c:pt>
                <c:pt idx="868">
                  <c:v>2010702588</c:v>
                </c:pt>
                <c:pt idx="869">
                  <c:v>2013370430</c:v>
                </c:pt>
                <c:pt idx="870">
                  <c:v>2014949586</c:v>
                </c:pt>
                <c:pt idx="871">
                  <c:v>2017195701</c:v>
                </c:pt>
                <c:pt idx="872">
                  <c:v>2019875550</c:v>
                </c:pt>
                <c:pt idx="873">
                  <c:v>2022949814</c:v>
                </c:pt>
                <c:pt idx="874">
                  <c:v>2024928185</c:v>
                </c:pt>
                <c:pt idx="875">
                  <c:v>2028080189</c:v>
                </c:pt>
                <c:pt idx="876">
                  <c:v>2030668791</c:v>
                </c:pt>
                <c:pt idx="877">
                  <c:v>2032048939</c:v>
                </c:pt>
                <c:pt idx="878">
                  <c:v>2035888918</c:v>
                </c:pt>
                <c:pt idx="879">
                  <c:v>2037482479</c:v>
                </c:pt>
                <c:pt idx="880">
                  <c:v>2039453646</c:v>
                </c:pt>
                <c:pt idx="881">
                  <c:v>2041543378</c:v>
                </c:pt>
                <c:pt idx="882">
                  <c:v>2043274715</c:v>
                </c:pt>
                <c:pt idx="883">
                  <c:v>2045708132</c:v>
                </c:pt>
                <c:pt idx="884">
                  <c:v>2047558035</c:v>
                </c:pt>
                <c:pt idx="885">
                  <c:v>2048824721</c:v>
                </c:pt>
                <c:pt idx="886">
                  <c:v>2050957677</c:v>
                </c:pt>
                <c:pt idx="887">
                  <c:v>2052611273</c:v>
                </c:pt>
                <c:pt idx="888">
                  <c:v>2054731620</c:v>
                </c:pt>
                <c:pt idx="889">
                  <c:v>2058505865</c:v>
                </c:pt>
                <c:pt idx="890">
                  <c:v>2059582849</c:v>
                </c:pt>
                <c:pt idx="891">
                  <c:v>2062099411</c:v>
                </c:pt>
                <c:pt idx="892">
                  <c:v>2064606968</c:v>
                </c:pt>
                <c:pt idx="893">
                  <c:v>2066895706</c:v>
                </c:pt>
                <c:pt idx="894">
                  <c:v>2068810742</c:v>
                </c:pt>
                <c:pt idx="895">
                  <c:v>2070428917</c:v>
                </c:pt>
                <c:pt idx="896">
                  <c:v>2072697844</c:v>
                </c:pt>
                <c:pt idx="897">
                  <c:v>2074027264</c:v>
                </c:pt>
                <c:pt idx="898">
                  <c:v>2076572342</c:v>
                </c:pt>
                <c:pt idx="899">
                  <c:v>2077899362</c:v>
                </c:pt>
                <c:pt idx="900">
                  <c:v>2079173253</c:v>
                </c:pt>
                <c:pt idx="901">
                  <c:v>2081968665</c:v>
                </c:pt>
                <c:pt idx="902">
                  <c:v>2084283218</c:v>
                </c:pt>
                <c:pt idx="903">
                  <c:v>2087019198</c:v>
                </c:pt>
                <c:pt idx="904">
                  <c:v>2089554972</c:v>
                </c:pt>
                <c:pt idx="905">
                  <c:v>2092333576</c:v>
                </c:pt>
                <c:pt idx="906">
                  <c:v>2093385345</c:v>
                </c:pt>
                <c:pt idx="907">
                  <c:v>2095701698</c:v>
                </c:pt>
                <c:pt idx="908">
                  <c:v>2097668664</c:v>
                </c:pt>
                <c:pt idx="909">
                  <c:v>2099962805</c:v>
                </c:pt>
                <c:pt idx="910">
                  <c:v>2103430585</c:v>
                </c:pt>
                <c:pt idx="911">
                  <c:v>2105295794</c:v>
                </c:pt>
                <c:pt idx="912">
                  <c:v>2108242188</c:v>
                </c:pt>
                <c:pt idx="913">
                  <c:v>2110802576</c:v>
                </c:pt>
                <c:pt idx="914">
                  <c:v>2112637471</c:v>
                </c:pt>
                <c:pt idx="915">
                  <c:v>2114890789</c:v>
                </c:pt>
                <c:pt idx="916">
                  <c:v>2117423560</c:v>
                </c:pt>
                <c:pt idx="917">
                  <c:v>2119854275</c:v>
                </c:pt>
                <c:pt idx="918">
                  <c:v>2121776815</c:v>
                </c:pt>
                <c:pt idx="919">
                  <c:v>2122302100</c:v>
                </c:pt>
                <c:pt idx="920">
                  <c:v>2123572987</c:v>
                </c:pt>
                <c:pt idx="921">
                  <c:v>2125272508</c:v>
                </c:pt>
                <c:pt idx="922">
                  <c:v>2127609872</c:v>
                </c:pt>
                <c:pt idx="923">
                  <c:v>2130214082</c:v>
                </c:pt>
                <c:pt idx="924">
                  <c:v>2132470102</c:v>
                </c:pt>
                <c:pt idx="925">
                  <c:v>2134950345</c:v>
                </c:pt>
                <c:pt idx="926">
                  <c:v>2137266700</c:v>
                </c:pt>
                <c:pt idx="927">
                  <c:v>2139401455</c:v>
                </c:pt>
                <c:pt idx="928">
                  <c:v>2142480522</c:v>
                </c:pt>
                <c:pt idx="929">
                  <c:v>2146731423</c:v>
                </c:pt>
                <c:pt idx="930">
                  <c:v>2149473107</c:v>
                </c:pt>
                <c:pt idx="931">
                  <c:v>2152243007</c:v>
                </c:pt>
                <c:pt idx="932">
                  <c:v>2154035276</c:v>
                </c:pt>
                <c:pt idx="933">
                  <c:v>2155799632</c:v>
                </c:pt>
                <c:pt idx="934">
                  <c:v>2156966964</c:v>
                </c:pt>
                <c:pt idx="935">
                  <c:v>2159959585</c:v>
                </c:pt>
                <c:pt idx="936">
                  <c:v>2162455136</c:v>
                </c:pt>
                <c:pt idx="937">
                  <c:v>2164304738</c:v>
                </c:pt>
                <c:pt idx="938">
                  <c:v>2166120120</c:v>
                </c:pt>
                <c:pt idx="939">
                  <c:v>2169652432</c:v>
                </c:pt>
                <c:pt idx="940">
                  <c:v>2171855626</c:v>
                </c:pt>
                <c:pt idx="941">
                  <c:v>2172942816</c:v>
                </c:pt>
                <c:pt idx="942">
                  <c:v>2174084333</c:v>
                </c:pt>
                <c:pt idx="943">
                  <c:v>2175559032</c:v>
                </c:pt>
                <c:pt idx="944">
                  <c:v>2177565018</c:v>
                </c:pt>
                <c:pt idx="945">
                  <c:v>2179201205</c:v>
                </c:pt>
                <c:pt idx="946">
                  <c:v>2182001721</c:v>
                </c:pt>
                <c:pt idx="947">
                  <c:v>2183725253</c:v>
                </c:pt>
                <c:pt idx="948">
                  <c:v>2184283253</c:v>
                </c:pt>
                <c:pt idx="949">
                  <c:v>2186300045</c:v>
                </c:pt>
                <c:pt idx="950">
                  <c:v>2188184767</c:v>
                </c:pt>
                <c:pt idx="951">
                  <c:v>2190996088</c:v>
                </c:pt>
                <c:pt idx="952">
                  <c:v>2193596096</c:v>
                </c:pt>
                <c:pt idx="953">
                  <c:v>2195725748</c:v>
                </c:pt>
                <c:pt idx="954">
                  <c:v>2197951452</c:v>
                </c:pt>
                <c:pt idx="955">
                  <c:v>2199760530</c:v>
                </c:pt>
                <c:pt idx="956">
                  <c:v>2201418629</c:v>
                </c:pt>
                <c:pt idx="957">
                  <c:v>2205364565</c:v>
                </c:pt>
                <c:pt idx="958">
                  <c:v>2208846749</c:v>
                </c:pt>
                <c:pt idx="959">
                  <c:v>2210700853</c:v>
                </c:pt>
                <c:pt idx="960">
                  <c:v>2211219834</c:v>
                </c:pt>
                <c:pt idx="961">
                  <c:v>2213505871</c:v>
                </c:pt>
                <c:pt idx="962">
                  <c:v>2215564687</c:v>
                </c:pt>
                <c:pt idx="963">
                  <c:v>2218538098</c:v>
                </c:pt>
                <c:pt idx="964">
                  <c:v>2221470086</c:v>
                </c:pt>
                <c:pt idx="965">
                  <c:v>2226541631</c:v>
                </c:pt>
                <c:pt idx="966">
                  <c:v>2228833072</c:v>
                </c:pt>
                <c:pt idx="967">
                  <c:v>2231381152</c:v>
                </c:pt>
                <c:pt idx="968">
                  <c:v>2234049597</c:v>
                </c:pt>
                <c:pt idx="969">
                  <c:v>2235934617</c:v>
                </c:pt>
                <c:pt idx="970">
                  <c:v>2238220954</c:v>
                </c:pt>
                <c:pt idx="971">
                  <c:v>2240438851</c:v>
                </c:pt>
                <c:pt idx="972">
                  <c:v>2242073834</c:v>
                </c:pt>
                <c:pt idx="973">
                  <c:v>2244507551</c:v>
                </c:pt>
                <c:pt idx="974">
                  <c:v>2247135773</c:v>
                </c:pt>
                <c:pt idx="975">
                  <c:v>2248964061</c:v>
                </c:pt>
                <c:pt idx="976">
                  <c:v>2251772981</c:v>
                </c:pt>
                <c:pt idx="977">
                  <c:v>2254221706</c:v>
                </c:pt>
                <c:pt idx="978">
                  <c:v>2255909518</c:v>
                </c:pt>
                <c:pt idx="979">
                  <c:v>2258897636</c:v>
                </c:pt>
                <c:pt idx="980">
                  <c:v>2261929276</c:v>
                </c:pt>
                <c:pt idx="981">
                  <c:v>2264214112</c:v>
                </c:pt>
                <c:pt idx="982">
                  <c:v>2265973063</c:v>
                </c:pt>
                <c:pt idx="983">
                  <c:v>2268342545</c:v>
                </c:pt>
                <c:pt idx="984">
                  <c:v>2270049568</c:v>
                </c:pt>
                <c:pt idx="985">
                  <c:v>2272223944</c:v>
                </c:pt>
                <c:pt idx="986">
                  <c:v>2274503379</c:v>
                </c:pt>
                <c:pt idx="987">
                  <c:v>2277512209</c:v>
                </c:pt>
                <c:pt idx="988">
                  <c:v>2280539047</c:v>
                </c:pt>
                <c:pt idx="989">
                  <c:v>2282743141</c:v>
                </c:pt>
                <c:pt idx="990">
                  <c:v>2284488286</c:v>
                </c:pt>
                <c:pt idx="991">
                  <c:v>2286747007</c:v>
                </c:pt>
                <c:pt idx="992">
                  <c:v>2288379890</c:v>
                </c:pt>
                <c:pt idx="993">
                  <c:v>2289412750</c:v>
                </c:pt>
                <c:pt idx="994">
                  <c:v>2291376415</c:v>
                </c:pt>
                <c:pt idx="995">
                  <c:v>2293373395</c:v>
                </c:pt>
                <c:pt idx="996">
                  <c:v>2296227941</c:v>
                </c:pt>
                <c:pt idx="997">
                  <c:v>2298135474</c:v>
                </c:pt>
                <c:pt idx="998">
                  <c:v>2299999182</c:v>
                </c:pt>
                <c:pt idx="999">
                  <c:v>2302230290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04728"/>
        <c:axId val="505207864"/>
      </c:lineChart>
      <c:catAx>
        <c:axId val="50520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07864"/>
        <c:crosses val="autoZero"/>
        <c:auto val="1"/>
        <c:lblAlgn val="ctr"/>
        <c:lblOffset val="100"/>
        <c:noMultiLvlLbl val="0"/>
      </c:catAx>
      <c:valAx>
        <c:axId val="5052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047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4507</c:v>
                </c:pt>
                <c:pt idx="1">
                  <c:v>11404</c:v>
                </c:pt>
                <c:pt idx="2">
                  <c:v>17945</c:v>
                </c:pt>
                <c:pt idx="3">
                  <c:v>24282</c:v>
                </c:pt>
                <c:pt idx="4">
                  <c:v>31662</c:v>
                </c:pt>
                <c:pt idx="5">
                  <c:v>39264</c:v>
                </c:pt>
                <c:pt idx="6">
                  <c:v>46101</c:v>
                </c:pt>
                <c:pt idx="7">
                  <c:v>54654</c:v>
                </c:pt>
                <c:pt idx="8">
                  <c:v>63434</c:v>
                </c:pt>
                <c:pt idx="9">
                  <c:v>71531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1770</c:v>
                </c:pt>
                <c:pt idx="1">
                  <c:v>3258</c:v>
                </c:pt>
                <c:pt idx="2">
                  <c:v>4300</c:v>
                </c:pt>
                <c:pt idx="3">
                  <c:v>10817</c:v>
                </c:pt>
                <c:pt idx="4">
                  <c:v>8396</c:v>
                </c:pt>
                <c:pt idx="5">
                  <c:v>9983</c:v>
                </c:pt>
                <c:pt idx="6">
                  <c:v>14625</c:v>
                </c:pt>
                <c:pt idx="7">
                  <c:v>12109</c:v>
                </c:pt>
                <c:pt idx="8">
                  <c:v>15140</c:v>
                </c:pt>
                <c:pt idx="9">
                  <c:v>20989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1087</c:v>
                </c:pt>
                <c:pt idx="1">
                  <c:v>2284</c:v>
                </c:pt>
                <c:pt idx="2">
                  <c:v>3393</c:v>
                </c:pt>
                <c:pt idx="3">
                  <c:v>4502</c:v>
                </c:pt>
                <c:pt idx="4">
                  <c:v>5688</c:v>
                </c:pt>
                <c:pt idx="5">
                  <c:v>6894</c:v>
                </c:pt>
                <c:pt idx="6">
                  <c:v>7979</c:v>
                </c:pt>
                <c:pt idx="7">
                  <c:v>9195</c:v>
                </c:pt>
                <c:pt idx="8">
                  <c:v>10444</c:v>
                </c:pt>
                <c:pt idx="9">
                  <c:v>11557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38912"/>
        <c:axId val="530241264"/>
      </c:lineChart>
      <c:catAx>
        <c:axId val="530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241264"/>
        <c:crosses val="autoZero"/>
        <c:auto val="1"/>
        <c:lblAlgn val="ctr"/>
        <c:lblOffset val="100"/>
        <c:noMultiLvlLbl val="0"/>
      </c:catAx>
      <c:valAx>
        <c:axId val="530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Nunmero</a:t>
                </a:r>
                <a:r>
                  <a:rPr lang="es-ES" baseline="0"/>
                  <a:t> de Transiciones (Miles)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2389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184</c:v>
                </c:pt>
                <c:pt idx="1">
                  <c:v>439</c:v>
                </c:pt>
                <c:pt idx="2">
                  <c:v>673</c:v>
                </c:pt>
                <c:pt idx="3">
                  <c:v>881</c:v>
                </c:pt>
                <c:pt idx="4">
                  <c:v>1117</c:v>
                </c:pt>
                <c:pt idx="5">
                  <c:v>1366</c:v>
                </c:pt>
                <c:pt idx="6">
                  <c:v>1585</c:v>
                </c:pt>
                <c:pt idx="7">
                  <c:v>1839</c:v>
                </c:pt>
                <c:pt idx="8">
                  <c:v>2096</c:v>
                </c:pt>
                <c:pt idx="9">
                  <c:v>2324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112</c:v>
                </c:pt>
                <c:pt idx="1">
                  <c:v>234</c:v>
                </c:pt>
                <c:pt idx="2">
                  <c:v>344</c:v>
                </c:pt>
                <c:pt idx="3">
                  <c:v>462</c:v>
                </c:pt>
                <c:pt idx="4">
                  <c:v>580</c:v>
                </c:pt>
                <c:pt idx="5">
                  <c:v>693</c:v>
                </c:pt>
                <c:pt idx="6">
                  <c:v>803</c:v>
                </c:pt>
                <c:pt idx="7">
                  <c:v>928</c:v>
                </c:pt>
                <c:pt idx="8">
                  <c:v>1069</c:v>
                </c:pt>
                <c:pt idx="9">
                  <c:v>1160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243</c:v>
                </c:pt>
                <c:pt idx="1">
                  <c:v>484</c:v>
                </c:pt>
                <c:pt idx="2">
                  <c:v>725</c:v>
                </c:pt>
                <c:pt idx="3">
                  <c:v>966</c:v>
                </c:pt>
                <c:pt idx="4">
                  <c:v>1207</c:v>
                </c:pt>
                <c:pt idx="5">
                  <c:v>1448</c:v>
                </c:pt>
                <c:pt idx="6">
                  <c:v>1689</c:v>
                </c:pt>
                <c:pt idx="7">
                  <c:v>1930</c:v>
                </c:pt>
                <c:pt idx="8">
                  <c:v>2171</c:v>
                </c:pt>
                <c:pt idx="9">
                  <c:v>2404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73784"/>
        <c:axId val="5055753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487</c:v>
                      </c:pt>
                      <c:pt idx="1">
                        <c:v>943</c:v>
                      </c:pt>
                      <c:pt idx="2">
                        <c:v>1322</c:v>
                      </c:pt>
                      <c:pt idx="3">
                        <c:v>1706</c:v>
                      </c:pt>
                      <c:pt idx="4">
                        <c:v>2110</c:v>
                      </c:pt>
                      <c:pt idx="5">
                        <c:v>2513</c:v>
                      </c:pt>
                      <c:pt idx="6">
                        <c:v>2875</c:v>
                      </c:pt>
                      <c:pt idx="7">
                        <c:v>3251</c:v>
                      </c:pt>
                      <c:pt idx="8">
                        <c:v>3648</c:v>
                      </c:pt>
                      <c:pt idx="9">
                        <c:v>4000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55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75352"/>
        <c:crosses val="autoZero"/>
        <c:auto val="1"/>
        <c:lblAlgn val="ctr"/>
        <c:lblOffset val="100"/>
        <c:noMultiLvlLbl val="0"/>
      </c:catAx>
      <c:valAx>
        <c:axId val="5055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7378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17242233</c:v>
                </c:pt>
                <c:pt idx="1">
                  <c:v>13737536</c:v>
                </c:pt>
                <c:pt idx="2">
                  <c:v>27728710</c:v>
                </c:pt>
                <c:pt idx="3">
                  <c:v>30878914</c:v>
                </c:pt>
                <c:pt idx="4">
                  <c:v>28931461</c:v>
                </c:pt>
                <c:pt idx="5">
                  <c:v>33985297</c:v>
                </c:pt>
                <c:pt idx="6">
                  <c:v>33091413</c:v>
                </c:pt>
                <c:pt idx="7">
                  <c:v>54261872</c:v>
                </c:pt>
                <c:pt idx="8">
                  <c:v>37704310</c:v>
                </c:pt>
                <c:pt idx="9">
                  <c:v>50666826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8406350</c:v>
                </c:pt>
                <c:pt idx="1">
                  <c:v>5679074</c:v>
                </c:pt>
                <c:pt idx="2">
                  <c:v>6792677</c:v>
                </c:pt>
                <c:pt idx="3">
                  <c:v>18617278</c:v>
                </c:pt>
                <c:pt idx="4">
                  <c:v>17838055</c:v>
                </c:pt>
                <c:pt idx="5">
                  <c:v>21859332</c:v>
                </c:pt>
                <c:pt idx="6">
                  <c:v>22927010</c:v>
                </c:pt>
                <c:pt idx="7">
                  <c:v>22651161</c:v>
                </c:pt>
                <c:pt idx="8">
                  <c:v>29075238</c:v>
                </c:pt>
                <c:pt idx="9">
                  <c:v>39366309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1750548</c:v>
                </c:pt>
                <c:pt idx="1">
                  <c:v>1079685</c:v>
                </c:pt>
                <c:pt idx="2">
                  <c:v>1592362</c:v>
                </c:pt>
                <c:pt idx="3">
                  <c:v>2968606</c:v>
                </c:pt>
                <c:pt idx="4">
                  <c:v>2556784</c:v>
                </c:pt>
                <c:pt idx="5">
                  <c:v>2957500</c:v>
                </c:pt>
                <c:pt idx="6">
                  <c:v>4925666</c:v>
                </c:pt>
                <c:pt idx="7">
                  <c:v>3712709</c:v>
                </c:pt>
                <c:pt idx="8">
                  <c:v>4115528</c:v>
                </c:pt>
                <c:pt idx="9">
                  <c:v>3395738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05792"/>
        <c:axId val="527098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1295502</c:v>
                      </c:pt>
                      <c:pt idx="1">
                        <c:v>1001042</c:v>
                      </c:pt>
                      <c:pt idx="2">
                        <c:v>2116145</c:v>
                      </c:pt>
                      <c:pt idx="3">
                        <c:v>4494033</c:v>
                      </c:pt>
                      <c:pt idx="4">
                        <c:v>3889206</c:v>
                      </c:pt>
                      <c:pt idx="5">
                        <c:v>6255986</c:v>
                      </c:pt>
                      <c:pt idx="6">
                        <c:v>6351738</c:v>
                      </c:pt>
                      <c:pt idx="7">
                        <c:v>7904778</c:v>
                      </c:pt>
                      <c:pt idx="8">
                        <c:v>9661029</c:v>
                      </c:pt>
                      <c:pt idx="9">
                        <c:v>9093422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71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098736"/>
        <c:crosses val="autoZero"/>
        <c:auto val="1"/>
        <c:lblAlgn val="ctr"/>
        <c:lblOffset val="100"/>
        <c:noMultiLvlLbl val="0"/>
      </c:catAx>
      <c:valAx>
        <c:axId val="5270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1057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15</xdr:row>
      <xdr:rowOff>38100</xdr:rowOff>
    </xdr:from>
    <xdr:to>
      <xdr:col>12</xdr:col>
      <xdr:colOff>66675</xdr:colOff>
      <xdr:row>29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3</xdr:row>
      <xdr:rowOff>19050</xdr:rowOff>
    </xdr:from>
    <xdr:to>
      <xdr:col>20</xdr:col>
      <xdr:colOff>76200</xdr:colOff>
      <xdr:row>17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18</xdr:row>
      <xdr:rowOff>76200</xdr:rowOff>
    </xdr:from>
    <xdr:to>
      <xdr:col>19</xdr:col>
      <xdr:colOff>561975</xdr:colOff>
      <xdr:row>32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M24" sqref="M2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28</v>
      </c>
      <c r="C2">
        <v>50666826</v>
      </c>
      <c r="D2">
        <v>50666826</v>
      </c>
      <c r="E2">
        <v>39366309</v>
      </c>
      <c r="F2">
        <v>39366309</v>
      </c>
      <c r="G2">
        <v>9093422</v>
      </c>
      <c r="H2">
        <v>9093422</v>
      </c>
      <c r="I2">
        <v>9093422</v>
      </c>
      <c r="J2">
        <v>9093422</v>
      </c>
    </row>
    <row r="3" spans="1:10" x14ac:dyDescent="0.25">
      <c r="A3">
        <v>1</v>
      </c>
      <c r="B3" t="s">
        <v>30</v>
      </c>
      <c r="C3">
        <v>1128610</v>
      </c>
      <c r="D3">
        <v>51795436</v>
      </c>
      <c r="E3">
        <v>2634226</v>
      </c>
      <c r="F3">
        <v>42000535</v>
      </c>
      <c r="G3">
        <v>50287420</v>
      </c>
      <c r="H3">
        <v>59380842</v>
      </c>
      <c r="I3">
        <v>4122430</v>
      </c>
      <c r="J3">
        <v>7518168</v>
      </c>
    </row>
    <row r="4" spans="1:10" x14ac:dyDescent="0.25">
      <c r="A4">
        <v>2</v>
      </c>
      <c r="B4" t="s">
        <v>30</v>
      </c>
      <c r="C4">
        <v>810437</v>
      </c>
      <c r="D4">
        <v>52605873</v>
      </c>
      <c r="E4">
        <v>2542678</v>
      </c>
      <c r="F4">
        <v>44543213</v>
      </c>
      <c r="G4">
        <v>48710967</v>
      </c>
      <c r="H4">
        <v>108091809</v>
      </c>
      <c r="I4">
        <v>3951941</v>
      </c>
      <c r="J4">
        <v>11470109</v>
      </c>
    </row>
    <row r="5" spans="1:10" x14ac:dyDescent="0.25">
      <c r="A5">
        <v>3</v>
      </c>
      <c r="B5" t="s">
        <v>30</v>
      </c>
      <c r="C5">
        <v>677166</v>
      </c>
      <c r="D5">
        <v>53283039</v>
      </c>
      <c r="E5">
        <v>2137758</v>
      </c>
      <c r="F5">
        <v>46680971</v>
      </c>
      <c r="G5">
        <v>48146663</v>
      </c>
      <c r="H5">
        <v>156238472</v>
      </c>
      <c r="I5">
        <v>3504696</v>
      </c>
      <c r="J5">
        <v>14974805</v>
      </c>
    </row>
    <row r="6" spans="1:10" x14ac:dyDescent="0.25">
      <c r="A6">
        <v>4</v>
      </c>
      <c r="B6" t="s">
        <v>30</v>
      </c>
      <c r="C6">
        <v>859365</v>
      </c>
      <c r="D6">
        <v>54142404</v>
      </c>
      <c r="E6">
        <v>2924782</v>
      </c>
      <c r="F6">
        <v>49605753</v>
      </c>
      <c r="G6">
        <v>55154856</v>
      </c>
      <c r="H6">
        <v>211393328</v>
      </c>
      <c r="I6">
        <v>5782931</v>
      </c>
      <c r="J6">
        <v>20757736</v>
      </c>
    </row>
    <row r="7" spans="1:10" x14ac:dyDescent="0.25">
      <c r="A7">
        <v>5</v>
      </c>
      <c r="B7" t="s">
        <v>30</v>
      </c>
      <c r="C7">
        <v>774121</v>
      </c>
      <c r="D7">
        <v>54916525</v>
      </c>
      <c r="E7">
        <v>2393797</v>
      </c>
      <c r="F7">
        <v>51999550</v>
      </c>
      <c r="G7">
        <v>49144103</v>
      </c>
      <c r="H7">
        <v>260537431</v>
      </c>
      <c r="I7">
        <v>4991700</v>
      </c>
      <c r="J7">
        <v>25749436</v>
      </c>
    </row>
    <row r="8" spans="1:10" x14ac:dyDescent="0.25">
      <c r="A8">
        <v>6</v>
      </c>
      <c r="B8" t="s">
        <v>30</v>
      </c>
      <c r="C8">
        <v>826349</v>
      </c>
      <c r="D8">
        <v>55742874</v>
      </c>
      <c r="E8">
        <v>2800516</v>
      </c>
      <c r="F8">
        <v>54800066</v>
      </c>
      <c r="G8">
        <v>51859372</v>
      </c>
      <c r="H8">
        <v>312396803</v>
      </c>
      <c r="I8">
        <v>4656721</v>
      </c>
      <c r="J8">
        <v>30406157</v>
      </c>
    </row>
    <row r="9" spans="1:10" x14ac:dyDescent="0.25">
      <c r="A9">
        <v>7</v>
      </c>
      <c r="B9" t="s">
        <v>30</v>
      </c>
      <c r="C9">
        <v>790028</v>
      </c>
      <c r="D9">
        <v>56532902</v>
      </c>
      <c r="E9">
        <v>2611714</v>
      </c>
      <c r="F9">
        <v>57411780</v>
      </c>
      <c r="G9">
        <v>51382713</v>
      </c>
      <c r="H9">
        <v>363779516</v>
      </c>
      <c r="I9">
        <v>4576278</v>
      </c>
      <c r="J9">
        <v>34982435</v>
      </c>
    </row>
    <row r="10" spans="1:10" x14ac:dyDescent="0.25">
      <c r="A10">
        <v>8</v>
      </c>
      <c r="B10" t="s">
        <v>30</v>
      </c>
      <c r="C10">
        <v>847361</v>
      </c>
      <c r="D10">
        <v>57380263</v>
      </c>
      <c r="E10">
        <v>3301486</v>
      </c>
      <c r="F10">
        <v>60713266</v>
      </c>
      <c r="G10">
        <v>56927915</v>
      </c>
      <c r="H10">
        <v>420707431</v>
      </c>
      <c r="I10">
        <v>6636892</v>
      </c>
      <c r="J10">
        <v>41619327</v>
      </c>
    </row>
    <row r="11" spans="1:10" x14ac:dyDescent="0.25">
      <c r="A11">
        <v>9</v>
      </c>
      <c r="B11" t="s">
        <v>30</v>
      </c>
      <c r="C11">
        <v>1016651</v>
      </c>
      <c r="D11">
        <v>58396914</v>
      </c>
      <c r="E11">
        <v>2518363</v>
      </c>
      <c r="F11">
        <v>63231629</v>
      </c>
      <c r="G11">
        <v>45928463</v>
      </c>
      <c r="H11">
        <v>466635894</v>
      </c>
      <c r="I11">
        <v>3765536</v>
      </c>
      <c r="J11">
        <v>45384863</v>
      </c>
    </row>
    <row r="12" spans="1:10" x14ac:dyDescent="0.25">
      <c r="A12">
        <v>10</v>
      </c>
      <c r="B12" t="s">
        <v>30</v>
      </c>
      <c r="C12">
        <v>635145</v>
      </c>
      <c r="D12">
        <v>59032059</v>
      </c>
      <c r="E12">
        <v>7964209</v>
      </c>
      <c r="F12">
        <v>71195838</v>
      </c>
      <c r="G12">
        <v>40871323</v>
      </c>
      <c r="H12">
        <v>507507217</v>
      </c>
      <c r="I12">
        <v>1769159</v>
      </c>
      <c r="J12">
        <v>47154022</v>
      </c>
    </row>
    <row r="13" spans="1:10" x14ac:dyDescent="0.25">
      <c r="A13">
        <v>11</v>
      </c>
      <c r="B13" t="s">
        <v>30</v>
      </c>
      <c r="C13">
        <v>339783</v>
      </c>
      <c r="D13">
        <v>59371842</v>
      </c>
      <c r="E13">
        <v>866869</v>
      </c>
      <c r="F13">
        <v>72062707</v>
      </c>
      <c r="G13">
        <v>38209483</v>
      </c>
      <c r="H13">
        <v>545716700</v>
      </c>
      <c r="I13">
        <v>1632885</v>
      </c>
      <c r="J13">
        <v>48786907</v>
      </c>
    </row>
    <row r="14" spans="1:10" x14ac:dyDescent="0.25">
      <c r="A14">
        <v>12</v>
      </c>
      <c r="B14" t="s">
        <v>30</v>
      </c>
      <c r="C14">
        <v>435835</v>
      </c>
      <c r="D14">
        <v>59807677</v>
      </c>
      <c r="E14">
        <v>1572852</v>
      </c>
      <c r="F14">
        <v>73635559</v>
      </c>
      <c r="G14">
        <v>51621641</v>
      </c>
      <c r="H14">
        <v>597338341</v>
      </c>
      <c r="I14">
        <v>3108483</v>
      </c>
      <c r="J14">
        <v>51895390</v>
      </c>
    </row>
    <row r="15" spans="1:10" x14ac:dyDescent="0.25">
      <c r="A15">
        <v>13</v>
      </c>
      <c r="B15" t="s">
        <v>30</v>
      </c>
      <c r="C15">
        <v>457748</v>
      </c>
      <c r="D15">
        <v>60265425</v>
      </c>
      <c r="E15">
        <v>1846599</v>
      </c>
      <c r="F15">
        <v>75482158</v>
      </c>
      <c r="G15">
        <v>69648802</v>
      </c>
      <c r="H15">
        <v>666987143</v>
      </c>
      <c r="I15">
        <v>4228988</v>
      </c>
      <c r="J15">
        <v>56124378</v>
      </c>
    </row>
    <row r="16" spans="1:10" x14ac:dyDescent="0.25">
      <c r="A16">
        <v>14</v>
      </c>
      <c r="B16" t="s">
        <v>30</v>
      </c>
      <c r="C16">
        <v>388711</v>
      </c>
      <c r="D16">
        <v>60654136</v>
      </c>
      <c r="E16">
        <v>1092291</v>
      </c>
      <c r="F16">
        <v>76574449</v>
      </c>
      <c r="G16">
        <v>46206712</v>
      </c>
      <c r="H16">
        <v>713193855</v>
      </c>
      <c r="I16">
        <v>1935146</v>
      </c>
      <c r="J16">
        <v>58059524</v>
      </c>
    </row>
    <row r="17" spans="1:10" x14ac:dyDescent="0.25">
      <c r="A17">
        <v>15</v>
      </c>
      <c r="B17" t="s">
        <v>30</v>
      </c>
      <c r="C17">
        <v>379706</v>
      </c>
      <c r="D17">
        <v>61033842</v>
      </c>
      <c r="E17">
        <v>1139717</v>
      </c>
      <c r="F17">
        <v>77714166</v>
      </c>
      <c r="G17">
        <v>47496209</v>
      </c>
      <c r="H17">
        <v>760690064</v>
      </c>
      <c r="I17">
        <v>2065719</v>
      </c>
      <c r="J17">
        <v>60125243</v>
      </c>
    </row>
    <row r="18" spans="1:10" x14ac:dyDescent="0.25">
      <c r="A18">
        <v>16</v>
      </c>
      <c r="B18" t="s">
        <v>30</v>
      </c>
      <c r="C18">
        <v>373704</v>
      </c>
      <c r="D18">
        <v>61407546</v>
      </c>
      <c r="E18">
        <v>1134612</v>
      </c>
      <c r="F18">
        <v>78848778</v>
      </c>
      <c r="G18">
        <v>45616593</v>
      </c>
      <c r="H18">
        <v>806306657</v>
      </c>
      <c r="I18">
        <v>2621920</v>
      </c>
      <c r="J18">
        <v>62747163</v>
      </c>
    </row>
    <row r="19" spans="1:10" x14ac:dyDescent="0.25">
      <c r="A19">
        <v>17</v>
      </c>
      <c r="B19" t="s">
        <v>30</v>
      </c>
      <c r="C19">
        <v>401618</v>
      </c>
      <c r="D19">
        <v>61809164</v>
      </c>
      <c r="E19">
        <v>1097993</v>
      </c>
      <c r="F19">
        <v>79946771</v>
      </c>
      <c r="G19">
        <v>39974138</v>
      </c>
      <c r="H19">
        <v>846280795</v>
      </c>
      <c r="I19">
        <v>1821687</v>
      </c>
      <c r="J19">
        <v>64568850</v>
      </c>
    </row>
    <row r="20" spans="1:10" x14ac:dyDescent="0.25">
      <c r="A20">
        <v>18</v>
      </c>
      <c r="B20" t="s">
        <v>30</v>
      </c>
      <c r="C20">
        <v>397414</v>
      </c>
      <c r="D20">
        <v>62206578</v>
      </c>
      <c r="E20">
        <v>1094092</v>
      </c>
      <c r="F20">
        <v>81040863</v>
      </c>
      <c r="G20">
        <v>41866364</v>
      </c>
      <c r="H20">
        <v>888147159</v>
      </c>
      <c r="I20">
        <v>2117345</v>
      </c>
      <c r="J20">
        <v>66686195</v>
      </c>
    </row>
    <row r="21" spans="1:10" x14ac:dyDescent="0.25">
      <c r="A21">
        <v>19</v>
      </c>
      <c r="B21" t="s">
        <v>30</v>
      </c>
      <c r="C21">
        <v>388711</v>
      </c>
      <c r="D21">
        <v>62595289</v>
      </c>
      <c r="E21">
        <v>1296402</v>
      </c>
      <c r="F21">
        <v>82337265</v>
      </c>
      <c r="G21">
        <v>49012029</v>
      </c>
      <c r="H21">
        <v>937159188</v>
      </c>
      <c r="I21">
        <v>2396498</v>
      </c>
      <c r="J21">
        <v>69082693</v>
      </c>
    </row>
    <row r="22" spans="1:10" x14ac:dyDescent="0.25">
      <c r="A22">
        <v>20</v>
      </c>
      <c r="B22" t="s">
        <v>30</v>
      </c>
      <c r="C22">
        <v>636346</v>
      </c>
      <c r="D22">
        <v>63231635</v>
      </c>
      <c r="E22">
        <v>1761953</v>
      </c>
      <c r="F22">
        <v>84099218</v>
      </c>
      <c r="G22">
        <v>56827961</v>
      </c>
      <c r="H22">
        <v>993987149</v>
      </c>
      <c r="I22">
        <v>3644870</v>
      </c>
      <c r="J22">
        <v>72727563</v>
      </c>
    </row>
    <row r="23" spans="1:10" x14ac:dyDescent="0.25">
      <c r="A23">
        <v>21</v>
      </c>
      <c r="B23" t="s">
        <v>30</v>
      </c>
      <c r="C23">
        <v>371600</v>
      </c>
      <c r="D23">
        <v>63603235</v>
      </c>
      <c r="E23">
        <v>1203050</v>
      </c>
      <c r="F23">
        <v>85302268</v>
      </c>
      <c r="G23">
        <v>42457382</v>
      </c>
      <c r="H23">
        <v>1036444531</v>
      </c>
      <c r="I23">
        <v>2129053</v>
      </c>
      <c r="J23">
        <v>74856616</v>
      </c>
    </row>
    <row r="24" spans="1:10" x14ac:dyDescent="0.25">
      <c r="A24">
        <v>22</v>
      </c>
      <c r="B24" t="s">
        <v>30</v>
      </c>
      <c r="C24">
        <v>461649</v>
      </c>
      <c r="D24">
        <v>64064884</v>
      </c>
      <c r="E24">
        <v>1475299</v>
      </c>
      <c r="F24">
        <v>86777567</v>
      </c>
      <c r="G24">
        <v>50101921</v>
      </c>
      <c r="H24">
        <v>1086546452</v>
      </c>
      <c r="I24">
        <v>2793913</v>
      </c>
      <c r="J24">
        <v>77650529</v>
      </c>
    </row>
    <row r="25" spans="1:10" x14ac:dyDescent="0.25">
      <c r="A25">
        <v>23</v>
      </c>
      <c r="B25" t="s">
        <v>30</v>
      </c>
      <c r="C25">
        <v>431634</v>
      </c>
      <c r="D25">
        <v>64496518</v>
      </c>
      <c r="E25">
        <v>1419468</v>
      </c>
      <c r="F25">
        <v>88197035</v>
      </c>
      <c r="G25">
        <v>51479066</v>
      </c>
      <c r="H25">
        <v>1138025518</v>
      </c>
      <c r="I25">
        <v>2378187</v>
      </c>
      <c r="J25">
        <v>80028716</v>
      </c>
    </row>
    <row r="26" spans="1:10" x14ac:dyDescent="0.25">
      <c r="A26">
        <v>24</v>
      </c>
      <c r="B26" t="s">
        <v>30</v>
      </c>
      <c r="C26">
        <v>398917</v>
      </c>
      <c r="D26">
        <v>64895435</v>
      </c>
      <c r="E26">
        <v>1342927</v>
      </c>
      <c r="F26">
        <v>89539962</v>
      </c>
      <c r="G26">
        <v>48402101</v>
      </c>
      <c r="H26">
        <v>1186427619</v>
      </c>
      <c r="I26">
        <v>2432516</v>
      </c>
      <c r="J26">
        <v>82461232</v>
      </c>
    </row>
    <row r="27" spans="1:10" x14ac:dyDescent="0.25">
      <c r="A27">
        <v>25</v>
      </c>
      <c r="B27" t="s">
        <v>30</v>
      </c>
      <c r="C27">
        <v>327478</v>
      </c>
      <c r="D27">
        <v>65222913</v>
      </c>
      <c r="E27">
        <v>756412</v>
      </c>
      <c r="F27">
        <v>90296374</v>
      </c>
      <c r="G27">
        <v>35282298</v>
      </c>
      <c r="H27">
        <v>1221709917</v>
      </c>
      <c r="I27">
        <v>1290097</v>
      </c>
      <c r="J27">
        <v>83751329</v>
      </c>
    </row>
    <row r="28" spans="1:10" x14ac:dyDescent="0.25">
      <c r="A28">
        <v>26</v>
      </c>
      <c r="B28" t="s">
        <v>30</v>
      </c>
      <c r="C28">
        <v>367700</v>
      </c>
      <c r="D28">
        <v>65590613</v>
      </c>
      <c r="E28">
        <v>1063175</v>
      </c>
      <c r="F28">
        <v>91359549</v>
      </c>
      <c r="G28">
        <v>44219338</v>
      </c>
      <c r="H28">
        <v>1265929255</v>
      </c>
      <c r="I28">
        <v>1921340</v>
      </c>
      <c r="J28">
        <v>85672669</v>
      </c>
    </row>
    <row r="29" spans="1:10" x14ac:dyDescent="0.25">
      <c r="A29">
        <v>27</v>
      </c>
      <c r="B29" t="s">
        <v>30</v>
      </c>
      <c r="C29">
        <v>252737</v>
      </c>
      <c r="D29">
        <v>65843350</v>
      </c>
      <c r="E29">
        <v>404620</v>
      </c>
      <c r="F29">
        <v>91764169</v>
      </c>
      <c r="G29">
        <v>32072360</v>
      </c>
      <c r="H29">
        <v>1298001615</v>
      </c>
      <c r="I29">
        <v>701179</v>
      </c>
      <c r="J29">
        <v>86373848</v>
      </c>
    </row>
    <row r="30" spans="1:10" x14ac:dyDescent="0.25">
      <c r="A30">
        <v>28</v>
      </c>
      <c r="B30" t="s">
        <v>30</v>
      </c>
      <c r="C30">
        <v>505774</v>
      </c>
      <c r="D30">
        <v>66349124</v>
      </c>
      <c r="E30">
        <v>1152924</v>
      </c>
      <c r="F30">
        <v>92917093</v>
      </c>
      <c r="G30">
        <v>40336133</v>
      </c>
      <c r="H30">
        <v>1338337748</v>
      </c>
      <c r="I30">
        <v>1946852</v>
      </c>
      <c r="J30">
        <v>88320700</v>
      </c>
    </row>
    <row r="31" spans="1:10" x14ac:dyDescent="0.25">
      <c r="A31">
        <v>29</v>
      </c>
      <c r="B31" t="s">
        <v>30</v>
      </c>
      <c r="C31">
        <v>424430</v>
      </c>
      <c r="D31">
        <v>66773554</v>
      </c>
      <c r="E31">
        <v>1592362</v>
      </c>
      <c r="F31">
        <v>94509455</v>
      </c>
      <c r="G31">
        <v>52903336</v>
      </c>
      <c r="H31">
        <v>1391241084</v>
      </c>
      <c r="I31">
        <v>3003425</v>
      </c>
      <c r="J31">
        <v>91324125</v>
      </c>
    </row>
    <row r="32" spans="1:10" x14ac:dyDescent="0.25">
      <c r="A32">
        <v>30</v>
      </c>
      <c r="B32" t="s">
        <v>30</v>
      </c>
      <c r="C32">
        <v>391712</v>
      </c>
      <c r="D32">
        <v>67165266</v>
      </c>
      <c r="E32">
        <v>1303907</v>
      </c>
      <c r="F32">
        <v>95813362</v>
      </c>
      <c r="G32">
        <v>45109619</v>
      </c>
      <c r="H32">
        <v>1436350703</v>
      </c>
      <c r="I32">
        <v>2513262</v>
      </c>
      <c r="J32">
        <v>93837387</v>
      </c>
    </row>
    <row r="33" spans="1:10" x14ac:dyDescent="0.25">
      <c r="A33">
        <v>31</v>
      </c>
      <c r="B33" t="s">
        <v>30</v>
      </c>
      <c r="C33">
        <v>299863</v>
      </c>
      <c r="D33">
        <v>67465129</v>
      </c>
      <c r="E33">
        <v>756710</v>
      </c>
      <c r="F33">
        <v>96570072</v>
      </c>
      <c r="G33">
        <v>37216245</v>
      </c>
      <c r="H33">
        <v>1473566948</v>
      </c>
      <c r="I33">
        <v>1506514</v>
      </c>
      <c r="J33">
        <v>95343901</v>
      </c>
    </row>
    <row r="34" spans="1:10" x14ac:dyDescent="0.25">
      <c r="A34">
        <v>32</v>
      </c>
      <c r="B34" t="s">
        <v>30</v>
      </c>
      <c r="C34">
        <v>411224</v>
      </c>
      <c r="D34">
        <v>67876353</v>
      </c>
      <c r="E34">
        <v>1488506</v>
      </c>
      <c r="F34">
        <v>98058578</v>
      </c>
      <c r="G34">
        <v>47045366</v>
      </c>
      <c r="H34">
        <v>1520612314</v>
      </c>
      <c r="I34">
        <v>2735681</v>
      </c>
      <c r="J34">
        <v>98079582</v>
      </c>
    </row>
    <row r="35" spans="1:10" x14ac:dyDescent="0.25">
      <c r="A35">
        <v>33</v>
      </c>
      <c r="B35" t="s">
        <v>30</v>
      </c>
      <c r="C35">
        <v>498571</v>
      </c>
      <c r="D35">
        <v>68374924</v>
      </c>
      <c r="E35">
        <v>1896727</v>
      </c>
      <c r="F35">
        <v>99955305</v>
      </c>
      <c r="G35">
        <v>55006576</v>
      </c>
      <c r="H35">
        <v>1575618890</v>
      </c>
      <c r="I35">
        <v>3580341</v>
      </c>
      <c r="J35">
        <v>101659923</v>
      </c>
    </row>
    <row r="36" spans="1:10" x14ac:dyDescent="0.25">
      <c r="A36">
        <v>34</v>
      </c>
      <c r="B36" t="s">
        <v>30</v>
      </c>
      <c r="C36">
        <v>379707</v>
      </c>
      <c r="D36">
        <v>68754631</v>
      </c>
      <c r="E36">
        <v>2007488</v>
      </c>
      <c r="F36">
        <v>101962793</v>
      </c>
      <c r="G36">
        <v>39626849</v>
      </c>
      <c r="H36">
        <v>1615245739</v>
      </c>
      <c r="I36">
        <v>2133854</v>
      </c>
      <c r="J36">
        <v>103793777</v>
      </c>
    </row>
    <row r="37" spans="1:10" x14ac:dyDescent="0.25">
      <c r="A37">
        <v>35</v>
      </c>
      <c r="B37" t="s">
        <v>30</v>
      </c>
      <c r="C37">
        <v>352391</v>
      </c>
      <c r="D37">
        <v>69107022</v>
      </c>
      <c r="E37">
        <v>1015152</v>
      </c>
      <c r="F37">
        <v>102977945</v>
      </c>
      <c r="G37">
        <v>41018101</v>
      </c>
      <c r="H37">
        <v>1656263840</v>
      </c>
      <c r="I37">
        <v>1815383</v>
      </c>
      <c r="J37">
        <v>105609160</v>
      </c>
    </row>
    <row r="38" spans="1:10" x14ac:dyDescent="0.25">
      <c r="A38">
        <v>36</v>
      </c>
      <c r="B38" t="s">
        <v>30</v>
      </c>
      <c r="C38">
        <v>477260</v>
      </c>
      <c r="D38">
        <v>69584282</v>
      </c>
      <c r="E38">
        <v>1634984</v>
      </c>
      <c r="F38">
        <v>104612929</v>
      </c>
      <c r="G38">
        <v>54140605</v>
      </c>
      <c r="H38">
        <v>1710404445</v>
      </c>
      <c r="I38">
        <v>3057154</v>
      </c>
      <c r="J38">
        <v>108666314</v>
      </c>
    </row>
    <row r="39" spans="1:10" x14ac:dyDescent="0.25">
      <c r="A39">
        <v>37</v>
      </c>
      <c r="B39" t="s">
        <v>30</v>
      </c>
      <c r="C39">
        <v>285754</v>
      </c>
      <c r="D39">
        <v>69870036</v>
      </c>
      <c r="E39">
        <v>517480</v>
      </c>
      <c r="F39">
        <v>105130409</v>
      </c>
      <c r="G39">
        <v>33443502</v>
      </c>
      <c r="H39">
        <v>1743847947</v>
      </c>
      <c r="I39">
        <v>868971</v>
      </c>
      <c r="J39">
        <v>109535285</v>
      </c>
    </row>
    <row r="40" spans="1:10" x14ac:dyDescent="0.25">
      <c r="A40">
        <v>38</v>
      </c>
      <c r="B40" t="s">
        <v>30</v>
      </c>
      <c r="C40">
        <v>367399</v>
      </c>
      <c r="D40">
        <v>70237435</v>
      </c>
      <c r="E40">
        <v>1303606</v>
      </c>
      <c r="F40">
        <v>106434015</v>
      </c>
      <c r="G40">
        <v>46261040</v>
      </c>
      <c r="H40">
        <v>1790108987</v>
      </c>
      <c r="I40">
        <v>2270729</v>
      </c>
      <c r="J40">
        <v>111806014</v>
      </c>
    </row>
    <row r="41" spans="1:10" x14ac:dyDescent="0.25">
      <c r="A41">
        <v>39</v>
      </c>
      <c r="B41" t="s">
        <v>30</v>
      </c>
      <c r="C41">
        <v>423529</v>
      </c>
      <c r="D41">
        <v>70660964</v>
      </c>
      <c r="E41">
        <v>1505614</v>
      </c>
      <c r="F41">
        <v>107939629</v>
      </c>
      <c r="G41">
        <v>52855308</v>
      </c>
      <c r="H41">
        <v>1842964295</v>
      </c>
      <c r="I41">
        <v>7033408</v>
      </c>
      <c r="J41">
        <v>118839422</v>
      </c>
    </row>
    <row r="42" spans="1:10" x14ac:dyDescent="0.25">
      <c r="A42">
        <v>40</v>
      </c>
      <c r="B42" t="s">
        <v>30</v>
      </c>
      <c r="C42">
        <v>300463</v>
      </c>
      <c r="D42">
        <v>70961427</v>
      </c>
      <c r="E42">
        <v>615033</v>
      </c>
      <c r="F42">
        <v>108554662</v>
      </c>
      <c r="G42">
        <v>34464657</v>
      </c>
      <c r="H42">
        <v>1877428952</v>
      </c>
      <c r="I42">
        <v>1120206</v>
      </c>
      <c r="J42">
        <v>119959628</v>
      </c>
    </row>
    <row r="43" spans="1:10" x14ac:dyDescent="0.25">
      <c r="A43">
        <v>41</v>
      </c>
      <c r="B43" t="s">
        <v>30</v>
      </c>
      <c r="C43">
        <v>414525</v>
      </c>
      <c r="D43">
        <v>71375952</v>
      </c>
      <c r="E43">
        <v>1357034</v>
      </c>
      <c r="F43">
        <v>109911696</v>
      </c>
      <c r="G43">
        <v>48824728</v>
      </c>
      <c r="H43">
        <v>1926253680</v>
      </c>
      <c r="I43">
        <v>2583198</v>
      </c>
      <c r="J43">
        <v>122542826</v>
      </c>
    </row>
    <row r="44" spans="1:10" x14ac:dyDescent="0.25">
      <c r="A44">
        <v>42</v>
      </c>
      <c r="B44" t="s">
        <v>30</v>
      </c>
      <c r="C44">
        <v>387209</v>
      </c>
      <c r="D44">
        <v>71763161</v>
      </c>
      <c r="E44">
        <v>1291600</v>
      </c>
      <c r="F44">
        <v>111203296</v>
      </c>
      <c r="G44">
        <v>46258038</v>
      </c>
      <c r="H44">
        <v>1972511718</v>
      </c>
      <c r="I44">
        <v>2172575</v>
      </c>
      <c r="J44">
        <v>124715401</v>
      </c>
    </row>
    <row r="45" spans="1:10" x14ac:dyDescent="0.25">
      <c r="A45">
        <v>43</v>
      </c>
      <c r="B45" t="s">
        <v>30</v>
      </c>
      <c r="C45">
        <v>374302</v>
      </c>
      <c r="D45">
        <v>72137463</v>
      </c>
      <c r="E45">
        <v>1192845</v>
      </c>
      <c r="F45">
        <v>112396141</v>
      </c>
      <c r="G45">
        <v>46686972</v>
      </c>
      <c r="H45">
        <v>2019198690</v>
      </c>
      <c r="I45">
        <v>2321458</v>
      </c>
      <c r="J45">
        <v>127036859</v>
      </c>
    </row>
    <row r="46" spans="1:10" x14ac:dyDescent="0.25">
      <c r="A46">
        <v>44</v>
      </c>
      <c r="B46" t="s">
        <v>30</v>
      </c>
      <c r="C46">
        <v>449643</v>
      </c>
      <c r="D46">
        <v>72587106</v>
      </c>
      <c r="E46">
        <v>1549739</v>
      </c>
      <c r="F46">
        <v>113945880</v>
      </c>
      <c r="G46">
        <v>52506222</v>
      </c>
      <c r="H46">
        <v>2071704912</v>
      </c>
      <c r="I46">
        <v>2756992</v>
      </c>
      <c r="J46">
        <v>129793851</v>
      </c>
    </row>
    <row r="47" spans="1:10" x14ac:dyDescent="0.25">
      <c r="A47">
        <v>45</v>
      </c>
      <c r="B47" t="s">
        <v>30</v>
      </c>
      <c r="C47">
        <v>316670</v>
      </c>
      <c r="D47">
        <v>72903776</v>
      </c>
      <c r="E47">
        <v>783123</v>
      </c>
      <c r="F47">
        <v>114729003</v>
      </c>
      <c r="G47">
        <v>38607198</v>
      </c>
      <c r="H47">
        <v>2110312110</v>
      </c>
      <c r="I47">
        <v>1350732</v>
      </c>
      <c r="J47">
        <v>131144583</v>
      </c>
    </row>
    <row r="48" spans="1:10" x14ac:dyDescent="0.25">
      <c r="A48">
        <v>46</v>
      </c>
      <c r="B48" t="s">
        <v>30</v>
      </c>
      <c r="C48">
        <v>222720</v>
      </c>
      <c r="D48">
        <v>73126496</v>
      </c>
      <c r="E48">
        <v>342185</v>
      </c>
      <c r="F48">
        <v>115071188</v>
      </c>
      <c r="G48">
        <v>30882219</v>
      </c>
      <c r="H48">
        <v>2141194329</v>
      </c>
      <c r="I48">
        <v>653755</v>
      </c>
      <c r="J48">
        <v>131798338</v>
      </c>
    </row>
    <row r="49" spans="1:10" x14ac:dyDescent="0.25">
      <c r="A49">
        <v>47</v>
      </c>
      <c r="B49" t="s">
        <v>30</v>
      </c>
      <c r="C49">
        <v>534590</v>
      </c>
      <c r="D49">
        <v>73661086</v>
      </c>
      <c r="E49">
        <v>1687210</v>
      </c>
      <c r="F49">
        <v>116758398</v>
      </c>
      <c r="G49">
        <v>52439887</v>
      </c>
      <c r="H49">
        <v>2193634216</v>
      </c>
      <c r="I49">
        <v>2837735</v>
      </c>
      <c r="J49">
        <v>134636073</v>
      </c>
    </row>
    <row r="50" spans="1:10" x14ac:dyDescent="0.25">
      <c r="A50">
        <v>48</v>
      </c>
      <c r="B50" t="s">
        <v>30</v>
      </c>
      <c r="C50">
        <v>392313</v>
      </c>
      <c r="D50">
        <v>74053399</v>
      </c>
      <c r="E50">
        <v>1266688</v>
      </c>
      <c r="F50">
        <v>118025086</v>
      </c>
      <c r="G50">
        <v>46170392</v>
      </c>
      <c r="H50">
        <v>2239804608</v>
      </c>
      <c r="I50">
        <v>2204393</v>
      </c>
      <c r="J50">
        <v>136840466</v>
      </c>
    </row>
    <row r="51" spans="1:10" x14ac:dyDescent="0.25">
      <c r="A51">
        <v>49</v>
      </c>
      <c r="B51" t="s">
        <v>30</v>
      </c>
      <c r="C51">
        <v>335882</v>
      </c>
      <c r="D51">
        <v>74389281</v>
      </c>
      <c r="E51">
        <v>953615</v>
      </c>
      <c r="F51">
        <v>118978701</v>
      </c>
      <c r="G51">
        <v>40673215</v>
      </c>
      <c r="H51">
        <v>2280477823</v>
      </c>
      <c r="I51">
        <v>1692316</v>
      </c>
      <c r="J51">
        <v>138532782</v>
      </c>
    </row>
    <row r="52" spans="1:10" x14ac:dyDescent="0.25">
      <c r="A52">
        <v>50</v>
      </c>
      <c r="B52" t="s">
        <v>30</v>
      </c>
      <c r="C52">
        <v>465551</v>
      </c>
      <c r="D52">
        <v>74854832</v>
      </c>
      <c r="E52">
        <v>1728336</v>
      </c>
      <c r="F52">
        <v>120707037</v>
      </c>
      <c r="G52">
        <v>53194195</v>
      </c>
      <c r="H52">
        <v>2333672018</v>
      </c>
      <c r="I52">
        <v>3077567</v>
      </c>
      <c r="J52">
        <v>141610349</v>
      </c>
    </row>
    <row r="53" spans="1:10" x14ac:dyDescent="0.25">
      <c r="A53">
        <v>51</v>
      </c>
      <c r="B53" t="s">
        <v>30</v>
      </c>
      <c r="C53">
        <v>440637</v>
      </c>
      <c r="D53">
        <v>75295469</v>
      </c>
      <c r="E53">
        <v>1580054</v>
      </c>
      <c r="F53">
        <v>122287091</v>
      </c>
      <c r="G53">
        <v>53548687</v>
      </c>
      <c r="H53">
        <v>2387220705</v>
      </c>
      <c r="I53">
        <v>3027740</v>
      </c>
      <c r="J53">
        <v>144638089</v>
      </c>
    </row>
    <row r="54" spans="1:10" x14ac:dyDescent="0.25">
      <c r="A54">
        <v>52</v>
      </c>
      <c r="B54" t="s">
        <v>30</v>
      </c>
      <c r="C54">
        <v>429834</v>
      </c>
      <c r="D54">
        <v>75725303</v>
      </c>
      <c r="E54">
        <v>1526328</v>
      </c>
      <c r="F54">
        <v>123813419</v>
      </c>
      <c r="G54">
        <v>50390678</v>
      </c>
      <c r="H54">
        <v>2437611383</v>
      </c>
      <c r="I54">
        <v>3233351</v>
      </c>
      <c r="J54">
        <v>147871440</v>
      </c>
    </row>
    <row r="55" spans="1:10" x14ac:dyDescent="0.25">
      <c r="A55">
        <v>53</v>
      </c>
      <c r="B55" t="s">
        <v>30</v>
      </c>
      <c r="C55">
        <v>333780</v>
      </c>
      <c r="D55">
        <v>76059083</v>
      </c>
      <c r="E55">
        <v>803836</v>
      </c>
      <c r="F55">
        <v>124617255</v>
      </c>
      <c r="G55">
        <v>38431002</v>
      </c>
      <c r="H55">
        <v>2476042385</v>
      </c>
      <c r="I55">
        <v>1503815</v>
      </c>
      <c r="J55">
        <v>149375255</v>
      </c>
    </row>
    <row r="56" spans="1:10" x14ac:dyDescent="0.25">
      <c r="A56">
        <v>54</v>
      </c>
      <c r="B56" t="s">
        <v>30</v>
      </c>
      <c r="C56">
        <v>474258</v>
      </c>
      <c r="D56">
        <v>76533341</v>
      </c>
      <c r="E56">
        <v>1225865</v>
      </c>
      <c r="F56">
        <v>125843120</v>
      </c>
      <c r="G56">
        <v>45066994</v>
      </c>
      <c r="H56">
        <v>2521109379</v>
      </c>
      <c r="I56">
        <v>2361078</v>
      </c>
      <c r="J56">
        <v>151736333</v>
      </c>
    </row>
    <row r="57" spans="1:10" x14ac:dyDescent="0.25">
      <c r="A57">
        <v>55</v>
      </c>
      <c r="B57" t="s">
        <v>30</v>
      </c>
      <c r="C57">
        <v>389011</v>
      </c>
      <c r="D57">
        <v>76922352</v>
      </c>
      <c r="E57">
        <v>1069480</v>
      </c>
      <c r="F57">
        <v>126912600</v>
      </c>
      <c r="G57">
        <v>39951325</v>
      </c>
      <c r="H57">
        <v>2561060704</v>
      </c>
      <c r="I57">
        <v>1704023</v>
      </c>
      <c r="J57">
        <v>153440356</v>
      </c>
    </row>
    <row r="58" spans="1:10" x14ac:dyDescent="0.25">
      <c r="A58">
        <v>56</v>
      </c>
      <c r="B58" t="s">
        <v>30</v>
      </c>
      <c r="C58">
        <v>237729</v>
      </c>
      <c r="D58">
        <v>77160081</v>
      </c>
      <c r="E58">
        <v>443041</v>
      </c>
      <c r="F58">
        <v>127355641</v>
      </c>
      <c r="G58">
        <v>31152963</v>
      </c>
      <c r="H58">
        <v>2592213667</v>
      </c>
      <c r="I58">
        <v>784924</v>
      </c>
      <c r="J58">
        <v>154225280</v>
      </c>
    </row>
    <row r="59" spans="1:10" x14ac:dyDescent="0.25">
      <c r="A59">
        <v>57</v>
      </c>
      <c r="B59" t="s">
        <v>30</v>
      </c>
      <c r="C59">
        <v>462250</v>
      </c>
      <c r="D59">
        <v>77622331</v>
      </c>
      <c r="E59">
        <v>1306909</v>
      </c>
      <c r="F59">
        <v>128662550</v>
      </c>
      <c r="G59">
        <v>45476415</v>
      </c>
      <c r="H59">
        <v>2637690082</v>
      </c>
      <c r="I59">
        <v>2227204</v>
      </c>
      <c r="J59">
        <v>156452484</v>
      </c>
    </row>
    <row r="60" spans="1:10" x14ac:dyDescent="0.25">
      <c r="A60">
        <v>58</v>
      </c>
      <c r="B60" t="s">
        <v>30</v>
      </c>
      <c r="C60">
        <v>226322</v>
      </c>
      <c r="D60">
        <v>77848653</v>
      </c>
      <c r="E60">
        <v>352390</v>
      </c>
      <c r="F60">
        <v>129014940</v>
      </c>
      <c r="G60">
        <v>29961017</v>
      </c>
      <c r="H60">
        <v>2667651099</v>
      </c>
      <c r="I60">
        <v>564605</v>
      </c>
      <c r="J60">
        <v>157017089</v>
      </c>
    </row>
    <row r="61" spans="1:10" x14ac:dyDescent="0.25">
      <c r="A61">
        <v>59</v>
      </c>
      <c r="B61" t="s">
        <v>30</v>
      </c>
      <c r="C61">
        <v>348490</v>
      </c>
      <c r="D61">
        <v>78197143</v>
      </c>
      <c r="E61">
        <v>973427</v>
      </c>
      <c r="F61">
        <v>129988367</v>
      </c>
      <c r="G61">
        <v>40478113</v>
      </c>
      <c r="H61">
        <v>2708129212</v>
      </c>
      <c r="I61">
        <v>1703722</v>
      </c>
      <c r="J61">
        <v>158720811</v>
      </c>
    </row>
    <row r="62" spans="1:10" x14ac:dyDescent="0.25">
      <c r="A62">
        <v>60</v>
      </c>
      <c r="B62" t="s">
        <v>30</v>
      </c>
      <c r="C62">
        <v>420228</v>
      </c>
      <c r="D62">
        <v>78617371</v>
      </c>
      <c r="E62">
        <v>1296101</v>
      </c>
      <c r="F62">
        <v>131284468</v>
      </c>
      <c r="G62">
        <v>47586857</v>
      </c>
      <c r="H62">
        <v>2755716069</v>
      </c>
      <c r="I62">
        <v>2284838</v>
      </c>
      <c r="J62">
        <v>161005649</v>
      </c>
    </row>
    <row r="63" spans="1:10" x14ac:dyDescent="0.25">
      <c r="A63">
        <v>61</v>
      </c>
      <c r="B63" t="s">
        <v>30</v>
      </c>
      <c r="C63">
        <v>349689</v>
      </c>
      <c r="D63">
        <v>78967060</v>
      </c>
      <c r="E63">
        <v>1194945</v>
      </c>
      <c r="F63">
        <v>132479413</v>
      </c>
      <c r="G63">
        <v>44859280</v>
      </c>
      <c r="H63">
        <v>2800575349</v>
      </c>
      <c r="I63">
        <v>2114044</v>
      </c>
      <c r="J63">
        <v>163119693</v>
      </c>
    </row>
    <row r="64" spans="1:10" x14ac:dyDescent="0.25">
      <c r="A64">
        <v>62</v>
      </c>
      <c r="B64" t="s">
        <v>30</v>
      </c>
      <c r="C64">
        <v>346988</v>
      </c>
      <c r="D64">
        <v>79314048</v>
      </c>
      <c r="E64">
        <v>911894</v>
      </c>
      <c r="F64">
        <v>133391307</v>
      </c>
      <c r="G64">
        <v>38649522</v>
      </c>
      <c r="H64">
        <v>2839224871</v>
      </c>
      <c r="I64">
        <v>1485205</v>
      </c>
      <c r="J64">
        <v>164604898</v>
      </c>
    </row>
    <row r="65" spans="1:10" x14ac:dyDescent="0.25">
      <c r="A65">
        <v>63</v>
      </c>
      <c r="B65" t="s">
        <v>30</v>
      </c>
      <c r="C65">
        <v>434634</v>
      </c>
      <c r="D65">
        <v>79748682</v>
      </c>
      <c r="E65">
        <v>1393055</v>
      </c>
      <c r="F65">
        <v>134784362</v>
      </c>
      <c r="G65">
        <v>47983374</v>
      </c>
      <c r="H65">
        <v>2887208245</v>
      </c>
      <c r="I65">
        <v>2396796</v>
      </c>
      <c r="J65">
        <v>167001694</v>
      </c>
    </row>
    <row r="66" spans="1:10" x14ac:dyDescent="0.25">
      <c r="A66">
        <v>64</v>
      </c>
      <c r="B66" t="s">
        <v>30</v>
      </c>
      <c r="C66">
        <v>422930</v>
      </c>
      <c r="D66">
        <v>80171612</v>
      </c>
      <c r="E66">
        <v>1448883</v>
      </c>
      <c r="F66">
        <v>136233245</v>
      </c>
      <c r="G66">
        <v>50122030</v>
      </c>
      <c r="H66">
        <v>2937330275</v>
      </c>
      <c r="I66">
        <v>2504255</v>
      </c>
      <c r="J66">
        <v>169505949</v>
      </c>
    </row>
    <row r="67" spans="1:10" x14ac:dyDescent="0.25">
      <c r="A67">
        <v>65</v>
      </c>
      <c r="B67" t="s">
        <v>30</v>
      </c>
      <c r="C67">
        <v>232625</v>
      </c>
      <c r="D67">
        <v>80404237</v>
      </c>
      <c r="E67">
        <v>355994</v>
      </c>
      <c r="F67">
        <v>136589239</v>
      </c>
      <c r="G67">
        <v>29485861</v>
      </c>
      <c r="H67">
        <v>2966816136</v>
      </c>
      <c r="I67">
        <v>528886</v>
      </c>
      <c r="J67">
        <v>170034835</v>
      </c>
    </row>
    <row r="68" spans="1:10" x14ac:dyDescent="0.25">
      <c r="A68">
        <v>66</v>
      </c>
      <c r="B68" t="s">
        <v>30</v>
      </c>
      <c r="C68">
        <v>402819</v>
      </c>
      <c r="D68">
        <v>80807056</v>
      </c>
      <c r="E68">
        <v>1208156</v>
      </c>
      <c r="F68">
        <v>137797395</v>
      </c>
      <c r="G68">
        <v>46050328</v>
      </c>
      <c r="H68">
        <v>3012866464</v>
      </c>
      <c r="I68">
        <v>2257521</v>
      </c>
      <c r="J68">
        <v>172292356</v>
      </c>
    </row>
    <row r="69" spans="1:10" x14ac:dyDescent="0.25">
      <c r="A69">
        <v>67</v>
      </c>
      <c r="B69" t="s">
        <v>30</v>
      </c>
      <c r="C69">
        <v>348790</v>
      </c>
      <c r="D69">
        <v>81155846</v>
      </c>
      <c r="E69">
        <v>1005243</v>
      </c>
      <c r="F69">
        <v>138802638</v>
      </c>
      <c r="G69">
        <v>42497904</v>
      </c>
      <c r="H69">
        <v>3055364368</v>
      </c>
      <c r="I69">
        <v>1945653</v>
      </c>
      <c r="J69">
        <v>174238009</v>
      </c>
    </row>
    <row r="70" spans="1:10" x14ac:dyDescent="0.25">
      <c r="A70">
        <v>68</v>
      </c>
      <c r="B70" t="s">
        <v>30</v>
      </c>
      <c r="C70">
        <v>536087</v>
      </c>
      <c r="D70">
        <v>81691933</v>
      </c>
      <c r="E70">
        <v>1575552</v>
      </c>
      <c r="F70">
        <v>140378190</v>
      </c>
      <c r="G70">
        <v>49624363</v>
      </c>
      <c r="H70">
        <v>3104988731</v>
      </c>
      <c r="I70">
        <v>2889964</v>
      </c>
      <c r="J70">
        <v>177127973</v>
      </c>
    </row>
    <row r="71" spans="1:10" x14ac:dyDescent="0.25">
      <c r="A71">
        <v>69</v>
      </c>
      <c r="B71" t="s">
        <v>30</v>
      </c>
      <c r="C71">
        <v>353592</v>
      </c>
      <c r="D71">
        <v>82045525</v>
      </c>
      <c r="E71">
        <v>1197647</v>
      </c>
      <c r="F71">
        <v>141575837</v>
      </c>
      <c r="G71">
        <v>40759365</v>
      </c>
      <c r="H71">
        <v>3145748096</v>
      </c>
      <c r="I71">
        <v>2057914</v>
      </c>
      <c r="J71">
        <v>179185887</v>
      </c>
    </row>
    <row r="72" spans="1:10" x14ac:dyDescent="0.25">
      <c r="A72">
        <v>70</v>
      </c>
      <c r="B72" t="s">
        <v>30</v>
      </c>
      <c r="C72">
        <v>428333</v>
      </c>
      <c r="D72">
        <v>82473858</v>
      </c>
      <c r="E72">
        <v>1401160</v>
      </c>
      <c r="F72">
        <v>142976997</v>
      </c>
      <c r="G72">
        <v>44891102</v>
      </c>
      <c r="H72">
        <v>3190639198</v>
      </c>
      <c r="I72">
        <v>2485647</v>
      </c>
      <c r="J72">
        <v>181671534</v>
      </c>
    </row>
    <row r="73" spans="1:10" x14ac:dyDescent="0.25">
      <c r="A73">
        <v>71</v>
      </c>
      <c r="B73" t="s">
        <v>30</v>
      </c>
      <c r="C73">
        <v>427431</v>
      </c>
      <c r="D73">
        <v>82901289</v>
      </c>
      <c r="E73">
        <v>1440479</v>
      </c>
      <c r="F73">
        <v>144417476</v>
      </c>
      <c r="G73">
        <v>45915554</v>
      </c>
      <c r="H73">
        <v>3236554752</v>
      </c>
      <c r="I73">
        <v>2580797</v>
      </c>
      <c r="J73">
        <v>184252331</v>
      </c>
    </row>
    <row r="74" spans="1:10" x14ac:dyDescent="0.25">
      <c r="A74">
        <v>72</v>
      </c>
      <c r="B74" t="s">
        <v>30</v>
      </c>
      <c r="C74">
        <v>389010</v>
      </c>
      <c r="D74">
        <v>83290299</v>
      </c>
      <c r="E74">
        <v>1478300</v>
      </c>
      <c r="F74">
        <v>145895776</v>
      </c>
      <c r="G74">
        <v>41393307</v>
      </c>
      <c r="H74">
        <v>3277948059</v>
      </c>
      <c r="I74">
        <v>3230948</v>
      </c>
      <c r="J74">
        <v>187483279</v>
      </c>
    </row>
    <row r="75" spans="1:10" x14ac:dyDescent="0.25">
      <c r="A75">
        <v>73</v>
      </c>
      <c r="B75" t="s">
        <v>30</v>
      </c>
      <c r="C75">
        <v>618034</v>
      </c>
      <c r="D75">
        <v>83908333</v>
      </c>
      <c r="E75">
        <v>1727433</v>
      </c>
      <c r="F75">
        <v>147623209</v>
      </c>
      <c r="G75">
        <v>46656656</v>
      </c>
      <c r="H75">
        <v>3324604715</v>
      </c>
      <c r="I75">
        <v>4009870</v>
      </c>
      <c r="J75">
        <v>191493149</v>
      </c>
    </row>
    <row r="76" spans="1:10" x14ac:dyDescent="0.25">
      <c r="A76">
        <v>74</v>
      </c>
      <c r="B76" t="s">
        <v>30</v>
      </c>
      <c r="C76">
        <v>690376</v>
      </c>
      <c r="D76">
        <v>84598709</v>
      </c>
      <c r="E76">
        <v>2743183</v>
      </c>
      <c r="F76">
        <v>150366392</v>
      </c>
      <c r="G76">
        <v>54984965</v>
      </c>
      <c r="H76">
        <v>3379589680</v>
      </c>
      <c r="I76">
        <v>5114471</v>
      </c>
      <c r="J76">
        <v>196607620</v>
      </c>
    </row>
    <row r="77" spans="1:10" x14ac:dyDescent="0.25">
      <c r="A77">
        <v>75</v>
      </c>
      <c r="B77" t="s">
        <v>30</v>
      </c>
      <c r="C77">
        <v>535191</v>
      </c>
      <c r="D77">
        <v>85133900</v>
      </c>
      <c r="E77">
        <v>1799173</v>
      </c>
      <c r="F77">
        <v>152165565</v>
      </c>
      <c r="G77">
        <v>49179221</v>
      </c>
      <c r="H77">
        <v>3428768901</v>
      </c>
      <c r="I77">
        <v>3766435</v>
      </c>
      <c r="J77">
        <v>200374055</v>
      </c>
    </row>
    <row r="78" spans="1:10" x14ac:dyDescent="0.25">
      <c r="A78">
        <v>76</v>
      </c>
      <c r="B78" t="s">
        <v>30</v>
      </c>
      <c r="C78">
        <v>468852</v>
      </c>
      <c r="D78">
        <v>85602752</v>
      </c>
      <c r="E78">
        <v>1842399</v>
      </c>
      <c r="F78">
        <v>154007964</v>
      </c>
      <c r="G78">
        <v>47095492</v>
      </c>
      <c r="H78">
        <v>3475864393</v>
      </c>
      <c r="I78">
        <v>3315295</v>
      </c>
      <c r="J78">
        <v>203689350</v>
      </c>
    </row>
    <row r="79" spans="1:10" x14ac:dyDescent="0.25">
      <c r="A79">
        <v>77</v>
      </c>
      <c r="B79" t="s">
        <v>30</v>
      </c>
      <c r="C79">
        <v>290257</v>
      </c>
      <c r="D79">
        <v>85893009</v>
      </c>
      <c r="E79">
        <v>541193</v>
      </c>
      <c r="F79">
        <v>154549157</v>
      </c>
      <c r="G79">
        <v>32420549</v>
      </c>
      <c r="H79">
        <v>3508284942</v>
      </c>
      <c r="I79">
        <v>999241</v>
      </c>
      <c r="J79">
        <v>204688591</v>
      </c>
    </row>
    <row r="80" spans="1:10" x14ac:dyDescent="0.25">
      <c r="A80">
        <v>78</v>
      </c>
      <c r="B80" t="s">
        <v>30</v>
      </c>
      <c r="C80">
        <v>434335</v>
      </c>
      <c r="D80">
        <v>86327344</v>
      </c>
      <c r="E80">
        <v>1478898</v>
      </c>
      <c r="F80">
        <v>156028055</v>
      </c>
      <c r="G80">
        <v>40569362</v>
      </c>
      <c r="H80">
        <v>3548854304</v>
      </c>
      <c r="I80">
        <v>2429214</v>
      </c>
      <c r="J80">
        <v>207117805</v>
      </c>
    </row>
    <row r="81" spans="1:10" x14ac:dyDescent="0.25">
      <c r="A81">
        <v>79</v>
      </c>
      <c r="B81" t="s">
        <v>30</v>
      </c>
      <c r="C81">
        <v>310067</v>
      </c>
      <c r="D81">
        <v>86637411</v>
      </c>
      <c r="E81">
        <v>782224</v>
      </c>
      <c r="F81">
        <v>156810279</v>
      </c>
      <c r="G81">
        <v>33701043</v>
      </c>
      <c r="H81">
        <v>3582555347</v>
      </c>
      <c r="I81">
        <v>1543736</v>
      </c>
      <c r="J81">
        <v>208661541</v>
      </c>
    </row>
    <row r="82" spans="1:10" x14ac:dyDescent="0.25">
      <c r="A82">
        <v>80</v>
      </c>
      <c r="B82" t="s">
        <v>30</v>
      </c>
      <c r="C82">
        <v>436135</v>
      </c>
      <c r="D82">
        <v>87073546</v>
      </c>
      <c r="E82">
        <v>1754450</v>
      </c>
      <c r="F82">
        <v>158564729</v>
      </c>
      <c r="G82">
        <v>50943277</v>
      </c>
      <c r="H82">
        <v>3633498624</v>
      </c>
      <c r="I82">
        <v>5703389</v>
      </c>
      <c r="J82">
        <v>214364930</v>
      </c>
    </row>
    <row r="83" spans="1:10" x14ac:dyDescent="0.25">
      <c r="A83">
        <v>81</v>
      </c>
      <c r="B83" t="s">
        <v>30</v>
      </c>
      <c r="C83">
        <v>815540</v>
      </c>
      <c r="D83">
        <v>87889086</v>
      </c>
      <c r="E83">
        <v>2268029</v>
      </c>
      <c r="F83">
        <v>160832758</v>
      </c>
      <c r="G83">
        <v>48743385</v>
      </c>
      <c r="H83">
        <v>3682242009</v>
      </c>
      <c r="I83">
        <v>2871356</v>
      </c>
      <c r="J83">
        <v>217236286</v>
      </c>
    </row>
    <row r="84" spans="1:10" x14ac:dyDescent="0.25">
      <c r="A84">
        <v>82</v>
      </c>
      <c r="B84" t="s">
        <v>30</v>
      </c>
      <c r="C84">
        <v>458949</v>
      </c>
      <c r="D84">
        <v>88348035</v>
      </c>
      <c r="E84">
        <v>1609173</v>
      </c>
      <c r="F84">
        <v>162441931</v>
      </c>
      <c r="G84">
        <v>45259100</v>
      </c>
      <c r="H84">
        <v>3727501109</v>
      </c>
      <c r="I84">
        <v>2962303</v>
      </c>
      <c r="J84">
        <v>220198589</v>
      </c>
    </row>
    <row r="85" spans="1:10" x14ac:dyDescent="0.25">
      <c r="A85">
        <v>83</v>
      </c>
      <c r="B85" t="s">
        <v>30</v>
      </c>
      <c r="C85">
        <v>432233</v>
      </c>
      <c r="D85">
        <v>88780268</v>
      </c>
      <c r="E85">
        <v>1314411</v>
      </c>
      <c r="F85">
        <v>163756342</v>
      </c>
      <c r="G85">
        <v>39320985</v>
      </c>
      <c r="H85">
        <v>3766822094</v>
      </c>
      <c r="I85">
        <v>2408804</v>
      </c>
      <c r="J85">
        <v>222607393</v>
      </c>
    </row>
    <row r="86" spans="1:10" x14ac:dyDescent="0.25">
      <c r="A86">
        <v>84</v>
      </c>
      <c r="B86" t="s">
        <v>30</v>
      </c>
      <c r="C86">
        <v>371900</v>
      </c>
      <c r="D86">
        <v>89152168</v>
      </c>
      <c r="E86">
        <v>1032858</v>
      </c>
      <c r="F86">
        <v>164789200</v>
      </c>
      <c r="G86">
        <v>36776209</v>
      </c>
      <c r="H86">
        <v>3803598303</v>
      </c>
      <c r="I86">
        <v>1705524</v>
      </c>
      <c r="J86">
        <v>224312917</v>
      </c>
    </row>
    <row r="87" spans="1:10" x14ac:dyDescent="0.25">
      <c r="A87">
        <v>85</v>
      </c>
      <c r="B87" t="s">
        <v>30</v>
      </c>
      <c r="C87">
        <v>425330</v>
      </c>
      <c r="D87">
        <v>89577498</v>
      </c>
      <c r="E87">
        <v>1525125</v>
      </c>
      <c r="F87">
        <v>166314325</v>
      </c>
      <c r="G87">
        <v>45386069</v>
      </c>
      <c r="H87">
        <v>3848984372</v>
      </c>
      <c r="I87">
        <v>2815825</v>
      </c>
      <c r="J87">
        <v>227128742</v>
      </c>
    </row>
    <row r="88" spans="1:10" x14ac:dyDescent="0.25">
      <c r="A88">
        <v>86</v>
      </c>
      <c r="B88" t="s">
        <v>30</v>
      </c>
      <c r="C88">
        <v>437035</v>
      </c>
      <c r="D88">
        <v>90014533</v>
      </c>
      <c r="E88">
        <v>1504416</v>
      </c>
      <c r="F88">
        <v>167818741</v>
      </c>
      <c r="G88">
        <v>45028574</v>
      </c>
      <c r="H88">
        <v>3894012946</v>
      </c>
      <c r="I88">
        <v>3029839</v>
      </c>
      <c r="J88">
        <v>230158581</v>
      </c>
    </row>
    <row r="89" spans="1:10" x14ac:dyDescent="0.25">
      <c r="A89">
        <v>87</v>
      </c>
      <c r="B89" t="s">
        <v>30</v>
      </c>
      <c r="C89">
        <v>427433</v>
      </c>
      <c r="D89">
        <v>90441966</v>
      </c>
      <c r="E89">
        <v>1443183</v>
      </c>
      <c r="F89">
        <v>169261924</v>
      </c>
      <c r="G89">
        <v>43920374</v>
      </c>
      <c r="H89">
        <v>3937933320</v>
      </c>
      <c r="I89">
        <v>2678650</v>
      </c>
      <c r="J89">
        <v>232837231</v>
      </c>
    </row>
    <row r="90" spans="1:10" x14ac:dyDescent="0.25">
      <c r="A90">
        <v>88</v>
      </c>
      <c r="B90" t="s">
        <v>30</v>
      </c>
      <c r="C90">
        <v>592521</v>
      </c>
      <c r="D90">
        <v>91034487</v>
      </c>
      <c r="E90">
        <v>2410906</v>
      </c>
      <c r="F90">
        <v>171672830</v>
      </c>
      <c r="G90">
        <v>53327465</v>
      </c>
      <c r="H90">
        <v>3991260785</v>
      </c>
      <c r="I90">
        <v>8221752</v>
      </c>
      <c r="J90">
        <v>241058983</v>
      </c>
    </row>
    <row r="91" spans="1:10" x14ac:dyDescent="0.25">
      <c r="A91">
        <v>89</v>
      </c>
      <c r="B91" t="s">
        <v>30</v>
      </c>
      <c r="C91">
        <v>379406</v>
      </c>
      <c r="D91">
        <v>91413893</v>
      </c>
      <c r="E91">
        <v>1090191</v>
      </c>
      <c r="F91">
        <v>172763021</v>
      </c>
      <c r="G91">
        <v>40068388</v>
      </c>
      <c r="H91">
        <v>4031329173</v>
      </c>
      <c r="I91">
        <v>2027898</v>
      </c>
      <c r="J91">
        <v>243086881</v>
      </c>
    </row>
    <row r="92" spans="1:10" x14ac:dyDescent="0.25">
      <c r="A92">
        <v>90</v>
      </c>
      <c r="B92" t="s">
        <v>30</v>
      </c>
      <c r="C92">
        <v>443039</v>
      </c>
      <c r="D92">
        <v>91856932</v>
      </c>
      <c r="E92">
        <v>1471096</v>
      </c>
      <c r="F92">
        <v>174234117</v>
      </c>
      <c r="G92">
        <v>47198148</v>
      </c>
      <c r="H92">
        <v>4078527321</v>
      </c>
      <c r="I92">
        <v>2698760</v>
      </c>
      <c r="J92">
        <v>245785641</v>
      </c>
    </row>
    <row r="93" spans="1:10" x14ac:dyDescent="0.25">
      <c r="A93">
        <v>91</v>
      </c>
      <c r="B93" t="s">
        <v>30</v>
      </c>
      <c r="C93">
        <v>417527</v>
      </c>
      <c r="D93">
        <v>92274459</v>
      </c>
      <c r="E93">
        <v>1479499</v>
      </c>
      <c r="F93">
        <v>175713616</v>
      </c>
      <c r="G93">
        <v>47233868</v>
      </c>
      <c r="H93">
        <v>4125761189</v>
      </c>
      <c r="I93">
        <v>2707465</v>
      </c>
      <c r="J93">
        <v>248493106</v>
      </c>
    </row>
    <row r="94" spans="1:10" x14ac:dyDescent="0.25">
      <c r="A94">
        <v>92</v>
      </c>
      <c r="B94" t="s">
        <v>30</v>
      </c>
      <c r="C94">
        <v>500669</v>
      </c>
      <c r="D94">
        <v>92775128</v>
      </c>
      <c r="E94">
        <v>1883521</v>
      </c>
      <c r="F94">
        <v>177597137</v>
      </c>
      <c r="G94">
        <v>52386756</v>
      </c>
      <c r="H94">
        <v>4178147945</v>
      </c>
      <c r="I94">
        <v>3340509</v>
      </c>
      <c r="J94">
        <v>251833615</v>
      </c>
    </row>
    <row r="95" spans="1:10" x14ac:dyDescent="0.25">
      <c r="A95">
        <v>93</v>
      </c>
      <c r="B95" t="s">
        <v>30</v>
      </c>
      <c r="C95">
        <v>438839</v>
      </c>
      <c r="D95">
        <v>93213967</v>
      </c>
      <c r="E95">
        <v>1353132</v>
      </c>
      <c r="F95">
        <v>178950269</v>
      </c>
      <c r="G95">
        <v>43934182</v>
      </c>
      <c r="H95">
        <v>4222082127</v>
      </c>
      <c r="I95">
        <v>2453528</v>
      </c>
      <c r="J95">
        <v>254287143</v>
      </c>
    </row>
    <row r="96" spans="1:10" x14ac:dyDescent="0.25">
      <c r="A96">
        <v>94</v>
      </c>
      <c r="B96" t="s">
        <v>30</v>
      </c>
      <c r="C96">
        <v>402816</v>
      </c>
      <c r="D96">
        <v>93616783</v>
      </c>
      <c r="E96">
        <v>1422768</v>
      </c>
      <c r="F96">
        <v>180373037</v>
      </c>
      <c r="G96">
        <v>45587477</v>
      </c>
      <c r="H96">
        <v>4267669604</v>
      </c>
      <c r="I96">
        <v>2572994</v>
      </c>
      <c r="J96">
        <v>256860137</v>
      </c>
    </row>
    <row r="97" spans="1:10" x14ac:dyDescent="0.25">
      <c r="A97">
        <v>95</v>
      </c>
      <c r="B97" t="s">
        <v>30</v>
      </c>
      <c r="C97">
        <v>423829</v>
      </c>
      <c r="D97">
        <v>94040612</v>
      </c>
      <c r="E97">
        <v>1277493</v>
      </c>
      <c r="F97">
        <v>181650530</v>
      </c>
      <c r="G97">
        <v>44252355</v>
      </c>
      <c r="H97">
        <v>4311921959</v>
      </c>
      <c r="I97">
        <v>2433718</v>
      </c>
      <c r="J97">
        <v>259293855</v>
      </c>
    </row>
    <row r="98" spans="1:10" x14ac:dyDescent="0.25">
      <c r="A98">
        <v>96</v>
      </c>
      <c r="B98" t="s">
        <v>30</v>
      </c>
      <c r="C98">
        <v>491366</v>
      </c>
      <c r="D98">
        <v>94531978</v>
      </c>
      <c r="E98">
        <v>1682410</v>
      </c>
      <c r="F98">
        <v>183332940</v>
      </c>
      <c r="G98">
        <v>49947034</v>
      </c>
      <c r="H98">
        <v>4361868993</v>
      </c>
      <c r="I98">
        <v>3070364</v>
      </c>
      <c r="J98">
        <v>262364219</v>
      </c>
    </row>
    <row r="99" spans="1:10" x14ac:dyDescent="0.25">
      <c r="A99">
        <v>97</v>
      </c>
      <c r="B99" t="s">
        <v>30</v>
      </c>
      <c r="C99">
        <v>471554</v>
      </c>
      <c r="D99">
        <v>95003532</v>
      </c>
      <c r="E99">
        <v>1816285</v>
      </c>
      <c r="F99">
        <v>185149225</v>
      </c>
      <c r="G99">
        <v>53297149</v>
      </c>
      <c r="H99">
        <v>4415166142</v>
      </c>
      <c r="I99">
        <v>3345611</v>
      </c>
      <c r="J99">
        <v>265709830</v>
      </c>
    </row>
    <row r="100" spans="1:10" x14ac:dyDescent="0.25">
      <c r="A100">
        <v>98</v>
      </c>
      <c r="B100" t="s">
        <v>30</v>
      </c>
      <c r="C100">
        <v>320573</v>
      </c>
      <c r="D100">
        <v>95324105</v>
      </c>
      <c r="E100">
        <v>834452</v>
      </c>
      <c r="F100">
        <v>185983677</v>
      </c>
      <c r="G100">
        <v>35693221</v>
      </c>
      <c r="H100">
        <v>4450859363</v>
      </c>
      <c r="I100">
        <v>1398156</v>
      </c>
      <c r="J100">
        <v>267107986</v>
      </c>
    </row>
    <row r="101" spans="1:10" x14ac:dyDescent="0.25">
      <c r="A101">
        <v>99</v>
      </c>
      <c r="B101" t="s">
        <v>30</v>
      </c>
      <c r="C101">
        <v>234426</v>
      </c>
      <c r="D101">
        <v>95558531</v>
      </c>
      <c r="E101">
        <v>326877</v>
      </c>
      <c r="F101">
        <v>186310554</v>
      </c>
      <c r="G101">
        <v>29167386</v>
      </c>
      <c r="H101">
        <v>4480026749</v>
      </c>
      <c r="I101">
        <v>547497</v>
      </c>
      <c r="J101">
        <v>267655483</v>
      </c>
    </row>
    <row r="102" spans="1:10" x14ac:dyDescent="0.25">
      <c r="A102">
        <v>100</v>
      </c>
      <c r="B102" t="s">
        <v>30</v>
      </c>
      <c r="C102">
        <v>459848</v>
      </c>
      <c r="D102">
        <v>96018379</v>
      </c>
      <c r="E102">
        <v>1774563</v>
      </c>
      <c r="F102">
        <v>188085117</v>
      </c>
      <c r="G102">
        <v>53832338</v>
      </c>
      <c r="H102">
        <v>4533859087</v>
      </c>
      <c r="I102">
        <v>3347711</v>
      </c>
      <c r="J102">
        <v>271003194</v>
      </c>
    </row>
    <row r="103" spans="1:10" x14ac:dyDescent="0.25">
      <c r="A103">
        <v>101</v>
      </c>
      <c r="B103" t="s">
        <v>30</v>
      </c>
      <c r="C103">
        <v>283352</v>
      </c>
      <c r="D103">
        <v>96301731</v>
      </c>
      <c r="E103">
        <v>550198</v>
      </c>
      <c r="F103">
        <v>188635315</v>
      </c>
      <c r="G103">
        <v>32764235</v>
      </c>
      <c r="H103">
        <v>4566623322</v>
      </c>
      <c r="I103">
        <v>944914</v>
      </c>
      <c r="J103">
        <v>271948108</v>
      </c>
    </row>
    <row r="104" spans="1:10" x14ac:dyDescent="0.25">
      <c r="A104">
        <v>102</v>
      </c>
      <c r="B104" t="s">
        <v>30</v>
      </c>
      <c r="C104">
        <v>524985</v>
      </c>
      <c r="D104">
        <v>96826716</v>
      </c>
      <c r="E104">
        <v>1706724</v>
      </c>
      <c r="F104">
        <v>190342039</v>
      </c>
      <c r="G104">
        <v>50215381</v>
      </c>
      <c r="H104">
        <v>4616838703</v>
      </c>
      <c r="I104">
        <v>3278674</v>
      </c>
      <c r="J104">
        <v>275226782</v>
      </c>
    </row>
    <row r="105" spans="1:10" x14ac:dyDescent="0.25">
      <c r="A105">
        <v>103</v>
      </c>
      <c r="B105" t="s">
        <v>30</v>
      </c>
      <c r="C105">
        <v>424131</v>
      </c>
      <c r="D105">
        <v>97250847</v>
      </c>
      <c r="E105">
        <v>1268788</v>
      </c>
      <c r="F105">
        <v>191610827</v>
      </c>
      <c r="G105">
        <v>43900863</v>
      </c>
      <c r="H105">
        <v>4660739566</v>
      </c>
      <c r="I105">
        <v>2449026</v>
      </c>
      <c r="J105">
        <v>277675808</v>
      </c>
    </row>
    <row r="106" spans="1:10" x14ac:dyDescent="0.25">
      <c r="A106">
        <v>104</v>
      </c>
      <c r="B106" t="s">
        <v>30</v>
      </c>
      <c r="C106">
        <v>380906</v>
      </c>
      <c r="D106">
        <v>97631753</v>
      </c>
      <c r="E106">
        <v>1118405</v>
      </c>
      <c r="F106">
        <v>192729232</v>
      </c>
      <c r="G106">
        <v>43901164</v>
      </c>
      <c r="H106">
        <v>4704640730</v>
      </c>
      <c r="I106">
        <v>2144960</v>
      </c>
      <c r="J106">
        <v>279820768</v>
      </c>
    </row>
    <row r="107" spans="1:10" x14ac:dyDescent="0.25">
      <c r="A107">
        <v>105</v>
      </c>
      <c r="B107" t="s">
        <v>30</v>
      </c>
      <c r="C107">
        <v>492867</v>
      </c>
      <c r="D107">
        <v>98124620</v>
      </c>
      <c r="E107">
        <v>1788369</v>
      </c>
      <c r="F107">
        <v>194517601</v>
      </c>
      <c r="G107">
        <v>51607833</v>
      </c>
      <c r="H107">
        <v>4756248563</v>
      </c>
      <c r="I107">
        <v>3572533</v>
      </c>
      <c r="J107">
        <v>283393301</v>
      </c>
    </row>
    <row r="108" spans="1:10" x14ac:dyDescent="0.25">
      <c r="A108">
        <v>106</v>
      </c>
      <c r="B108" t="s">
        <v>30</v>
      </c>
      <c r="C108">
        <v>435235</v>
      </c>
      <c r="D108">
        <v>98559855</v>
      </c>
      <c r="E108">
        <v>1006445</v>
      </c>
      <c r="F108">
        <v>195524046</v>
      </c>
      <c r="G108">
        <v>40674417</v>
      </c>
      <c r="H108">
        <v>4796922980</v>
      </c>
      <c r="I108">
        <v>1844502</v>
      </c>
      <c r="J108">
        <v>285237803</v>
      </c>
    </row>
    <row r="109" spans="1:10" x14ac:dyDescent="0.25">
      <c r="A109">
        <v>107</v>
      </c>
      <c r="B109" t="s">
        <v>30</v>
      </c>
      <c r="C109">
        <v>436137</v>
      </c>
      <c r="D109">
        <v>98995992</v>
      </c>
      <c r="E109">
        <v>1250775</v>
      </c>
      <c r="F109">
        <v>196774821</v>
      </c>
      <c r="G109">
        <v>44795048</v>
      </c>
      <c r="H109">
        <v>4841718028</v>
      </c>
      <c r="I109">
        <v>2192386</v>
      </c>
      <c r="J109">
        <v>287430189</v>
      </c>
    </row>
    <row r="110" spans="1:10" x14ac:dyDescent="0.25">
      <c r="A110">
        <v>108</v>
      </c>
      <c r="B110" t="s">
        <v>30</v>
      </c>
      <c r="C110">
        <v>482660</v>
      </c>
      <c r="D110">
        <v>99478652</v>
      </c>
      <c r="E110">
        <v>1026556</v>
      </c>
      <c r="F110">
        <v>197801377</v>
      </c>
      <c r="G110">
        <v>40216669</v>
      </c>
      <c r="H110">
        <v>4881934697</v>
      </c>
      <c r="I110">
        <v>1794370</v>
      </c>
      <c r="J110">
        <v>289224559</v>
      </c>
    </row>
    <row r="111" spans="1:10" x14ac:dyDescent="0.25">
      <c r="A111">
        <v>109</v>
      </c>
      <c r="B111" t="s">
        <v>30</v>
      </c>
      <c r="C111">
        <v>536992</v>
      </c>
      <c r="D111">
        <v>100015644</v>
      </c>
      <c r="E111">
        <v>1704622</v>
      </c>
      <c r="F111">
        <v>199505999</v>
      </c>
      <c r="G111">
        <v>50912658</v>
      </c>
      <c r="H111">
        <v>4932847355</v>
      </c>
      <c r="I111">
        <v>3256760</v>
      </c>
      <c r="J111">
        <v>292481319</v>
      </c>
    </row>
    <row r="112" spans="1:10" x14ac:dyDescent="0.25">
      <c r="A112">
        <v>110</v>
      </c>
      <c r="B112" t="s">
        <v>30</v>
      </c>
      <c r="C112">
        <v>475757</v>
      </c>
      <c r="D112">
        <v>100491401</v>
      </c>
      <c r="E112">
        <v>1658398</v>
      </c>
      <c r="F112">
        <v>201164397</v>
      </c>
      <c r="G112">
        <v>51370106</v>
      </c>
      <c r="H112">
        <v>4984217461</v>
      </c>
      <c r="I112">
        <v>3041845</v>
      </c>
      <c r="J112">
        <v>295523164</v>
      </c>
    </row>
    <row r="113" spans="1:10" x14ac:dyDescent="0.25">
      <c r="A113">
        <v>111</v>
      </c>
      <c r="B113" t="s">
        <v>30</v>
      </c>
      <c r="C113">
        <v>381207</v>
      </c>
      <c r="D113">
        <v>100872608</v>
      </c>
      <c r="E113">
        <v>998640</v>
      </c>
      <c r="F113">
        <v>202163037</v>
      </c>
      <c r="G113">
        <v>39004015</v>
      </c>
      <c r="H113">
        <v>5023221476</v>
      </c>
      <c r="I113">
        <v>1753851</v>
      </c>
      <c r="J113">
        <v>297277015</v>
      </c>
    </row>
    <row r="114" spans="1:10" x14ac:dyDescent="0.25">
      <c r="A114">
        <v>112</v>
      </c>
      <c r="B114" t="s">
        <v>30</v>
      </c>
      <c r="C114">
        <v>471254</v>
      </c>
      <c r="D114">
        <v>101343862</v>
      </c>
      <c r="E114">
        <v>1741242</v>
      </c>
      <c r="F114">
        <v>203904279</v>
      </c>
      <c r="G114">
        <v>52865516</v>
      </c>
      <c r="H114">
        <v>5076086992</v>
      </c>
      <c r="I114">
        <v>3419149</v>
      </c>
      <c r="J114">
        <v>300696164</v>
      </c>
    </row>
    <row r="115" spans="1:10" x14ac:dyDescent="0.25">
      <c r="A115">
        <v>113</v>
      </c>
      <c r="B115" t="s">
        <v>30</v>
      </c>
      <c r="C115">
        <v>388709</v>
      </c>
      <c r="D115">
        <v>101732571</v>
      </c>
      <c r="E115">
        <v>1056572</v>
      </c>
      <c r="F115">
        <v>204960851</v>
      </c>
      <c r="G115">
        <v>40262894</v>
      </c>
      <c r="H115">
        <v>5116349886</v>
      </c>
      <c r="I115">
        <v>2129054</v>
      </c>
      <c r="J115">
        <v>302825218</v>
      </c>
    </row>
    <row r="116" spans="1:10" x14ac:dyDescent="0.25">
      <c r="A116">
        <v>114</v>
      </c>
      <c r="B116" t="s">
        <v>30</v>
      </c>
      <c r="C116">
        <v>380607</v>
      </c>
      <c r="D116">
        <v>102113178</v>
      </c>
      <c r="E116">
        <v>1158928</v>
      </c>
      <c r="F116">
        <v>206119779</v>
      </c>
      <c r="G116">
        <v>41024705</v>
      </c>
      <c r="H116">
        <v>5157374591</v>
      </c>
      <c r="I116">
        <v>1855006</v>
      </c>
      <c r="J116">
        <v>304680224</v>
      </c>
    </row>
    <row r="117" spans="1:10" x14ac:dyDescent="0.25">
      <c r="A117">
        <v>115</v>
      </c>
      <c r="B117" t="s">
        <v>30</v>
      </c>
      <c r="C117">
        <v>475758</v>
      </c>
      <c r="D117">
        <v>102588936</v>
      </c>
      <c r="E117">
        <v>1841497</v>
      </c>
      <c r="F117">
        <v>207961276</v>
      </c>
      <c r="G117">
        <v>53021301</v>
      </c>
      <c r="H117">
        <v>5210395892</v>
      </c>
      <c r="I117">
        <v>3460876</v>
      </c>
      <c r="J117">
        <v>308141100</v>
      </c>
    </row>
    <row r="118" spans="1:10" x14ac:dyDescent="0.25">
      <c r="A118">
        <v>116</v>
      </c>
      <c r="B118" t="s">
        <v>30</v>
      </c>
      <c r="C118">
        <v>384209</v>
      </c>
      <c r="D118">
        <v>102973145</v>
      </c>
      <c r="E118">
        <v>1083287</v>
      </c>
      <c r="F118">
        <v>209044563</v>
      </c>
      <c r="G118">
        <v>41547590</v>
      </c>
      <c r="H118">
        <v>5251943482</v>
      </c>
      <c r="I118">
        <v>2016491</v>
      </c>
      <c r="J118">
        <v>310157591</v>
      </c>
    </row>
    <row r="119" spans="1:10" x14ac:dyDescent="0.25">
      <c r="A119">
        <v>117</v>
      </c>
      <c r="B119" t="s">
        <v>30</v>
      </c>
      <c r="C119">
        <v>397416</v>
      </c>
      <c r="D119">
        <v>103370561</v>
      </c>
      <c r="E119">
        <v>1695018</v>
      </c>
      <c r="F119">
        <v>210739581</v>
      </c>
      <c r="G119">
        <v>49025238</v>
      </c>
      <c r="H119">
        <v>5300968720</v>
      </c>
      <c r="I119">
        <v>2553183</v>
      </c>
      <c r="J119">
        <v>312710774</v>
      </c>
    </row>
    <row r="120" spans="1:10" x14ac:dyDescent="0.25">
      <c r="A120">
        <v>118</v>
      </c>
      <c r="B120" t="s">
        <v>30</v>
      </c>
      <c r="C120">
        <v>360196</v>
      </c>
      <c r="D120">
        <v>103730757</v>
      </c>
      <c r="E120">
        <v>999541</v>
      </c>
      <c r="F120">
        <v>211739122</v>
      </c>
      <c r="G120">
        <v>39626251</v>
      </c>
      <c r="H120">
        <v>5340594971</v>
      </c>
      <c r="I120">
        <v>1736140</v>
      </c>
      <c r="J120">
        <v>314446914</v>
      </c>
    </row>
    <row r="121" spans="1:10" x14ac:dyDescent="0.25">
      <c r="A121">
        <v>119</v>
      </c>
      <c r="B121" t="s">
        <v>30</v>
      </c>
      <c r="C121">
        <v>369499</v>
      </c>
      <c r="D121">
        <v>104100256</v>
      </c>
      <c r="E121">
        <v>897186</v>
      </c>
      <c r="F121">
        <v>212636308</v>
      </c>
      <c r="G121">
        <v>39184711</v>
      </c>
      <c r="H121">
        <v>5379779682</v>
      </c>
      <c r="I121">
        <v>1599865</v>
      </c>
      <c r="J121">
        <v>316046779</v>
      </c>
    </row>
    <row r="122" spans="1:10" x14ac:dyDescent="0.25">
      <c r="A122">
        <v>120</v>
      </c>
      <c r="B122" t="s">
        <v>30</v>
      </c>
      <c r="C122">
        <v>403117</v>
      </c>
      <c r="D122">
        <v>104503373</v>
      </c>
      <c r="E122">
        <v>1590561</v>
      </c>
      <c r="F122">
        <v>214226869</v>
      </c>
      <c r="G122">
        <v>48216299</v>
      </c>
      <c r="H122">
        <v>5427995981</v>
      </c>
      <c r="I122">
        <v>2503054</v>
      </c>
      <c r="J122">
        <v>318549833</v>
      </c>
    </row>
    <row r="123" spans="1:10" x14ac:dyDescent="0.25">
      <c r="A123">
        <v>121</v>
      </c>
      <c r="B123" t="s">
        <v>30</v>
      </c>
      <c r="C123">
        <v>304965</v>
      </c>
      <c r="D123">
        <v>104808338</v>
      </c>
      <c r="E123">
        <v>773220</v>
      </c>
      <c r="F123">
        <v>215000089</v>
      </c>
      <c r="G123">
        <v>37151110</v>
      </c>
      <c r="H123">
        <v>5465147091</v>
      </c>
      <c r="I123">
        <v>1447684</v>
      </c>
      <c r="J123">
        <v>319997517</v>
      </c>
    </row>
    <row r="124" spans="1:10" x14ac:dyDescent="0.25">
      <c r="A124">
        <v>122</v>
      </c>
      <c r="B124" t="s">
        <v>30</v>
      </c>
      <c r="C124">
        <v>231425</v>
      </c>
      <c r="D124">
        <v>105039763</v>
      </c>
      <c r="E124">
        <v>343986</v>
      </c>
      <c r="F124">
        <v>215344075</v>
      </c>
      <c r="G124">
        <v>29164687</v>
      </c>
      <c r="H124">
        <v>5494311778</v>
      </c>
      <c r="I124">
        <v>519881</v>
      </c>
      <c r="J124">
        <v>320517398</v>
      </c>
    </row>
    <row r="125" spans="1:10" x14ac:dyDescent="0.25">
      <c r="A125">
        <v>123</v>
      </c>
      <c r="B125" t="s">
        <v>30</v>
      </c>
      <c r="C125">
        <v>477559</v>
      </c>
      <c r="D125">
        <v>105517322</v>
      </c>
      <c r="E125">
        <v>1517021</v>
      </c>
      <c r="F125">
        <v>216861096</v>
      </c>
      <c r="G125">
        <v>47695216</v>
      </c>
      <c r="H125">
        <v>5542006994</v>
      </c>
      <c r="I125">
        <v>2779205</v>
      </c>
      <c r="J125">
        <v>323296603</v>
      </c>
    </row>
    <row r="126" spans="1:10" x14ac:dyDescent="0.25">
      <c r="A126">
        <v>124</v>
      </c>
      <c r="B126" t="s">
        <v>30</v>
      </c>
      <c r="C126">
        <v>474257</v>
      </c>
      <c r="D126">
        <v>105991579</v>
      </c>
      <c r="E126">
        <v>1446783</v>
      </c>
      <c r="F126">
        <v>218307879</v>
      </c>
      <c r="G126">
        <v>47301103</v>
      </c>
      <c r="H126">
        <v>5589308097</v>
      </c>
      <c r="I126">
        <v>2925684</v>
      </c>
      <c r="J126">
        <v>326222287</v>
      </c>
    </row>
    <row r="127" spans="1:10" x14ac:dyDescent="0.25">
      <c r="A127">
        <v>125</v>
      </c>
      <c r="B127" t="s">
        <v>30</v>
      </c>
      <c r="C127">
        <v>386010</v>
      </c>
      <c r="D127">
        <v>106377589</v>
      </c>
      <c r="E127">
        <v>1079983</v>
      </c>
      <c r="F127">
        <v>219387862</v>
      </c>
      <c r="G127">
        <v>40604479</v>
      </c>
      <c r="H127">
        <v>5629912576</v>
      </c>
      <c r="I127">
        <v>1925840</v>
      </c>
      <c r="J127">
        <v>328148127</v>
      </c>
    </row>
    <row r="128" spans="1:10" x14ac:dyDescent="0.25">
      <c r="A128">
        <v>126</v>
      </c>
      <c r="B128" t="s">
        <v>30</v>
      </c>
      <c r="C128">
        <v>469153</v>
      </c>
      <c r="D128">
        <v>106846742</v>
      </c>
      <c r="E128">
        <v>1802174</v>
      </c>
      <c r="F128">
        <v>221190036</v>
      </c>
      <c r="G128">
        <v>54958551</v>
      </c>
      <c r="H128">
        <v>5684871127</v>
      </c>
      <c r="I128">
        <v>3641269</v>
      </c>
      <c r="J128">
        <v>331789396</v>
      </c>
    </row>
    <row r="129" spans="1:10" x14ac:dyDescent="0.25">
      <c r="A129">
        <v>127</v>
      </c>
      <c r="B129" t="s">
        <v>30</v>
      </c>
      <c r="C129">
        <v>524985</v>
      </c>
      <c r="D129">
        <v>107371727</v>
      </c>
      <c r="E129">
        <v>1890423</v>
      </c>
      <c r="F129">
        <v>223080459</v>
      </c>
      <c r="G129">
        <v>55397988</v>
      </c>
      <c r="H129">
        <v>5740269115</v>
      </c>
      <c r="I129">
        <v>3462074</v>
      </c>
      <c r="J129">
        <v>335251470</v>
      </c>
    </row>
    <row r="130" spans="1:10" x14ac:dyDescent="0.25">
      <c r="A130">
        <v>128</v>
      </c>
      <c r="B130" t="s">
        <v>30</v>
      </c>
      <c r="C130">
        <v>384207</v>
      </c>
      <c r="D130">
        <v>107755934</v>
      </c>
      <c r="E130">
        <v>826349</v>
      </c>
      <c r="F130">
        <v>223906808</v>
      </c>
      <c r="G130">
        <v>37125897</v>
      </c>
      <c r="H130">
        <v>5777395012</v>
      </c>
      <c r="I130">
        <v>1441981</v>
      </c>
      <c r="J130">
        <v>336693451</v>
      </c>
    </row>
    <row r="131" spans="1:10" x14ac:dyDescent="0.25">
      <c r="A131">
        <v>129</v>
      </c>
      <c r="B131" t="s">
        <v>30</v>
      </c>
      <c r="C131">
        <v>355094</v>
      </c>
      <c r="D131">
        <v>108111028</v>
      </c>
      <c r="E131">
        <v>1027456</v>
      </c>
      <c r="F131">
        <v>224934264</v>
      </c>
      <c r="G131">
        <v>41517275</v>
      </c>
      <c r="H131">
        <v>5818912287</v>
      </c>
      <c r="I131">
        <v>1942953</v>
      </c>
      <c r="J131">
        <v>338636404</v>
      </c>
    </row>
    <row r="132" spans="1:10" x14ac:dyDescent="0.25">
      <c r="A132">
        <v>130</v>
      </c>
      <c r="B132" t="s">
        <v>30</v>
      </c>
      <c r="C132">
        <v>443041</v>
      </c>
      <c r="D132">
        <v>108554069</v>
      </c>
      <c r="E132">
        <v>1440781</v>
      </c>
      <c r="F132">
        <v>226375045</v>
      </c>
      <c r="G132">
        <v>48197691</v>
      </c>
      <c r="H132">
        <v>5867109978</v>
      </c>
      <c r="I132">
        <v>2780105</v>
      </c>
      <c r="J132">
        <v>341416509</v>
      </c>
    </row>
    <row r="133" spans="1:10" x14ac:dyDescent="0.25">
      <c r="A133">
        <v>131</v>
      </c>
      <c r="B133" t="s">
        <v>30</v>
      </c>
      <c r="C133">
        <v>486262</v>
      </c>
      <c r="D133">
        <v>109040331</v>
      </c>
      <c r="E133">
        <v>1794370</v>
      </c>
      <c r="F133">
        <v>228169415</v>
      </c>
      <c r="G133">
        <v>53299250</v>
      </c>
      <c r="H133">
        <v>5920409228</v>
      </c>
      <c r="I133">
        <v>3483087</v>
      </c>
      <c r="J133">
        <v>344899596</v>
      </c>
    </row>
    <row r="134" spans="1:10" x14ac:dyDescent="0.25">
      <c r="A134">
        <v>132</v>
      </c>
      <c r="B134" t="s">
        <v>30</v>
      </c>
      <c r="C134">
        <v>409120</v>
      </c>
      <c r="D134">
        <v>109449451</v>
      </c>
      <c r="E134">
        <v>1154724</v>
      </c>
      <c r="F134">
        <v>229324139</v>
      </c>
      <c r="G134">
        <v>44480176</v>
      </c>
      <c r="H134">
        <v>5964889404</v>
      </c>
      <c r="I134">
        <v>2535470</v>
      </c>
      <c r="J134">
        <v>347435066</v>
      </c>
    </row>
    <row r="135" spans="1:10" x14ac:dyDescent="0.25">
      <c r="A135">
        <v>133</v>
      </c>
      <c r="B135" t="s">
        <v>30</v>
      </c>
      <c r="C135">
        <v>484764</v>
      </c>
      <c r="D135">
        <v>109934215</v>
      </c>
      <c r="E135">
        <v>1473797</v>
      </c>
      <c r="F135">
        <v>230797936</v>
      </c>
      <c r="G135">
        <v>48331560</v>
      </c>
      <c r="H135">
        <v>6013220964</v>
      </c>
      <c r="I135">
        <v>2668144</v>
      </c>
      <c r="J135">
        <v>350103210</v>
      </c>
    </row>
    <row r="136" spans="1:10" x14ac:dyDescent="0.25">
      <c r="A136">
        <v>134</v>
      </c>
      <c r="B136" t="s">
        <v>30</v>
      </c>
      <c r="C136">
        <v>486863</v>
      </c>
      <c r="D136">
        <v>110421078</v>
      </c>
      <c r="E136">
        <v>1448887</v>
      </c>
      <c r="F136">
        <v>232246823</v>
      </c>
      <c r="G136">
        <v>48619117</v>
      </c>
      <c r="H136">
        <v>6061840081</v>
      </c>
      <c r="I136">
        <v>2507857</v>
      </c>
      <c r="J136">
        <v>352611067</v>
      </c>
    </row>
    <row r="137" spans="1:10" x14ac:dyDescent="0.25">
      <c r="A137">
        <v>135</v>
      </c>
      <c r="B137" t="s">
        <v>30</v>
      </c>
      <c r="C137">
        <v>465253</v>
      </c>
      <c r="D137">
        <v>110886331</v>
      </c>
      <c r="E137">
        <v>1547936</v>
      </c>
      <c r="F137">
        <v>233794759</v>
      </c>
      <c r="G137">
        <v>49178021</v>
      </c>
      <c r="H137">
        <v>6111018102</v>
      </c>
      <c r="I137">
        <v>2803819</v>
      </c>
      <c r="J137">
        <v>355414886</v>
      </c>
    </row>
    <row r="138" spans="1:10" x14ac:dyDescent="0.25">
      <c r="A138">
        <v>136</v>
      </c>
      <c r="B138" t="s">
        <v>30</v>
      </c>
      <c r="C138">
        <v>524085</v>
      </c>
      <c r="D138">
        <v>111410416</v>
      </c>
      <c r="E138">
        <v>1834893</v>
      </c>
      <c r="F138">
        <v>235629652</v>
      </c>
      <c r="G138">
        <v>54635276</v>
      </c>
      <c r="H138">
        <v>6165653378</v>
      </c>
      <c r="I138">
        <v>3472879</v>
      </c>
      <c r="J138">
        <v>358887765</v>
      </c>
    </row>
    <row r="139" spans="1:10" x14ac:dyDescent="0.25">
      <c r="A139">
        <v>137</v>
      </c>
      <c r="B139" t="s">
        <v>30</v>
      </c>
      <c r="C139">
        <v>371301</v>
      </c>
      <c r="D139">
        <v>111781717</v>
      </c>
      <c r="E139">
        <v>1006146</v>
      </c>
      <c r="F139">
        <v>236635798</v>
      </c>
      <c r="G139">
        <v>38930473</v>
      </c>
      <c r="H139">
        <v>6204583851</v>
      </c>
      <c r="I139">
        <v>1846299</v>
      </c>
      <c r="J139">
        <v>360734064</v>
      </c>
    </row>
    <row r="140" spans="1:10" x14ac:dyDescent="0.25">
      <c r="A140">
        <v>138</v>
      </c>
      <c r="B140" t="s">
        <v>30</v>
      </c>
      <c r="C140">
        <v>368899</v>
      </c>
      <c r="D140">
        <v>112150616</v>
      </c>
      <c r="E140">
        <v>1073680</v>
      </c>
      <c r="F140">
        <v>237709478</v>
      </c>
      <c r="G140">
        <v>41289750</v>
      </c>
      <c r="H140">
        <v>6245873601</v>
      </c>
      <c r="I140">
        <v>2163270</v>
      </c>
      <c r="J140">
        <v>362897334</v>
      </c>
    </row>
    <row r="141" spans="1:10" x14ac:dyDescent="0.25">
      <c r="A141">
        <v>139</v>
      </c>
      <c r="B141" t="s">
        <v>30</v>
      </c>
      <c r="C141">
        <v>377904</v>
      </c>
      <c r="D141">
        <v>112528520</v>
      </c>
      <c r="E141">
        <v>1078183</v>
      </c>
      <c r="F141">
        <v>238787661</v>
      </c>
      <c r="G141">
        <v>42175829</v>
      </c>
      <c r="H141">
        <v>6288049430</v>
      </c>
      <c r="I141">
        <v>1876917</v>
      </c>
      <c r="J141">
        <v>364774251</v>
      </c>
    </row>
    <row r="142" spans="1:10" x14ac:dyDescent="0.25">
      <c r="A142">
        <v>140</v>
      </c>
      <c r="B142" t="s">
        <v>30</v>
      </c>
      <c r="C142">
        <v>493166</v>
      </c>
      <c r="D142">
        <v>113021686</v>
      </c>
      <c r="E142">
        <v>1622678</v>
      </c>
      <c r="F142">
        <v>240410339</v>
      </c>
      <c r="G142">
        <v>51131777</v>
      </c>
      <c r="H142">
        <v>6339181207</v>
      </c>
      <c r="I142">
        <v>2957199</v>
      </c>
      <c r="J142">
        <v>367731450</v>
      </c>
    </row>
    <row r="143" spans="1:10" x14ac:dyDescent="0.25">
      <c r="A143">
        <v>141</v>
      </c>
      <c r="B143" t="s">
        <v>30</v>
      </c>
      <c r="C143">
        <v>436136</v>
      </c>
      <c r="D143">
        <v>113457822</v>
      </c>
      <c r="E143">
        <v>1429674</v>
      </c>
      <c r="F143">
        <v>241840013</v>
      </c>
      <c r="G143">
        <v>48298244</v>
      </c>
      <c r="H143">
        <v>6387479451</v>
      </c>
      <c r="I143">
        <v>2446926</v>
      </c>
      <c r="J143">
        <v>370178376</v>
      </c>
    </row>
    <row r="144" spans="1:10" x14ac:dyDescent="0.25">
      <c r="A144">
        <v>142</v>
      </c>
      <c r="B144" t="s">
        <v>30</v>
      </c>
      <c r="C144">
        <v>411221</v>
      </c>
      <c r="D144">
        <v>113869043</v>
      </c>
      <c r="E144">
        <v>1194046</v>
      </c>
      <c r="F144">
        <v>243034059</v>
      </c>
      <c r="G144">
        <v>44206729</v>
      </c>
      <c r="H144">
        <v>6431686180</v>
      </c>
      <c r="I144">
        <v>2324157</v>
      </c>
      <c r="J144">
        <v>372502533</v>
      </c>
    </row>
    <row r="145" spans="1:10" x14ac:dyDescent="0.25">
      <c r="A145">
        <v>143</v>
      </c>
      <c r="B145" t="s">
        <v>30</v>
      </c>
      <c r="C145">
        <v>366498</v>
      </c>
      <c r="D145">
        <v>114235541</v>
      </c>
      <c r="E145">
        <v>1016950</v>
      </c>
      <c r="F145">
        <v>244051009</v>
      </c>
      <c r="G145">
        <v>41699471</v>
      </c>
      <c r="H145">
        <v>6473385651</v>
      </c>
      <c r="I145">
        <v>1894025</v>
      </c>
      <c r="J145">
        <v>374396558</v>
      </c>
    </row>
    <row r="146" spans="1:10" x14ac:dyDescent="0.25">
      <c r="A146">
        <v>144</v>
      </c>
      <c r="B146" t="s">
        <v>30</v>
      </c>
      <c r="C146">
        <v>403719</v>
      </c>
      <c r="D146">
        <v>114639260</v>
      </c>
      <c r="E146">
        <v>1371141</v>
      </c>
      <c r="F146">
        <v>245422150</v>
      </c>
      <c r="G146">
        <v>47474598</v>
      </c>
      <c r="H146">
        <v>6520860249</v>
      </c>
      <c r="I146">
        <v>2321457</v>
      </c>
      <c r="J146">
        <v>376718015</v>
      </c>
    </row>
    <row r="147" spans="1:10" x14ac:dyDescent="0.25">
      <c r="A147">
        <v>145</v>
      </c>
      <c r="B147" t="s">
        <v>30</v>
      </c>
      <c r="C147">
        <v>457145</v>
      </c>
      <c r="D147">
        <v>115096405</v>
      </c>
      <c r="E147">
        <v>1657797</v>
      </c>
      <c r="F147">
        <v>247079947</v>
      </c>
      <c r="G147">
        <v>66505199</v>
      </c>
      <c r="H147">
        <v>6587365448</v>
      </c>
      <c r="I147">
        <v>8740732</v>
      </c>
      <c r="J147">
        <v>385458747</v>
      </c>
    </row>
    <row r="148" spans="1:10" x14ac:dyDescent="0.25">
      <c r="A148">
        <v>146</v>
      </c>
      <c r="B148" t="s">
        <v>30</v>
      </c>
      <c r="C148">
        <v>489865</v>
      </c>
      <c r="D148">
        <v>115586270</v>
      </c>
      <c r="E148">
        <v>2319958</v>
      </c>
      <c r="F148">
        <v>249399905</v>
      </c>
      <c r="G148">
        <v>58496264</v>
      </c>
      <c r="H148">
        <v>6645861712</v>
      </c>
      <c r="I148">
        <v>2981813</v>
      </c>
      <c r="J148">
        <v>388440560</v>
      </c>
    </row>
    <row r="149" spans="1:10" x14ac:dyDescent="0.25">
      <c r="A149">
        <v>147</v>
      </c>
      <c r="B149" t="s">
        <v>30</v>
      </c>
      <c r="C149">
        <v>529487</v>
      </c>
      <c r="D149">
        <v>116115757</v>
      </c>
      <c r="E149">
        <v>1761654</v>
      </c>
      <c r="F149">
        <v>251161559</v>
      </c>
      <c r="G149">
        <v>51731500</v>
      </c>
      <c r="H149">
        <v>6697593212</v>
      </c>
      <c r="I149">
        <v>3451269</v>
      </c>
      <c r="J149">
        <v>391891829</v>
      </c>
    </row>
    <row r="150" spans="1:10" x14ac:dyDescent="0.25">
      <c r="A150">
        <v>148</v>
      </c>
      <c r="B150" t="s">
        <v>30</v>
      </c>
      <c r="C150">
        <v>350890</v>
      </c>
      <c r="D150">
        <v>116466647</v>
      </c>
      <c r="E150">
        <v>929001</v>
      </c>
      <c r="F150">
        <v>252090560</v>
      </c>
      <c r="G150">
        <v>39572820</v>
      </c>
      <c r="H150">
        <v>6737166032</v>
      </c>
      <c r="I150">
        <v>1800373</v>
      </c>
      <c r="J150">
        <v>393692202</v>
      </c>
    </row>
    <row r="151" spans="1:10" x14ac:dyDescent="0.25">
      <c r="A151">
        <v>149</v>
      </c>
      <c r="B151" t="s">
        <v>30</v>
      </c>
      <c r="C151">
        <v>353590</v>
      </c>
      <c r="D151">
        <v>116820237</v>
      </c>
      <c r="E151">
        <v>1148722</v>
      </c>
      <c r="F151">
        <v>253239282</v>
      </c>
      <c r="G151">
        <v>42085181</v>
      </c>
      <c r="H151">
        <v>6779251213</v>
      </c>
      <c r="I151">
        <v>1930945</v>
      </c>
      <c r="J151">
        <v>395623147</v>
      </c>
    </row>
    <row r="152" spans="1:10" x14ac:dyDescent="0.25">
      <c r="A152">
        <v>150</v>
      </c>
      <c r="B152" t="s">
        <v>30</v>
      </c>
      <c r="C152">
        <v>386909</v>
      </c>
      <c r="D152">
        <v>117207146</v>
      </c>
      <c r="E152">
        <v>1301805</v>
      </c>
      <c r="F152">
        <v>254541087</v>
      </c>
      <c r="G152">
        <v>45732454</v>
      </c>
      <c r="H152">
        <v>6824983667</v>
      </c>
      <c r="I152">
        <v>2437621</v>
      </c>
      <c r="J152">
        <v>398060768</v>
      </c>
    </row>
    <row r="153" spans="1:10" x14ac:dyDescent="0.25">
      <c r="A153">
        <v>151</v>
      </c>
      <c r="B153" t="s">
        <v>30</v>
      </c>
      <c r="C153">
        <v>465252</v>
      </c>
      <c r="D153">
        <v>117672398</v>
      </c>
      <c r="E153">
        <v>1574954</v>
      </c>
      <c r="F153">
        <v>256116041</v>
      </c>
      <c r="G153">
        <v>50285620</v>
      </c>
      <c r="H153">
        <v>6875269287</v>
      </c>
      <c r="I153">
        <v>3085071</v>
      </c>
      <c r="J153">
        <v>401145839</v>
      </c>
    </row>
    <row r="154" spans="1:10" x14ac:dyDescent="0.25">
      <c r="A154">
        <v>152</v>
      </c>
      <c r="B154" t="s">
        <v>30</v>
      </c>
      <c r="C154">
        <v>365297</v>
      </c>
      <c r="D154">
        <v>118037695</v>
      </c>
      <c r="E154">
        <v>1086588</v>
      </c>
      <c r="F154">
        <v>257202629</v>
      </c>
      <c r="G154">
        <v>40820897</v>
      </c>
      <c r="H154">
        <v>6916090184</v>
      </c>
      <c r="I154">
        <v>1772159</v>
      </c>
      <c r="J154">
        <v>402917998</v>
      </c>
    </row>
    <row r="155" spans="1:10" x14ac:dyDescent="0.25">
      <c r="A155">
        <v>153</v>
      </c>
      <c r="B155" t="s">
        <v>30</v>
      </c>
      <c r="C155">
        <v>371301</v>
      </c>
      <c r="D155">
        <v>118408996</v>
      </c>
      <c r="E155">
        <v>1209655</v>
      </c>
      <c r="F155">
        <v>258412284</v>
      </c>
      <c r="G155">
        <v>45707841</v>
      </c>
      <c r="H155">
        <v>6961798025</v>
      </c>
      <c r="I155">
        <v>2249117</v>
      </c>
      <c r="J155">
        <v>405167115</v>
      </c>
    </row>
    <row r="156" spans="1:10" x14ac:dyDescent="0.25">
      <c r="A156">
        <v>154</v>
      </c>
      <c r="B156" t="s">
        <v>30</v>
      </c>
      <c r="C156">
        <v>422329</v>
      </c>
      <c r="D156">
        <v>118831325</v>
      </c>
      <c r="E156">
        <v>1509816</v>
      </c>
      <c r="F156">
        <v>259922100</v>
      </c>
      <c r="G156">
        <v>49387833</v>
      </c>
      <c r="H156">
        <v>7011185858</v>
      </c>
      <c r="I156">
        <v>2696058</v>
      </c>
      <c r="J156">
        <v>407863173</v>
      </c>
    </row>
    <row r="157" spans="1:10" x14ac:dyDescent="0.25">
      <c r="A157">
        <v>155</v>
      </c>
      <c r="B157" t="s">
        <v>30</v>
      </c>
      <c r="C157">
        <v>405820</v>
      </c>
      <c r="D157">
        <v>119237145</v>
      </c>
      <c r="E157">
        <v>1047566</v>
      </c>
      <c r="F157">
        <v>260969666</v>
      </c>
      <c r="G157">
        <v>42445374</v>
      </c>
      <c r="H157">
        <v>7053631232</v>
      </c>
      <c r="I157">
        <v>2049209</v>
      </c>
      <c r="J157">
        <v>409912382</v>
      </c>
    </row>
    <row r="158" spans="1:10" x14ac:dyDescent="0.25">
      <c r="A158">
        <v>156</v>
      </c>
      <c r="B158" t="s">
        <v>30</v>
      </c>
      <c r="C158">
        <v>461351</v>
      </c>
      <c r="D158">
        <v>119698496</v>
      </c>
      <c r="E158">
        <v>1587559</v>
      </c>
      <c r="F158">
        <v>262557225</v>
      </c>
      <c r="G158">
        <v>50477425</v>
      </c>
      <c r="H158">
        <v>7104108657</v>
      </c>
      <c r="I158">
        <v>2915178</v>
      </c>
      <c r="J158">
        <v>412827560</v>
      </c>
    </row>
    <row r="159" spans="1:10" x14ac:dyDescent="0.25">
      <c r="A159">
        <v>157</v>
      </c>
      <c r="B159" t="s">
        <v>30</v>
      </c>
      <c r="C159">
        <v>333782</v>
      </c>
      <c r="D159">
        <v>120032278</v>
      </c>
      <c r="E159">
        <v>973726</v>
      </c>
      <c r="F159">
        <v>263530951</v>
      </c>
      <c r="G159">
        <v>40205863</v>
      </c>
      <c r="H159">
        <v>7144314520</v>
      </c>
      <c r="I159">
        <v>1755950</v>
      </c>
      <c r="J159">
        <v>414583510</v>
      </c>
    </row>
    <row r="160" spans="1:10" x14ac:dyDescent="0.25">
      <c r="A160">
        <v>158</v>
      </c>
      <c r="B160" t="s">
        <v>30</v>
      </c>
      <c r="C160">
        <v>409122</v>
      </c>
      <c r="D160">
        <v>120441400</v>
      </c>
      <c r="E160">
        <v>1399958</v>
      </c>
      <c r="F160">
        <v>264930909</v>
      </c>
      <c r="G160">
        <v>52986780</v>
      </c>
      <c r="H160">
        <v>7197301300</v>
      </c>
      <c r="I160">
        <v>2528869</v>
      </c>
      <c r="J160">
        <v>417112379</v>
      </c>
    </row>
    <row r="161" spans="1:10" x14ac:dyDescent="0.25">
      <c r="A161">
        <v>159</v>
      </c>
      <c r="B161" t="s">
        <v>30</v>
      </c>
      <c r="C161">
        <v>342487</v>
      </c>
      <c r="D161">
        <v>120783887</v>
      </c>
      <c r="E161">
        <v>1063178</v>
      </c>
      <c r="F161">
        <v>265994087</v>
      </c>
      <c r="G161">
        <v>41779015</v>
      </c>
      <c r="H161">
        <v>7239080315</v>
      </c>
      <c r="I161">
        <v>1984674</v>
      </c>
      <c r="J161">
        <v>419097053</v>
      </c>
    </row>
    <row r="162" spans="1:10" x14ac:dyDescent="0.25">
      <c r="A162">
        <v>160</v>
      </c>
      <c r="B162" t="s">
        <v>30</v>
      </c>
      <c r="C162">
        <v>392613</v>
      </c>
      <c r="D162">
        <v>121176500</v>
      </c>
      <c r="E162">
        <v>1364241</v>
      </c>
      <c r="F162">
        <v>267358328</v>
      </c>
      <c r="G162">
        <v>46213016</v>
      </c>
      <c r="H162">
        <v>7285293331</v>
      </c>
      <c r="I162">
        <v>2441520</v>
      </c>
      <c r="J162">
        <v>421538573</v>
      </c>
    </row>
    <row r="163" spans="1:10" x14ac:dyDescent="0.25">
      <c r="A163">
        <v>161</v>
      </c>
      <c r="B163" t="s">
        <v>30</v>
      </c>
      <c r="C163">
        <v>472756</v>
      </c>
      <c r="D163">
        <v>121649256</v>
      </c>
      <c r="E163">
        <v>1588160</v>
      </c>
      <c r="F163">
        <v>268946488</v>
      </c>
      <c r="G163">
        <v>51851567</v>
      </c>
      <c r="H163">
        <v>7337144898</v>
      </c>
      <c r="I163">
        <v>3183823</v>
      </c>
      <c r="J163">
        <v>424722396</v>
      </c>
    </row>
    <row r="164" spans="1:10" x14ac:dyDescent="0.25">
      <c r="A164">
        <v>162</v>
      </c>
      <c r="B164" t="s">
        <v>30</v>
      </c>
      <c r="C164">
        <v>464052</v>
      </c>
      <c r="D164">
        <v>122113308</v>
      </c>
      <c r="E164">
        <v>1514321</v>
      </c>
      <c r="F164">
        <v>270460809</v>
      </c>
      <c r="G164">
        <v>48578595</v>
      </c>
      <c r="H164">
        <v>7385723493</v>
      </c>
      <c r="I164">
        <v>2740185</v>
      </c>
      <c r="J164">
        <v>427462581</v>
      </c>
    </row>
    <row r="165" spans="1:10" x14ac:dyDescent="0.25">
      <c r="A165">
        <v>163</v>
      </c>
      <c r="B165" t="s">
        <v>30</v>
      </c>
      <c r="C165">
        <v>438837</v>
      </c>
      <c r="D165">
        <v>122552145</v>
      </c>
      <c r="E165">
        <v>1531730</v>
      </c>
      <c r="F165">
        <v>271992539</v>
      </c>
      <c r="G165">
        <v>49512402</v>
      </c>
      <c r="H165">
        <v>7435235895</v>
      </c>
      <c r="I165">
        <v>2557084</v>
      </c>
      <c r="J165">
        <v>430019665</v>
      </c>
    </row>
    <row r="166" spans="1:10" x14ac:dyDescent="0.25">
      <c r="A166">
        <v>164</v>
      </c>
      <c r="B166" t="s">
        <v>30</v>
      </c>
      <c r="C166">
        <v>475458</v>
      </c>
      <c r="D166">
        <v>123027603</v>
      </c>
      <c r="E166">
        <v>1726234</v>
      </c>
      <c r="F166">
        <v>273718773</v>
      </c>
      <c r="G166">
        <v>52332127</v>
      </c>
      <c r="H166">
        <v>7487568022</v>
      </c>
      <c r="I166">
        <v>3028038</v>
      </c>
      <c r="J166">
        <v>433047703</v>
      </c>
    </row>
    <row r="167" spans="1:10" x14ac:dyDescent="0.25">
      <c r="A167">
        <v>165</v>
      </c>
      <c r="B167" t="s">
        <v>30</v>
      </c>
      <c r="C167">
        <v>367698</v>
      </c>
      <c r="D167">
        <v>123395301</v>
      </c>
      <c r="E167">
        <v>1035261</v>
      </c>
      <c r="F167">
        <v>274754034</v>
      </c>
      <c r="G167">
        <v>41887375</v>
      </c>
      <c r="H167">
        <v>7529455397</v>
      </c>
      <c r="I167">
        <v>1890422</v>
      </c>
      <c r="J167">
        <v>434938125</v>
      </c>
    </row>
    <row r="168" spans="1:10" x14ac:dyDescent="0.25">
      <c r="A168">
        <v>166</v>
      </c>
      <c r="B168" t="s">
        <v>30</v>
      </c>
      <c r="C168">
        <v>446041</v>
      </c>
      <c r="D168">
        <v>123841342</v>
      </c>
      <c r="E168">
        <v>1147220</v>
      </c>
      <c r="F168">
        <v>275901254</v>
      </c>
      <c r="G168">
        <v>43027092</v>
      </c>
      <c r="H168">
        <v>7572482489</v>
      </c>
      <c r="I168">
        <v>1894625</v>
      </c>
      <c r="J168">
        <v>436832750</v>
      </c>
    </row>
    <row r="169" spans="1:10" x14ac:dyDescent="0.25">
      <c r="A169">
        <v>167</v>
      </c>
      <c r="B169" t="s">
        <v>30</v>
      </c>
      <c r="C169">
        <v>422328</v>
      </c>
      <c r="D169">
        <v>124263670</v>
      </c>
      <c r="E169">
        <v>1233069</v>
      </c>
      <c r="F169">
        <v>277134323</v>
      </c>
      <c r="G169">
        <v>45415183</v>
      </c>
      <c r="H169">
        <v>7617897672</v>
      </c>
      <c r="I169">
        <v>2070221</v>
      </c>
      <c r="J169">
        <v>438902971</v>
      </c>
    </row>
    <row r="170" spans="1:10" x14ac:dyDescent="0.25">
      <c r="A170">
        <v>168</v>
      </c>
      <c r="B170" t="s">
        <v>30</v>
      </c>
      <c r="C170">
        <v>413924</v>
      </c>
      <c r="D170">
        <v>124677594</v>
      </c>
      <c r="E170">
        <v>1324917</v>
      </c>
      <c r="F170">
        <v>278459240</v>
      </c>
      <c r="G170">
        <v>48555484</v>
      </c>
      <c r="H170">
        <v>7666453156</v>
      </c>
      <c r="I170">
        <v>2533972</v>
      </c>
      <c r="J170">
        <v>441436943</v>
      </c>
    </row>
    <row r="171" spans="1:10" x14ac:dyDescent="0.25">
      <c r="A171">
        <v>169</v>
      </c>
      <c r="B171" t="s">
        <v>30</v>
      </c>
      <c r="C171">
        <v>308567</v>
      </c>
      <c r="D171">
        <v>124986161</v>
      </c>
      <c r="E171">
        <v>521683</v>
      </c>
      <c r="F171">
        <v>278980923</v>
      </c>
      <c r="G171">
        <v>33664123</v>
      </c>
      <c r="H171">
        <v>7700117279</v>
      </c>
      <c r="I171">
        <v>820343</v>
      </c>
      <c r="J171">
        <v>442257286</v>
      </c>
    </row>
    <row r="172" spans="1:10" x14ac:dyDescent="0.25">
      <c r="A172">
        <v>170</v>
      </c>
      <c r="B172" t="s">
        <v>30</v>
      </c>
      <c r="C172">
        <v>467654</v>
      </c>
      <c r="D172">
        <v>125453815</v>
      </c>
      <c r="E172">
        <v>1679410</v>
      </c>
      <c r="F172">
        <v>280660333</v>
      </c>
      <c r="G172">
        <v>55358664</v>
      </c>
      <c r="H172">
        <v>7755475943</v>
      </c>
      <c r="I172">
        <v>3273272</v>
      </c>
      <c r="J172">
        <v>445530558</v>
      </c>
    </row>
    <row r="173" spans="1:10" x14ac:dyDescent="0.25">
      <c r="A173">
        <v>171</v>
      </c>
      <c r="B173" t="s">
        <v>30</v>
      </c>
      <c r="C173">
        <v>356594</v>
      </c>
      <c r="D173">
        <v>125810409</v>
      </c>
      <c r="E173">
        <v>992938</v>
      </c>
      <c r="F173">
        <v>281653271</v>
      </c>
      <c r="G173">
        <v>42071973</v>
      </c>
      <c r="H173">
        <v>7797547916</v>
      </c>
      <c r="I173">
        <v>3420051</v>
      </c>
      <c r="J173">
        <v>448950609</v>
      </c>
    </row>
    <row r="174" spans="1:10" x14ac:dyDescent="0.25">
      <c r="A174">
        <v>172</v>
      </c>
      <c r="B174" t="s">
        <v>30</v>
      </c>
      <c r="C174">
        <v>410623</v>
      </c>
      <c r="D174">
        <v>126221032</v>
      </c>
      <c r="E174">
        <v>1061374</v>
      </c>
      <c r="F174">
        <v>282714645</v>
      </c>
      <c r="G174">
        <v>40987485</v>
      </c>
      <c r="H174">
        <v>7838535401</v>
      </c>
      <c r="I174">
        <v>1722934</v>
      </c>
      <c r="J174">
        <v>450673543</v>
      </c>
    </row>
    <row r="175" spans="1:10" x14ac:dyDescent="0.25">
      <c r="A175">
        <v>173</v>
      </c>
      <c r="B175" t="s">
        <v>30</v>
      </c>
      <c r="C175">
        <v>491666</v>
      </c>
      <c r="D175">
        <v>126712698</v>
      </c>
      <c r="E175">
        <v>1721432</v>
      </c>
      <c r="F175">
        <v>284436077</v>
      </c>
      <c r="G175">
        <v>66155811</v>
      </c>
      <c r="H175">
        <v>7904691212</v>
      </c>
      <c r="I175">
        <v>3349213</v>
      </c>
      <c r="J175">
        <v>454022756</v>
      </c>
    </row>
    <row r="176" spans="1:10" x14ac:dyDescent="0.25">
      <c r="A176">
        <v>174</v>
      </c>
      <c r="B176" t="s">
        <v>30</v>
      </c>
      <c r="C176">
        <v>360795</v>
      </c>
      <c r="D176">
        <v>127073493</v>
      </c>
      <c r="E176">
        <v>922099</v>
      </c>
      <c r="F176">
        <v>285358176</v>
      </c>
      <c r="G176">
        <v>40710735</v>
      </c>
      <c r="H176">
        <v>7945401947</v>
      </c>
      <c r="I176">
        <v>1850803</v>
      </c>
      <c r="J176">
        <v>455873559</v>
      </c>
    </row>
    <row r="177" spans="1:10" x14ac:dyDescent="0.25">
      <c r="A177">
        <v>175</v>
      </c>
      <c r="B177" t="s">
        <v>30</v>
      </c>
      <c r="C177">
        <v>425331</v>
      </c>
      <c r="D177">
        <v>127498824</v>
      </c>
      <c r="E177">
        <v>1382849</v>
      </c>
      <c r="F177">
        <v>286741025</v>
      </c>
      <c r="G177">
        <v>48314751</v>
      </c>
      <c r="H177">
        <v>7993716698</v>
      </c>
      <c r="I177">
        <v>2672348</v>
      </c>
      <c r="J177">
        <v>458545907</v>
      </c>
    </row>
    <row r="178" spans="1:10" x14ac:dyDescent="0.25">
      <c r="A178">
        <v>176</v>
      </c>
      <c r="B178" t="s">
        <v>30</v>
      </c>
      <c r="C178">
        <v>411521</v>
      </c>
      <c r="D178">
        <v>127910345</v>
      </c>
      <c r="E178">
        <v>1263086</v>
      </c>
      <c r="F178">
        <v>288004111</v>
      </c>
      <c r="G178">
        <v>52998188</v>
      </c>
      <c r="H178">
        <v>8046714886</v>
      </c>
      <c r="I178">
        <v>2560688</v>
      </c>
      <c r="J178">
        <v>461106595</v>
      </c>
    </row>
    <row r="179" spans="1:10" x14ac:dyDescent="0.25">
      <c r="A179">
        <v>177</v>
      </c>
      <c r="B179" t="s">
        <v>30</v>
      </c>
      <c r="C179">
        <v>473958</v>
      </c>
      <c r="D179">
        <v>128384303</v>
      </c>
      <c r="E179">
        <v>1589661</v>
      </c>
      <c r="F179">
        <v>289593772</v>
      </c>
      <c r="G179">
        <v>53384198</v>
      </c>
      <c r="H179">
        <v>8100099084</v>
      </c>
      <c r="I179">
        <v>2925983</v>
      </c>
      <c r="J179">
        <v>464032578</v>
      </c>
    </row>
    <row r="180" spans="1:10" x14ac:dyDescent="0.25">
      <c r="A180">
        <v>178</v>
      </c>
      <c r="B180" t="s">
        <v>30</v>
      </c>
      <c r="C180">
        <v>273747</v>
      </c>
      <c r="D180">
        <v>128658050</v>
      </c>
      <c r="E180">
        <v>421128</v>
      </c>
      <c r="F180">
        <v>290014900</v>
      </c>
      <c r="G180">
        <v>32476079</v>
      </c>
      <c r="H180">
        <v>8132575163</v>
      </c>
      <c r="I180">
        <v>660357</v>
      </c>
      <c r="J180">
        <v>464692935</v>
      </c>
    </row>
    <row r="181" spans="1:10" x14ac:dyDescent="0.25">
      <c r="A181">
        <v>179</v>
      </c>
      <c r="B181" t="s">
        <v>30</v>
      </c>
      <c r="C181">
        <v>301363</v>
      </c>
      <c r="D181">
        <v>128959413</v>
      </c>
      <c r="E181">
        <v>730295</v>
      </c>
      <c r="F181">
        <v>290745195</v>
      </c>
      <c r="G181">
        <v>36554986</v>
      </c>
      <c r="H181">
        <v>8169130149</v>
      </c>
      <c r="I181">
        <v>1309910</v>
      </c>
      <c r="J181">
        <v>466002845</v>
      </c>
    </row>
    <row r="182" spans="1:10" x14ac:dyDescent="0.25">
      <c r="A182">
        <v>180</v>
      </c>
      <c r="B182" t="s">
        <v>30</v>
      </c>
      <c r="C182">
        <v>413924</v>
      </c>
      <c r="D182">
        <v>129373337</v>
      </c>
      <c r="E182">
        <v>1432374</v>
      </c>
      <c r="F182">
        <v>292177569</v>
      </c>
      <c r="G182">
        <v>47626179</v>
      </c>
      <c r="H182">
        <v>8216756328</v>
      </c>
      <c r="I182">
        <v>2619520</v>
      </c>
      <c r="J182">
        <v>468622365</v>
      </c>
    </row>
    <row r="183" spans="1:10" x14ac:dyDescent="0.25">
      <c r="A183">
        <v>181</v>
      </c>
      <c r="B183" t="s">
        <v>30</v>
      </c>
      <c r="C183">
        <v>807137</v>
      </c>
      <c r="D183">
        <v>130180474</v>
      </c>
      <c r="E183">
        <v>2271329</v>
      </c>
      <c r="F183">
        <v>294448898</v>
      </c>
      <c r="G183">
        <v>51006610</v>
      </c>
      <c r="H183">
        <v>8267762938</v>
      </c>
      <c r="I183">
        <v>2578396</v>
      </c>
      <c r="J183">
        <v>471200761</v>
      </c>
    </row>
    <row r="184" spans="1:10" x14ac:dyDescent="0.25">
      <c r="A184">
        <v>182</v>
      </c>
      <c r="B184" t="s">
        <v>30</v>
      </c>
      <c r="C184">
        <v>347888</v>
      </c>
      <c r="D184">
        <v>130528362</v>
      </c>
      <c r="E184">
        <v>1166130</v>
      </c>
      <c r="F184">
        <v>295615028</v>
      </c>
      <c r="G184">
        <v>41454839</v>
      </c>
      <c r="H184">
        <v>8309217777</v>
      </c>
      <c r="I184">
        <v>1965161</v>
      </c>
      <c r="J184">
        <v>473165922</v>
      </c>
    </row>
    <row r="185" spans="1:10" x14ac:dyDescent="0.25">
      <c r="A185">
        <v>183</v>
      </c>
      <c r="B185" t="s">
        <v>30</v>
      </c>
      <c r="C185">
        <v>511778</v>
      </c>
      <c r="D185">
        <v>131040140</v>
      </c>
      <c r="E185">
        <v>1531128</v>
      </c>
      <c r="F185">
        <v>297146156</v>
      </c>
      <c r="G185">
        <v>52042471</v>
      </c>
      <c r="H185">
        <v>8361260248</v>
      </c>
      <c r="I185">
        <v>2784607</v>
      </c>
      <c r="J185">
        <v>475950529</v>
      </c>
    </row>
    <row r="186" spans="1:10" x14ac:dyDescent="0.25">
      <c r="A186">
        <v>184</v>
      </c>
      <c r="B186" t="s">
        <v>30</v>
      </c>
      <c r="C186">
        <v>497368</v>
      </c>
      <c r="D186">
        <v>131537508</v>
      </c>
      <c r="E186">
        <v>1645790</v>
      </c>
      <c r="F186">
        <v>298791946</v>
      </c>
      <c r="G186">
        <v>55371874</v>
      </c>
      <c r="H186">
        <v>8416632122</v>
      </c>
      <c r="I186">
        <v>2777405</v>
      </c>
      <c r="J186">
        <v>478727934</v>
      </c>
    </row>
    <row r="187" spans="1:10" x14ac:dyDescent="0.25">
      <c r="A187">
        <v>185</v>
      </c>
      <c r="B187" t="s">
        <v>30</v>
      </c>
      <c r="C187">
        <v>485963</v>
      </c>
      <c r="D187">
        <v>132023471</v>
      </c>
      <c r="E187">
        <v>1836394</v>
      </c>
      <c r="F187">
        <v>300628340</v>
      </c>
      <c r="G187">
        <v>54787455</v>
      </c>
      <c r="H187">
        <v>8471419577</v>
      </c>
      <c r="I187">
        <v>3239955</v>
      </c>
      <c r="J187">
        <v>481967889</v>
      </c>
    </row>
    <row r="188" spans="1:10" x14ac:dyDescent="0.25">
      <c r="A188">
        <v>186</v>
      </c>
      <c r="B188" t="s">
        <v>30</v>
      </c>
      <c r="C188">
        <v>467052</v>
      </c>
      <c r="D188">
        <v>132490523</v>
      </c>
      <c r="E188">
        <v>1419768</v>
      </c>
      <c r="F188">
        <v>302048108</v>
      </c>
      <c r="G188">
        <v>47187343</v>
      </c>
      <c r="H188">
        <v>8518606920</v>
      </c>
      <c r="I188">
        <v>2201092</v>
      </c>
      <c r="J188">
        <v>484168981</v>
      </c>
    </row>
    <row r="189" spans="1:10" x14ac:dyDescent="0.25">
      <c r="A189">
        <v>187</v>
      </c>
      <c r="B189" t="s">
        <v>30</v>
      </c>
      <c r="C189">
        <v>592220</v>
      </c>
      <c r="D189">
        <v>133082743</v>
      </c>
      <c r="E189">
        <v>1802776</v>
      </c>
      <c r="F189">
        <v>303850884</v>
      </c>
      <c r="G189">
        <v>55373373</v>
      </c>
      <c r="H189">
        <v>8573980293</v>
      </c>
      <c r="I189">
        <v>3086270</v>
      </c>
      <c r="J189">
        <v>487255251</v>
      </c>
    </row>
    <row r="190" spans="1:10" x14ac:dyDescent="0.25">
      <c r="A190">
        <v>188</v>
      </c>
      <c r="B190" t="s">
        <v>30</v>
      </c>
      <c r="C190">
        <v>456548</v>
      </c>
      <c r="D190">
        <v>133539291</v>
      </c>
      <c r="E190">
        <v>1490009</v>
      </c>
      <c r="F190">
        <v>305340893</v>
      </c>
      <c r="G190">
        <v>48533870</v>
      </c>
      <c r="H190">
        <v>8622514163</v>
      </c>
      <c r="I190">
        <v>2516262</v>
      </c>
      <c r="J190">
        <v>489771513</v>
      </c>
    </row>
    <row r="191" spans="1:10" x14ac:dyDescent="0.25">
      <c r="A191">
        <v>189</v>
      </c>
      <c r="B191" t="s">
        <v>30</v>
      </c>
      <c r="C191">
        <v>359893</v>
      </c>
      <c r="D191">
        <v>133899184</v>
      </c>
      <c r="E191">
        <v>943112</v>
      </c>
      <c r="F191">
        <v>306284005</v>
      </c>
      <c r="G191">
        <v>40072592</v>
      </c>
      <c r="H191">
        <v>8662586755</v>
      </c>
      <c r="I191">
        <v>1761956</v>
      </c>
      <c r="J191">
        <v>491533469</v>
      </c>
    </row>
    <row r="192" spans="1:10" x14ac:dyDescent="0.25">
      <c r="A192">
        <v>190</v>
      </c>
      <c r="B192" t="s">
        <v>30</v>
      </c>
      <c r="C192">
        <v>301364</v>
      </c>
      <c r="D192">
        <v>134200548</v>
      </c>
      <c r="E192">
        <v>731796</v>
      </c>
      <c r="F192">
        <v>307015801</v>
      </c>
      <c r="G192">
        <v>36044110</v>
      </c>
      <c r="H192">
        <v>8698630865</v>
      </c>
      <c r="I192">
        <v>1293100</v>
      </c>
      <c r="J192">
        <v>492826569</v>
      </c>
    </row>
    <row r="193" spans="1:10" x14ac:dyDescent="0.25">
      <c r="A193">
        <v>191</v>
      </c>
      <c r="B193" t="s">
        <v>30</v>
      </c>
      <c r="C193">
        <v>504274</v>
      </c>
      <c r="D193">
        <v>134704822</v>
      </c>
      <c r="E193">
        <v>1824087</v>
      </c>
      <c r="F193">
        <v>308839888</v>
      </c>
      <c r="G193">
        <v>56955530</v>
      </c>
      <c r="H193">
        <v>8755586395</v>
      </c>
      <c r="I193">
        <v>3635567</v>
      </c>
      <c r="J193">
        <v>496462136</v>
      </c>
    </row>
    <row r="194" spans="1:10" x14ac:dyDescent="0.25">
      <c r="A194">
        <v>192</v>
      </c>
      <c r="B194" t="s">
        <v>30</v>
      </c>
      <c r="C194">
        <v>638146</v>
      </c>
      <c r="D194">
        <v>135342968</v>
      </c>
      <c r="E194">
        <v>1489406</v>
      </c>
      <c r="F194">
        <v>310329294</v>
      </c>
      <c r="G194">
        <v>51085552</v>
      </c>
      <c r="H194">
        <v>8806671947</v>
      </c>
      <c r="I194">
        <v>2835937</v>
      </c>
      <c r="J194">
        <v>499298073</v>
      </c>
    </row>
    <row r="195" spans="1:10" x14ac:dyDescent="0.25">
      <c r="A195">
        <v>193</v>
      </c>
      <c r="B195" t="s">
        <v>30</v>
      </c>
      <c r="C195">
        <v>418727</v>
      </c>
      <c r="D195">
        <v>135761695</v>
      </c>
      <c r="E195">
        <v>1246874</v>
      </c>
      <c r="F195">
        <v>311576168</v>
      </c>
      <c r="G195">
        <v>47030959</v>
      </c>
      <c r="H195">
        <v>8853702906</v>
      </c>
      <c r="I195">
        <v>2794514</v>
      </c>
      <c r="J195">
        <v>502092587</v>
      </c>
    </row>
    <row r="196" spans="1:10" x14ac:dyDescent="0.25">
      <c r="A196">
        <v>194</v>
      </c>
      <c r="B196" t="s">
        <v>30</v>
      </c>
      <c r="C196">
        <v>682869</v>
      </c>
      <c r="D196">
        <v>136444564</v>
      </c>
      <c r="E196">
        <v>2083129</v>
      </c>
      <c r="F196">
        <v>313659297</v>
      </c>
      <c r="G196">
        <v>60194884</v>
      </c>
      <c r="H196">
        <v>8913897790</v>
      </c>
      <c r="I196">
        <v>2663041</v>
      </c>
      <c r="J196">
        <v>504755628</v>
      </c>
    </row>
    <row r="197" spans="1:10" x14ac:dyDescent="0.25">
      <c r="A197">
        <v>195</v>
      </c>
      <c r="B197" t="s">
        <v>30</v>
      </c>
      <c r="C197">
        <v>445142</v>
      </c>
      <c r="D197">
        <v>136889706</v>
      </c>
      <c r="E197">
        <v>1375946</v>
      </c>
      <c r="F197">
        <v>315035243</v>
      </c>
      <c r="G197">
        <v>57340036</v>
      </c>
      <c r="H197">
        <v>8971237826</v>
      </c>
      <c r="I197">
        <v>2585600</v>
      </c>
      <c r="J197">
        <v>507341228</v>
      </c>
    </row>
    <row r="198" spans="1:10" x14ac:dyDescent="0.25">
      <c r="A198">
        <v>196</v>
      </c>
      <c r="B198" t="s">
        <v>30</v>
      </c>
      <c r="C198">
        <v>416625</v>
      </c>
      <c r="D198">
        <v>137306331</v>
      </c>
      <c r="E198">
        <v>1003443</v>
      </c>
      <c r="F198">
        <v>316038686</v>
      </c>
      <c r="G198">
        <v>43056507</v>
      </c>
      <c r="H198">
        <v>9014294333</v>
      </c>
      <c r="I198">
        <v>1796473</v>
      </c>
      <c r="J198">
        <v>509137701</v>
      </c>
    </row>
    <row r="199" spans="1:10" x14ac:dyDescent="0.25">
      <c r="A199">
        <v>197</v>
      </c>
      <c r="B199" t="s">
        <v>30</v>
      </c>
      <c r="C199">
        <v>471854</v>
      </c>
      <c r="D199">
        <v>137778185</v>
      </c>
      <c r="E199">
        <v>1562648</v>
      </c>
      <c r="F199">
        <v>317601334</v>
      </c>
      <c r="G199">
        <v>50324641</v>
      </c>
      <c r="H199">
        <v>9064618974</v>
      </c>
      <c r="I199">
        <v>2839236</v>
      </c>
      <c r="J199">
        <v>511976937</v>
      </c>
    </row>
    <row r="200" spans="1:10" x14ac:dyDescent="0.25">
      <c r="A200">
        <v>198</v>
      </c>
      <c r="B200" t="s">
        <v>30</v>
      </c>
      <c r="C200">
        <v>387209</v>
      </c>
      <c r="D200">
        <v>138165394</v>
      </c>
      <c r="E200">
        <v>1066176</v>
      </c>
      <c r="F200">
        <v>318667510</v>
      </c>
      <c r="G200">
        <v>42599962</v>
      </c>
      <c r="H200">
        <v>9107218936</v>
      </c>
      <c r="I200">
        <v>2097535</v>
      </c>
      <c r="J200">
        <v>514074472</v>
      </c>
    </row>
    <row r="201" spans="1:10" x14ac:dyDescent="0.25">
      <c r="A201">
        <v>199</v>
      </c>
      <c r="B201" t="s">
        <v>30</v>
      </c>
      <c r="C201">
        <v>379107</v>
      </c>
      <c r="D201">
        <v>138544501</v>
      </c>
      <c r="E201">
        <v>1063174</v>
      </c>
      <c r="F201">
        <v>319730684</v>
      </c>
      <c r="G201">
        <v>41562897</v>
      </c>
      <c r="H201">
        <v>9148781833</v>
      </c>
      <c r="I201">
        <v>2123648</v>
      </c>
      <c r="J201">
        <v>516198120</v>
      </c>
    </row>
    <row r="202" spans="1:10" x14ac:dyDescent="0.25">
      <c r="A202">
        <v>200</v>
      </c>
      <c r="B202" t="s">
        <v>30</v>
      </c>
      <c r="C202">
        <v>391112</v>
      </c>
      <c r="D202">
        <v>138935613</v>
      </c>
      <c r="E202">
        <v>1012451</v>
      </c>
      <c r="F202">
        <v>320743135</v>
      </c>
      <c r="G202">
        <v>40505127</v>
      </c>
      <c r="H202">
        <v>9189286960</v>
      </c>
      <c r="I202">
        <v>1724134</v>
      </c>
      <c r="J202">
        <v>517922254</v>
      </c>
    </row>
    <row r="203" spans="1:10" x14ac:dyDescent="0.25">
      <c r="A203">
        <v>201</v>
      </c>
      <c r="B203" t="s">
        <v>30</v>
      </c>
      <c r="C203">
        <v>411522</v>
      </c>
      <c r="D203">
        <v>139347135</v>
      </c>
      <c r="E203">
        <v>1857706</v>
      </c>
      <c r="F203">
        <v>322600841</v>
      </c>
      <c r="G203">
        <v>50328543</v>
      </c>
      <c r="H203">
        <v>9239615503</v>
      </c>
      <c r="I203">
        <v>2808021</v>
      </c>
      <c r="J203">
        <v>520730275</v>
      </c>
    </row>
    <row r="204" spans="1:10" x14ac:dyDescent="0.25">
      <c r="A204">
        <v>202</v>
      </c>
      <c r="B204" t="s">
        <v>30</v>
      </c>
      <c r="C204">
        <v>587419</v>
      </c>
      <c r="D204">
        <v>139934554</v>
      </c>
      <c r="E204">
        <v>1390354</v>
      </c>
      <c r="F204">
        <v>323991195</v>
      </c>
      <c r="G204">
        <v>50220183</v>
      </c>
      <c r="H204">
        <v>9289835686</v>
      </c>
      <c r="I204">
        <v>2507256</v>
      </c>
      <c r="J204">
        <v>523237531</v>
      </c>
    </row>
    <row r="205" spans="1:10" x14ac:dyDescent="0.25">
      <c r="A205">
        <v>203</v>
      </c>
      <c r="B205" t="s">
        <v>30</v>
      </c>
      <c r="C205">
        <v>464052</v>
      </c>
      <c r="D205">
        <v>140398606</v>
      </c>
      <c r="E205">
        <v>1636488</v>
      </c>
      <c r="F205">
        <v>325627683</v>
      </c>
      <c r="G205">
        <v>53632432</v>
      </c>
      <c r="H205">
        <v>9343468118</v>
      </c>
      <c r="I205">
        <v>3531713</v>
      </c>
      <c r="J205">
        <v>526769244</v>
      </c>
    </row>
    <row r="206" spans="1:10" x14ac:dyDescent="0.25">
      <c r="A206">
        <v>204</v>
      </c>
      <c r="B206" t="s">
        <v>30</v>
      </c>
      <c r="C206">
        <v>350289</v>
      </c>
      <c r="D206">
        <v>140748895</v>
      </c>
      <c r="E206">
        <v>906192</v>
      </c>
      <c r="F206">
        <v>326533875</v>
      </c>
      <c r="G206">
        <v>39592330</v>
      </c>
      <c r="H206">
        <v>9383060448</v>
      </c>
      <c r="I206">
        <v>1607369</v>
      </c>
      <c r="J206">
        <v>528376613</v>
      </c>
    </row>
    <row r="207" spans="1:10" x14ac:dyDescent="0.25">
      <c r="A207">
        <v>205</v>
      </c>
      <c r="B207" t="s">
        <v>30</v>
      </c>
      <c r="C207">
        <v>287856</v>
      </c>
      <c r="D207">
        <v>141036751</v>
      </c>
      <c r="E207">
        <v>432233</v>
      </c>
      <c r="F207">
        <v>326966108</v>
      </c>
      <c r="G207">
        <v>30319713</v>
      </c>
      <c r="H207">
        <v>9413380161</v>
      </c>
      <c r="I207">
        <v>607527</v>
      </c>
      <c r="J207">
        <v>528984140</v>
      </c>
    </row>
    <row r="208" spans="1:10" x14ac:dyDescent="0.25">
      <c r="A208">
        <v>206</v>
      </c>
      <c r="B208" t="s">
        <v>30</v>
      </c>
      <c r="C208">
        <v>400718</v>
      </c>
      <c r="D208">
        <v>141437469</v>
      </c>
      <c r="E208">
        <v>1596865</v>
      </c>
      <c r="F208">
        <v>328562973</v>
      </c>
      <c r="G208">
        <v>49850382</v>
      </c>
      <c r="H208">
        <v>9463230543</v>
      </c>
      <c r="I208">
        <v>2941292</v>
      </c>
      <c r="J208">
        <v>531925432</v>
      </c>
    </row>
    <row r="209" spans="1:10" x14ac:dyDescent="0.25">
      <c r="A209">
        <v>207</v>
      </c>
      <c r="B209" t="s">
        <v>30</v>
      </c>
      <c r="C209">
        <v>365597</v>
      </c>
      <c r="D209">
        <v>141803066</v>
      </c>
      <c r="E209">
        <v>1045465</v>
      </c>
      <c r="F209">
        <v>329608438</v>
      </c>
      <c r="G209">
        <v>39664069</v>
      </c>
      <c r="H209">
        <v>9502894612</v>
      </c>
      <c r="I209">
        <v>1953157</v>
      </c>
      <c r="J209">
        <v>533878589</v>
      </c>
    </row>
    <row r="210" spans="1:10" x14ac:dyDescent="0.25">
      <c r="A210">
        <v>208</v>
      </c>
      <c r="B210" t="s">
        <v>30</v>
      </c>
      <c r="C210">
        <v>488064</v>
      </c>
      <c r="D210">
        <v>142291130</v>
      </c>
      <c r="E210">
        <v>1646988</v>
      </c>
      <c r="F210">
        <v>331255426</v>
      </c>
      <c r="G210">
        <v>50506241</v>
      </c>
      <c r="H210">
        <v>9553400853</v>
      </c>
      <c r="I210">
        <v>3239051</v>
      </c>
      <c r="J210">
        <v>537117640</v>
      </c>
    </row>
    <row r="211" spans="1:10" x14ac:dyDescent="0.25">
      <c r="A211">
        <v>209</v>
      </c>
      <c r="B211" t="s">
        <v>30</v>
      </c>
      <c r="C211">
        <v>452045</v>
      </c>
      <c r="D211">
        <v>142743175</v>
      </c>
      <c r="E211">
        <v>1591462</v>
      </c>
      <c r="F211">
        <v>332846888</v>
      </c>
      <c r="G211">
        <v>47187042</v>
      </c>
      <c r="H211">
        <v>9600587895</v>
      </c>
      <c r="I211">
        <v>2535773</v>
      </c>
      <c r="J211">
        <v>539653413</v>
      </c>
    </row>
    <row r="212" spans="1:10" x14ac:dyDescent="0.25">
      <c r="A212">
        <v>210</v>
      </c>
      <c r="B212" t="s">
        <v>30</v>
      </c>
      <c r="C212">
        <v>419027</v>
      </c>
      <c r="D212">
        <v>143162202</v>
      </c>
      <c r="E212">
        <v>1399656</v>
      </c>
      <c r="F212">
        <v>334246544</v>
      </c>
      <c r="G212">
        <v>46414724</v>
      </c>
      <c r="H212">
        <v>9647002619</v>
      </c>
      <c r="I212">
        <v>2441824</v>
      </c>
      <c r="J212">
        <v>542095237</v>
      </c>
    </row>
    <row r="213" spans="1:10" x14ac:dyDescent="0.25">
      <c r="A213">
        <v>211</v>
      </c>
      <c r="B213" t="s">
        <v>30</v>
      </c>
      <c r="C213">
        <v>372802</v>
      </c>
      <c r="D213">
        <v>143535004</v>
      </c>
      <c r="E213">
        <v>1100095</v>
      </c>
      <c r="F213">
        <v>335346639</v>
      </c>
      <c r="G213">
        <v>44357110</v>
      </c>
      <c r="H213">
        <v>9691359729</v>
      </c>
      <c r="I213">
        <v>2050711</v>
      </c>
      <c r="J213">
        <v>544145948</v>
      </c>
    </row>
    <row r="214" spans="1:10" x14ac:dyDescent="0.25">
      <c r="A214">
        <v>212</v>
      </c>
      <c r="B214" t="s">
        <v>30</v>
      </c>
      <c r="C214">
        <v>495869</v>
      </c>
      <c r="D214">
        <v>144030873</v>
      </c>
      <c r="E214">
        <v>3715111</v>
      </c>
      <c r="F214">
        <v>339061750</v>
      </c>
      <c r="G214">
        <v>54871503</v>
      </c>
      <c r="H214">
        <v>9746231232</v>
      </c>
      <c r="I214">
        <v>3492992</v>
      </c>
      <c r="J214">
        <v>547638940</v>
      </c>
    </row>
    <row r="215" spans="1:10" x14ac:dyDescent="0.25">
      <c r="A215">
        <v>213</v>
      </c>
      <c r="B215" t="s">
        <v>30</v>
      </c>
      <c r="C215">
        <v>402519</v>
      </c>
      <c r="D215">
        <v>144433392</v>
      </c>
      <c r="E215">
        <v>1174833</v>
      </c>
      <c r="F215">
        <v>340236583</v>
      </c>
      <c r="G215">
        <v>42638081</v>
      </c>
      <c r="H215">
        <v>9788869313</v>
      </c>
      <c r="I215">
        <v>2185782</v>
      </c>
      <c r="J215">
        <v>549824722</v>
      </c>
    </row>
    <row r="216" spans="1:10" x14ac:dyDescent="0.25">
      <c r="A216">
        <v>214</v>
      </c>
      <c r="B216" t="s">
        <v>30</v>
      </c>
      <c r="C216">
        <v>380305</v>
      </c>
      <c r="D216">
        <v>144813697</v>
      </c>
      <c r="E216">
        <v>1157727</v>
      </c>
      <c r="F216">
        <v>341394310</v>
      </c>
      <c r="G216">
        <v>58110556</v>
      </c>
      <c r="H216">
        <v>9846979869</v>
      </c>
      <c r="I216">
        <v>2816725</v>
      </c>
      <c r="J216">
        <v>552641447</v>
      </c>
    </row>
    <row r="217" spans="1:10" x14ac:dyDescent="0.25">
      <c r="A217">
        <v>215</v>
      </c>
      <c r="B217" t="s">
        <v>30</v>
      </c>
      <c r="C217">
        <v>787924</v>
      </c>
      <c r="D217">
        <v>145601621</v>
      </c>
      <c r="E217">
        <v>2821826</v>
      </c>
      <c r="F217">
        <v>344216136</v>
      </c>
      <c r="G217">
        <v>79173857</v>
      </c>
      <c r="H217">
        <v>9926153726</v>
      </c>
      <c r="I217">
        <v>3121691</v>
      </c>
      <c r="J217">
        <v>555763138</v>
      </c>
    </row>
    <row r="218" spans="1:10" x14ac:dyDescent="0.25">
      <c r="A218">
        <v>216</v>
      </c>
      <c r="B218" t="s">
        <v>30</v>
      </c>
      <c r="C218">
        <v>418727</v>
      </c>
      <c r="D218">
        <v>146020348</v>
      </c>
      <c r="E218">
        <v>1295801</v>
      </c>
      <c r="F218">
        <v>345511937</v>
      </c>
      <c r="G218">
        <v>47192744</v>
      </c>
      <c r="H218">
        <v>9973346470</v>
      </c>
      <c r="I218">
        <v>2323258</v>
      </c>
      <c r="J218">
        <v>558086396</v>
      </c>
    </row>
    <row r="219" spans="1:10" x14ac:dyDescent="0.25">
      <c r="A219">
        <v>217</v>
      </c>
      <c r="B219" t="s">
        <v>30</v>
      </c>
      <c r="C219">
        <v>351191</v>
      </c>
      <c r="D219">
        <v>146371539</v>
      </c>
      <c r="E219">
        <v>999542</v>
      </c>
      <c r="F219">
        <v>346511479</v>
      </c>
      <c r="G219">
        <v>42803472</v>
      </c>
      <c r="H219">
        <v>10016149942</v>
      </c>
      <c r="I219">
        <v>1862208</v>
      </c>
      <c r="J219">
        <v>559948604</v>
      </c>
    </row>
    <row r="220" spans="1:10" x14ac:dyDescent="0.25">
      <c r="A220">
        <v>218</v>
      </c>
      <c r="B220" t="s">
        <v>30</v>
      </c>
      <c r="C220">
        <v>233825</v>
      </c>
      <c r="D220">
        <v>146605364</v>
      </c>
      <c r="E220">
        <v>339483</v>
      </c>
      <c r="F220">
        <v>346850962</v>
      </c>
      <c r="G220">
        <v>30775962</v>
      </c>
      <c r="H220">
        <v>10046925904</v>
      </c>
      <c r="I220">
        <v>484761</v>
      </c>
      <c r="J220">
        <v>560433365</v>
      </c>
    </row>
    <row r="221" spans="1:10" x14ac:dyDescent="0.25">
      <c r="A221">
        <v>219</v>
      </c>
      <c r="B221" t="s">
        <v>30</v>
      </c>
      <c r="C221">
        <v>398615</v>
      </c>
      <c r="D221">
        <v>147003979</v>
      </c>
      <c r="E221">
        <v>1435377</v>
      </c>
      <c r="F221">
        <v>348286339</v>
      </c>
      <c r="G221">
        <v>57545951</v>
      </c>
      <c r="H221">
        <v>10104471855</v>
      </c>
      <c r="I221">
        <v>4294725</v>
      </c>
      <c r="J221">
        <v>564728090</v>
      </c>
    </row>
    <row r="222" spans="1:10" x14ac:dyDescent="0.25">
      <c r="A222">
        <v>220</v>
      </c>
      <c r="B222" t="s">
        <v>30</v>
      </c>
      <c r="C222">
        <v>701780</v>
      </c>
      <c r="D222">
        <v>147705759</v>
      </c>
      <c r="E222">
        <v>2253620</v>
      </c>
      <c r="F222">
        <v>350539959</v>
      </c>
      <c r="G222">
        <v>62529549</v>
      </c>
      <c r="H222">
        <v>10167001404</v>
      </c>
      <c r="I222">
        <v>3044548</v>
      </c>
      <c r="J222">
        <v>567772638</v>
      </c>
    </row>
    <row r="223" spans="1:10" x14ac:dyDescent="0.25">
      <c r="A223">
        <v>221</v>
      </c>
      <c r="B223" t="s">
        <v>30</v>
      </c>
      <c r="C223">
        <v>648952</v>
      </c>
      <c r="D223">
        <v>148354711</v>
      </c>
      <c r="E223">
        <v>2359877</v>
      </c>
      <c r="F223">
        <v>352899836</v>
      </c>
      <c r="G223">
        <v>55928972</v>
      </c>
      <c r="H223">
        <v>10222930376</v>
      </c>
      <c r="I223">
        <v>3145704</v>
      </c>
      <c r="J223">
        <v>570918342</v>
      </c>
    </row>
    <row r="224" spans="1:10" x14ac:dyDescent="0.25">
      <c r="A224">
        <v>222</v>
      </c>
      <c r="B224" t="s">
        <v>30</v>
      </c>
      <c r="C224">
        <v>335581</v>
      </c>
      <c r="D224">
        <v>148690292</v>
      </c>
      <c r="E224">
        <v>870774</v>
      </c>
      <c r="F224">
        <v>353770610</v>
      </c>
      <c r="G224">
        <v>39356105</v>
      </c>
      <c r="H224">
        <v>10262286481</v>
      </c>
      <c r="I224">
        <v>1621778</v>
      </c>
      <c r="J224">
        <v>572540120</v>
      </c>
    </row>
    <row r="225" spans="1:10" x14ac:dyDescent="0.25">
      <c r="A225">
        <v>223</v>
      </c>
      <c r="B225" t="s">
        <v>30</v>
      </c>
      <c r="C225">
        <v>409421</v>
      </c>
      <c r="D225">
        <v>149099713</v>
      </c>
      <c r="E225">
        <v>1290699</v>
      </c>
      <c r="F225">
        <v>355061309</v>
      </c>
      <c r="G225">
        <v>46141575</v>
      </c>
      <c r="H225">
        <v>10308428056</v>
      </c>
      <c r="I225">
        <v>2515964</v>
      </c>
      <c r="J225">
        <v>575056084</v>
      </c>
    </row>
    <row r="226" spans="1:10" x14ac:dyDescent="0.25">
      <c r="A226">
        <v>224</v>
      </c>
      <c r="B226" t="s">
        <v>30</v>
      </c>
      <c r="C226">
        <v>389311</v>
      </c>
      <c r="D226">
        <v>149489024</v>
      </c>
      <c r="E226">
        <v>1272388</v>
      </c>
      <c r="F226">
        <v>356333697</v>
      </c>
      <c r="G226">
        <v>46703781</v>
      </c>
      <c r="H226">
        <v>10355131837</v>
      </c>
      <c r="I226">
        <v>2421411</v>
      </c>
      <c r="J226">
        <v>577477495</v>
      </c>
    </row>
    <row r="227" spans="1:10" x14ac:dyDescent="0.25">
      <c r="A227">
        <v>225</v>
      </c>
      <c r="B227" t="s">
        <v>30</v>
      </c>
      <c r="C227">
        <v>442440</v>
      </c>
      <c r="D227">
        <v>149931464</v>
      </c>
      <c r="E227">
        <v>1670106</v>
      </c>
      <c r="F227">
        <v>358003803</v>
      </c>
      <c r="G227">
        <v>53706270</v>
      </c>
      <c r="H227">
        <v>10408838107</v>
      </c>
      <c r="I227">
        <v>2992621</v>
      </c>
      <c r="J227">
        <v>580470116</v>
      </c>
    </row>
    <row r="228" spans="1:10" x14ac:dyDescent="0.25">
      <c r="A228">
        <v>226</v>
      </c>
      <c r="B228" t="s">
        <v>30</v>
      </c>
      <c r="C228">
        <v>387210</v>
      </c>
      <c r="D228">
        <v>150318674</v>
      </c>
      <c r="E228">
        <v>1080285</v>
      </c>
      <c r="F228">
        <v>359084088</v>
      </c>
      <c r="G228">
        <v>44715205</v>
      </c>
      <c r="H228">
        <v>10453553312</v>
      </c>
      <c r="I228">
        <v>2017691</v>
      </c>
      <c r="J228">
        <v>582487807</v>
      </c>
    </row>
    <row r="229" spans="1:10" x14ac:dyDescent="0.25">
      <c r="A229">
        <v>227</v>
      </c>
      <c r="B229" t="s">
        <v>30</v>
      </c>
      <c r="C229">
        <v>351189</v>
      </c>
      <c r="D229">
        <v>150669863</v>
      </c>
      <c r="E229">
        <v>765113</v>
      </c>
      <c r="F229">
        <v>359849201</v>
      </c>
      <c r="G229">
        <v>36637533</v>
      </c>
      <c r="H229">
        <v>10490190845</v>
      </c>
      <c r="I229">
        <v>1156227</v>
      </c>
      <c r="J229">
        <v>583644034</v>
      </c>
    </row>
    <row r="230" spans="1:10" x14ac:dyDescent="0.25">
      <c r="A230">
        <v>228</v>
      </c>
      <c r="B230" t="s">
        <v>30</v>
      </c>
      <c r="C230">
        <v>370701</v>
      </c>
      <c r="D230">
        <v>151040564</v>
      </c>
      <c r="E230">
        <v>1047568</v>
      </c>
      <c r="F230">
        <v>360896769</v>
      </c>
      <c r="G230">
        <v>45002159</v>
      </c>
      <c r="H230">
        <v>10535193004</v>
      </c>
      <c r="I230">
        <v>1987375</v>
      </c>
      <c r="J230">
        <v>585631409</v>
      </c>
    </row>
    <row r="231" spans="1:10" x14ac:dyDescent="0.25">
      <c r="A231">
        <v>229</v>
      </c>
      <c r="B231" t="s">
        <v>30</v>
      </c>
      <c r="C231">
        <v>440939</v>
      </c>
      <c r="D231">
        <v>151481503</v>
      </c>
      <c r="E231">
        <v>1643391</v>
      </c>
      <c r="F231">
        <v>362540160</v>
      </c>
      <c r="G231">
        <v>53236515</v>
      </c>
      <c r="H231">
        <v>10588429519</v>
      </c>
      <c r="I231">
        <v>2974310</v>
      </c>
      <c r="J231">
        <v>588605719</v>
      </c>
    </row>
    <row r="232" spans="1:10" x14ac:dyDescent="0.25">
      <c r="A232">
        <v>230</v>
      </c>
      <c r="B232" t="s">
        <v>30</v>
      </c>
      <c r="C232">
        <v>374603</v>
      </c>
      <c r="D232">
        <v>151856106</v>
      </c>
      <c r="E232">
        <v>1117504</v>
      </c>
      <c r="F232">
        <v>363657664</v>
      </c>
      <c r="G232">
        <v>41628033</v>
      </c>
      <c r="H232">
        <v>10630057552</v>
      </c>
      <c r="I232">
        <v>1801875</v>
      </c>
      <c r="J232">
        <v>590407594</v>
      </c>
    </row>
    <row r="233" spans="1:10" x14ac:dyDescent="0.25">
      <c r="A233">
        <v>231</v>
      </c>
      <c r="B233" t="s">
        <v>30</v>
      </c>
      <c r="C233">
        <v>358695</v>
      </c>
      <c r="D233">
        <v>152214801</v>
      </c>
      <c r="E233">
        <v>1102197</v>
      </c>
      <c r="F233">
        <v>364759861</v>
      </c>
      <c r="G233">
        <v>43540367</v>
      </c>
      <c r="H233">
        <v>10673597919</v>
      </c>
      <c r="I233">
        <v>1882919</v>
      </c>
      <c r="J233">
        <v>592290513</v>
      </c>
    </row>
    <row r="234" spans="1:10" x14ac:dyDescent="0.25">
      <c r="A234">
        <v>232</v>
      </c>
      <c r="B234" t="s">
        <v>30</v>
      </c>
      <c r="C234">
        <v>363499</v>
      </c>
      <c r="D234">
        <v>152578300</v>
      </c>
      <c r="E234">
        <v>1089889</v>
      </c>
      <c r="F234">
        <v>365849750</v>
      </c>
      <c r="G234">
        <v>42611067</v>
      </c>
      <c r="H234">
        <v>10716208986</v>
      </c>
      <c r="I234">
        <v>2074723</v>
      </c>
      <c r="J234">
        <v>594365236</v>
      </c>
    </row>
    <row r="235" spans="1:10" x14ac:dyDescent="0.25">
      <c r="A235">
        <v>233</v>
      </c>
      <c r="B235" t="s">
        <v>30</v>
      </c>
      <c r="C235">
        <v>675664</v>
      </c>
      <c r="D235">
        <v>153253964</v>
      </c>
      <c r="E235">
        <v>1430272</v>
      </c>
      <c r="F235">
        <v>367280022</v>
      </c>
      <c r="G235">
        <v>42506610</v>
      </c>
      <c r="H235">
        <v>10758715596</v>
      </c>
      <c r="I235">
        <v>1820183</v>
      </c>
      <c r="J235">
        <v>596185419</v>
      </c>
    </row>
    <row r="236" spans="1:10" x14ac:dyDescent="0.25">
      <c r="A236">
        <v>234</v>
      </c>
      <c r="B236" t="s">
        <v>30</v>
      </c>
      <c r="C236">
        <v>453847</v>
      </c>
      <c r="D236">
        <v>153707811</v>
      </c>
      <c r="E236">
        <v>1408061</v>
      </c>
      <c r="F236">
        <v>368688083</v>
      </c>
      <c r="G236">
        <v>49965049</v>
      </c>
      <c r="H236">
        <v>10808680645</v>
      </c>
      <c r="I236">
        <v>2645630</v>
      </c>
      <c r="J236">
        <v>598831049</v>
      </c>
    </row>
    <row r="237" spans="1:10" x14ac:dyDescent="0.25">
      <c r="A237">
        <v>235</v>
      </c>
      <c r="B237" t="s">
        <v>30</v>
      </c>
      <c r="C237">
        <v>319072</v>
      </c>
      <c r="D237">
        <v>154026883</v>
      </c>
      <c r="E237">
        <v>673266</v>
      </c>
      <c r="F237">
        <v>369361349</v>
      </c>
      <c r="G237">
        <v>35088994</v>
      </c>
      <c r="H237">
        <v>10843769639</v>
      </c>
      <c r="I237">
        <v>1110002</v>
      </c>
      <c r="J237">
        <v>599941051</v>
      </c>
    </row>
    <row r="238" spans="1:10" x14ac:dyDescent="0.25">
      <c r="A238">
        <v>236</v>
      </c>
      <c r="B238" t="s">
        <v>30</v>
      </c>
      <c r="C238">
        <v>338284</v>
      </c>
      <c r="D238">
        <v>154365167</v>
      </c>
      <c r="E238">
        <v>947012</v>
      </c>
      <c r="F238">
        <v>370308361</v>
      </c>
      <c r="G238">
        <v>39874184</v>
      </c>
      <c r="H238">
        <v>10883643823</v>
      </c>
      <c r="I238">
        <v>1703722</v>
      </c>
      <c r="J238">
        <v>601644773</v>
      </c>
    </row>
    <row r="239" spans="1:10" x14ac:dyDescent="0.25">
      <c r="A239">
        <v>237</v>
      </c>
      <c r="B239" t="s">
        <v>30</v>
      </c>
      <c r="C239">
        <v>359595</v>
      </c>
      <c r="D239">
        <v>154724762</v>
      </c>
      <c r="E239">
        <v>982131</v>
      </c>
      <c r="F239">
        <v>371290492</v>
      </c>
      <c r="G239">
        <v>41601921</v>
      </c>
      <c r="H239">
        <v>10925245744</v>
      </c>
      <c r="I239">
        <v>1956159</v>
      </c>
      <c r="J239">
        <v>603600932</v>
      </c>
    </row>
    <row r="240" spans="1:10" x14ac:dyDescent="0.25">
      <c r="A240">
        <v>238</v>
      </c>
      <c r="B240" t="s">
        <v>30</v>
      </c>
      <c r="C240">
        <v>392613</v>
      </c>
      <c r="D240">
        <v>155117375</v>
      </c>
      <c r="E240">
        <v>1065577</v>
      </c>
      <c r="F240">
        <v>372356069</v>
      </c>
      <c r="G240">
        <v>42407857</v>
      </c>
      <c r="H240">
        <v>10967653601</v>
      </c>
      <c r="I240">
        <v>1969968</v>
      </c>
      <c r="J240">
        <v>605570900</v>
      </c>
    </row>
    <row r="241" spans="1:10" x14ac:dyDescent="0.25">
      <c r="A241">
        <v>239</v>
      </c>
      <c r="B241" t="s">
        <v>30</v>
      </c>
      <c r="C241">
        <v>273446</v>
      </c>
      <c r="D241">
        <v>155390821</v>
      </c>
      <c r="E241">
        <v>380005</v>
      </c>
      <c r="F241">
        <v>372736074</v>
      </c>
      <c r="G241">
        <v>30558941</v>
      </c>
      <c r="H241">
        <v>10998212542</v>
      </c>
      <c r="I241">
        <v>518080</v>
      </c>
      <c r="J241">
        <v>606088980</v>
      </c>
    </row>
    <row r="242" spans="1:10" x14ac:dyDescent="0.25">
      <c r="A242">
        <v>240</v>
      </c>
      <c r="B242" t="s">
        <v>30</v>
      </c>
      <c r="C242">
        <v>425630</v>
      </c>
      <c r="D242">
        <v>155816451</v>
      </c>
      <c r="E242">
        <v>1358835</v>
      </c>
      <c r="F242">
        <v>374094909</v>
      </c>
      <c r="G242">
        <v>48462131</v>
      </c>
      <c r="H242">
        <v>11046674673</v>
      </c>
      <c r="I242">
        <v>2461932</v>
      </c>
      <c r="J242">
        <v>608550912</v>
      </c>
    </row>
    <row r="243" spans="1:10" x14ac:dyDescent="0.25">
      <c r="A243">
        <v>241</v>
      </c>
      <c r="B243" t="s">
        <v>30</v>
      </c>
      <c r="C243">
        <v>393213</v>
      </c>
      <c r="D243">
        <v>156209664</v>
      </c>
      <c r="E243">
        <v>1047869</v>
      </c>
      <c r="F243">
        <v>375142778</v>
      </c>
      <c r="G243">
        <v>43109936</v>
      </c>
      <c r="H243">
        <v>11089784609</v>
      </c>
      <c r="I243">
        <v>1896427</v>
      </c>
      <c r="J243">
        <v>610447339</v>
      </c>
    </row>
    <row r="244" spans="1:10" x14ac:dyDescent="0.25">
      <c r="A244">
        <v>242</v>
      </c>
      <c r="B244" t="s">
        <v>30</v>
      </c>
      <c r="C244">
        <v>399215</v>
      </c>
      <c r="D244">
        <v>156608879</v>
      </c>
      <c r="E244">
        <v>1261582</v>
      </c>
      <c r="F244">
        <v>376404360</v>
      </c>
      <c r="G244">
        <v>46491266</v>
      </c>
      <c r="H244">
        <v>11136275875</v>
      </c>
      <c r="I244">
        <v>2345470</v>
      </c>
      <c r="J244">
        <v>612792809</v>
      </c>
    </row>
    <row r="245" spans="1:10" x14ac:dyDescent="0.25">
      <c r="A245">
        <v>243</v>
      </c>
      <c r="B245" t="s">
        <v>30</v>
      </c>
      <c r="C245">
        <v>397415</v>
      </c>
      <c r="D245">
        <v>157006294</v>
      </c>
      <c r="E245">
        <v>884578</v>
      </c>
      <c r="F245">
        <v>377288938</v>
      </c>
      <c r="G245">
        <v>38698146</v>
      </c>
      <c r="H245">
        <v>11174974021</v>
      </c>
      <c r="I245">
        <v>1659598</v>
      </c>
      <c r="J245">
        <v>614452407</v>
      </c>
    </row>
    <row r="246" spans="1:10" x14ac:dyDescent="0.25">
      <c r="A246">
        <v>244</v>
      </c>
      <c r="B246" t="s">
        <v>30</v>
      </c>
      <c r="C246">
        <v>442440</v>
      </c>
      <c r="D246">
        <v>157448734</v>
      </c>
      <c r="E246">
        <v>1439278</v>
      </c>
      <c r="F246">
        <v>378728216</v>
      </c>
      <c r="G246">
        <v>46897984</v>
      </c>
      <c r="H246">
        <v>11221872005</v>
      </c>
      <c r="I246">
        <v>2621619</v>
      </c>
      <c r="J246">
        <v>617074026</v>
      </c>
    </row>
    <row r="247" spans="1:10" x14ac:dyDescent="0.25">
      <c r="A247">
        <v>245</v>
      </c>
      <c r="B247" t="s">
        <v>30</v>
      </c>
      <c r="C247">
        <v>440336</v>
      </c>
      <c r="D247">
        <v>157889070</v>
      </c>
      <c r="E247">
        <v>1584558</v>
      </c>
      <c r="F247">
        <v>380312774</v>
      </c>
      <c r="G247">
        <v>50512543</v>
      </c>
      <c r="H247">
        <v>11272384548</v>
      </c>
      <c r="I247">
        <v>3250758</v>
      </c>
      <c r="J247">
        <v>620324784</v>
      </c>
    </row>
    <row r="248" spans="1:10" x14ac:dyDescent="0.25">
      <c r="A248">
        <v>246</v>
      </c>
      <c r="B248" t="s">
        <v>30</v>
      </c>
      <c r="C248">
        <v>489266</v>
      </c>
      <c r="D248">
        <v>158378336</v>
      </c>
      <c r="E248">
        <v>1436278</v>
      </c>
      <c r="F248">
        <v>381749052</v>
      </c>
      <c r="G248">
        <v>50732561</v>
      </c>
      <c r="H248">
        <v>11323117109</v>
      </c>
      <c r="I248">
        <v>2247617</v>
      </c>
      <c r="J248">
        <v>622572401</v>
      </c>
    </row>
    <row r="249" spans="1:10" x14ac:dyDescent="0.25">
      <c r="A249">
        <v>247</v>
      </c>
      <c r="B249" t="s">
        <v>30</v>
      </c>
      <c r="C249">
        <v>413024</v>
      </c>
      <c r="D249">
        <v>158791360</v>
      </c>
      <c r="E249">
        <v>1346830</v>
      </c>
      <c r="F249">
        <v>383095882</v>
      </c>
      <c r="G249">
        <v>46211514</v>
      </c>
      <c r="H249">
        <v>11369328623</v>
      </c>
      <c r="I249">
        <v>2415106</v>
      </c>
      <c r="J249">
        <v>624987507</v>
      </c>
    </row>
    <row r="250" spans="1:10" x14ac:dyDescent="0.25">
      <c r="A250">
        <v>248</v>
      </c>
      <c r="B250" t="s">
        <v>30</v>
      </c>
      <c r="C250">
        <v>377305</v>
      </c>
      <c r="D250">
        <v>159168665</v>
      </c>
      <c r="E250">
        <v>601226</v>
      </c>
      <c r="F250">
        <v>383697108</v>
      </c>
      <c r="G250">
        <v>32494088</v>
      </c>
      <c r="H250">
        <v>11401822711</v>
      </c>
      <c r="I250">
        <v>765114</v>
      </c>
      <c r="J250">
        <v>625752621</v>
      </c>
    </row>
    <row r="251" spans="1:10" x14ac:dyDescent="0.25">
      <c r="A251">
        <v>249</v>
      </c>
      <c r="B251" t="s">
        <v>30</v>
      </c>
      <c r="C251">
        <v>363498</v>
      </c>
      <c r="D251">
        <v>159532163</v>
      </c>
      <c r="E251">
        <v>953617</v>
      </c>
      <c r="F251">
        <v>384650725</v>
      </c>
      <c r="G251">
        <v>40577163</v>
      </c>
      <c r="H251">
        <v>11442399874</v>
      </c>
      <c r="I251">
        <v>1810279</v>
      </c>
      <c r="J251">
        <v>627562900</v>
      </c>
    </row>
    <row r="252" spans="1:10" x14ac:dyDescent="0.25">
      <c r="A252">
        <v>250</v>
      </c>
      <c r="B252" t="s">
        <v>30</v>
      </c>
      <c r="C252">
        <v>486564</v>
      </c>
      <c r="D252">
        <v>160018727</v>
      </c>
      <c r="E252">
        <v>1570752</v>
      </c>
      <c r="F252">
        <v>386221477</v>
      </c>
      <c r="G252">
        <v>52900934</v>
      </c>
      <c r="H252">
        <v>11495300808</v>
      </c>
      <c r="I252">
        <v>2752190</v>
      </c>
      <c r="J252">
        <v>630315090</v>
      </c>
    </row>
    <row r="253" spans="1:10" x14ac:dyDescent="0.25">
      <c r="A253">
        <v>251</v>
      </c>
      <c r="B253" t="s">
        <v>30</v>
      </c>
      <c r="C253">
        <v>405220</v>
      </c>
      <c r="D253">
        <v>160423947</v>
      </c>
      <c r="E253">
        <v>1362437</v>
      </c>
      <c r="F253">
        <v>387583914</v>
      </c>
      <c r="G253">
        <v>49646874</v>
      </c>
      <c r="H253">
        <v>11544947682</v>
      </c>
      <c r="I253">
        <v>5375010</v>
      </c>
      <c r="J253">
        <v>635690100</v>
      </c>
    </row>
    <row r="254" spans="1:10" x14ac:dyDescent="0.25">
      <c r="A254">
        <v>252</v>
      </c>
      <c r="B254" t="s">
        <v>30</v>
      </c>
      <c r="C254">
        <v>545396</v>
      </c>
      <c r="D254">
        <v>160969343</v>
      </c>
      <c r="E254">
        <v>769616</v>
      </c>
      <c r="F254">
        <v>388353530</v>
      </c>
      <c r="G254">
        <v>40534541</v>
      </c>
      <c r="H254">
        <v>11585482223</v>
      </c>
      <c r="I254">
        <v>746205</v>
      </c>
      <c r="J254">
        <v>636436305</v>
      </c>
    </row>
    <row r="255" spans="1:10" x14ac:dyDescent="0.25">
      <c r="A255">
        <v>253</v>
      </c>
      <c r="B255" t="s">
        <v>30</v>
      </c>
      <c r="C255">
        <v>472456</v>
      </c>
      <c r="D255">
        <v>161441799</v>
      </c>
      <c r="E255">
        <v>1979874</v>
      </c>
      <c r="F255">
        <v>390333404</v>
      </c>
      <c r="G255">
        <v>67254704</v>
      </c>
      <c r="H255">
        <v>11652736927</v>
      </c>
      <c r="I255">
        <v>3080566</v>
      </c>
      <c r="J255">
        <v>639516871</v>
      </c>
    </row>
    <row r="256" spans="1:10" x14ac:dyDescent="0.25">
      <c r="A256">
        <v>254</v>
      </c>
      <c r="B256" t="s">
        <v>30</v>
      </c>
      <c r="C256">
        <v>422027</v>
      </c>
      <c r="D256">
        <v>161863826</v>
      </c>
      <c r="E256">
        <v>1517322</v>
      </c>
      <c r="F256">
        <v>391850726</v>
      </c>
      <c r="G256">
        <v>48621519</v>
      </c>
      <c r="H256">
        <v>11701358446</v>
      </c>
      <c r="I256">
        <v>2704163</v>
      </c>
      <c r="J256">
        <v>642221034</v>
      </c>
    </row>
    <row r="257" spans="1:10" x14ac:dyDescent="0.25">
      <c r="A257">
        <v>255</v>
      </c>
      <c r="B257" t="s">
        <v>30</v>
      </c>
      <c r="C257">
        <v>335280</v>
      </c>
      <c r="D257">
        <v>162199106</v>
      </c>
      <c r="E257">
        <v>1032259</v>
      </c>
      <c r="F257">
        <v>392882985</v>
      </c>
      <c r="G257">
        <v>42641383</v>
      </c>
      <c r="H257">
        <v>11743999829</v>
      </c>
      <c r="I257">
        <v>1902429</v>
      </c>
      <c r="J257">
        <v>644123463</v>
      </c>
    </row>
    <row r="258" spans="1:10" x14ac:dyDescent="0.25">
      <c r="A258">
        <v>256</v>
      </c>
      <c r="B258" t="s">
        <v>30</v>
      </c>
      <c r="C258">
        <v>479060</v>
      </c>
      <c r="D258">
        <v>162678166</v>
      </c>
      <c r="E258">
        <v>1799475</v>
      </c>
      <c r="F258">
        <v>394682460</v>
      </c>
      <c r="G258">
        <v>52483409</v>
      </c>
      <c r="H258">
        <v>11796483238</v>
      </c>
      <c r="I258">
        <v>3248957</v>
      </c>
      <c r="J258">
        <v>647372420</v>
      </c>
    </row>
    <row r="259" spans="1:10" x14ac:dyDescent="0.25">
      <c r="A259">
        <v>257</v>
      </c>
      <c r="B259" t="s">
        <v>30</v>
      </c>
      <c r="C259">
        <v>483862</v>
      </c>
      <c r="D259">
        <v>163162028</v>
      </c>
      <c r="E259">
        <v>1515524</v>
      </c>
      <c r="F259">
        <v>396197984</v>
      </c>
      <c r="G259">
        <v>50128935</v>
      </c>
      <c r="H259">
        <v>11846612173</v>
      </c>
      <c r="I259">
        <v>2926886</v>
      </c>
      <c r="J259">
        <v>650299306</v>
      </c>
    </row>
    <row r="260" spans="1:10" x14ac:dyDescent="0.25">
      <c r="A260">
        <v>258</v>
      </c>
      <c r="B260" t="s">
        <v>30</v>
      </c>
      <c r="C260">
        <v>374002</v>
      </c>
      <c r="D260">
        <v>163536030</v>
      </c>
      <c r="E260">
        <v>1003743</v>
      </c>
      <c r="F260">
        <v>397201727</v>
      </c>
      <c r="G260">
        <v>41702475</v>
      </c>
      <c r="H260">
        <v>11888314648</v>
      </c>
      <c r="I260">
        <v>1825588</v>
      </c>
      <c r="J260">
        <v>652124894</v>
      </c>
    </row>
    <row r="261" spans="1:10" x14ac:dyDescent="0.25">
      <c r="A261">
        <v>259</v>
      </c>
      <c r="B261" t="s">
        <v>30</v>
      </c>
      <c r="C261">
        <v>361696</v>
      </c>
      <c r="D261">
        <v>163897726</v>
      </c>
      <c r="E261">
        <v>1132513</v>
      </c>
      <c r="F261">
        <v>398334240</v>
      </c>
      <c r="G261">
        <v>39561115</v>
      </c>
      <c r="H261">
        <v>11927875763</v>
      </c>
      <c r="I261">
        <v>1841797</v>
      </c>
      <c r="J261">
        <v>653966691</v>
      </c>
    </row>
    <row r="262" spans="1:10" x14ac:dyDescent="0.25">
      <c r="A262">
        <v>260</v>
      </c>
      <c r="B262" t="s">
        <v>30</v>
      </c>
      <c r="C262">
        <v>429832</v>
      </c>
      <c r="D262">
        <v>164327558</v>
      </c>
      <c r="E262">
        <v>1491208</v>
      </c>
      <c r="F262">
        <v>399825448</v>
      </c>
      <c r="G262">
        <v>46017009</v>
      </c>
      <c r="H262">
        <v>11973892772</v>
      </c>
      <c r="I262">
        <v>2551080</v>
      </c>
      <c r="J262">
        <v>656517771</v>
      </c>
    </row>
    <row r="263" spans="1:10" x14ac:dyDescent="0.25">
      <c r="A263">
        <v>261</v>
      </c>
      <c r="B263" t="s">
        <v>30</v>
      </c>
      <c r="C263">
        <v>618334</v>
      </c>
      <c r="D263">
        <v>164945892</v>
      </c>
      <c r="E263">
        <v>1685413</v>
      </c>
      <c r="F263">
        <v>401510861</v>
      </c>
      <c r="G263">
        <v>52568653</v>
      </c>
      <c r="H263">
        <v>12026461425</v>
      </c>
      <c r="I263">
        <v>3200934</v>
      </c>
      <c r="J263">
        <v>659718705</v>
      </c>
    </row>
    <row r="264" spans="1:10" x14ac:dyDescent="0.25">
      <c r="A264">
        <v>262</v>
      </c>
      <c r="B264" t="s">
        <v>30</v>
      </c>
      <c r="C264">
        <v>323275</v>
      </c>
      <c r="D264">
        <v>165269167</v>
      </c>
      <c r="E264">
        <v>805637</v>
      </c>
      <c r="F264">
        <v>402316498</v>
      </c>
      <c r="G264">
        <v>37813569</v>
      </c>
      <c r="H264">
        <v>12064274994</v>
      </c>
      <c r="I264">
        <v>1491808</v>
      </c>
      <c r="J264">
        <v>661210513</v>
      </c>
    </row>
    <row r="265" spans="1:10" x14ac:dyDescent="0.25">
      <c r="A265">
        <v>263</v>
      </c>
      <c r="B265" t="s">
        <v>30</v>
      </c>
      <c r="C265">
        <v>384508</v>
      </c>
      <c r="D265">
        <v>165653675</v>
      </c>
      <c r="E265">
        <v>1436578</v>
      </c>
      <c r="F265">
        <v>403753076</v>
      </c>
      <c r="G265">
        <v>45959377</v>
      </c>
      <c r="H265">
        <v>12110234371</v>
      </c>
      <c r="I265">
        <v>2531870</v>
      </c>
      <c r="J265">
        <v>663742383</v>
      </c>
    </row>
    <row r="266" spans="1:10" x14ac:dyDescent="0.25">
      <c r="A266">
        <v>264</v>
      </c>
      <c r="B266" t="s">
        <v>30</v>
      </c>
      <c r="C266">
        <v>516578</v>
      </c>
      <c r="D266">
        <v>166170253</v>
      </c>
      <c r="E266">
        <v>1797675</v>
      </c>
      <c r="F266">
        <v>405550751</v>
      </c>
      <c r="G266">
        <v>52824095</v>
      </c>
      <c r="H266">
        <v>12163058466</v>
      </c>
      <c r="I266">
        <v>3206635</v>
      </c>
      <c r="J266">
        <v>666949018</v>
      </c>
    </row>
    <row r="267" spans="1:10" x14ac:dyDescent="0.25">
      <c r="A267">
        <v>265</v>
      </c>
      <c r="B267" t="s">
        <v>30</v>
      </c>
      <c r="C267">
        <v>371301</v>
      </c>
      <c r="D267">
        <v>166541554</v>
      </c>
      <c r="E267">
        <v>1147219</v>
      </c>
      <c r="F267">
        <v>406697970</v>
      </c>
      <c r="G267">
        <v>40739553</v>
      </c>
      <c r="H267">
        <v>12203798019</v>
      </c>
      <c r="I267">
        <v>1845998</v>
      </c>
      <c r="J267">
        <v>668795016</v>
      </c>
    </row>
    <row r="268" spans="1:10" x14ac:dyDescent="0.25">
      <c r="A268">
        <v>266</v>
      </c>
      <c r="B268" t="s">
        <v>30</v>
      </c>
      <c r="C268">
        <v>347887</v>
      </c>
      <c r="D268">
        <v>166889441</v>
      </c>
      <c r="E268">
        <v>1029856</v>
      </c>
      <c r="F268">
        <v>407727826</v>
      </c>
      <c r="G268">
        <v>41242322</v>
      </c>
      <c r="H268">
        <v>12245040341</v>
      </c>
      <c r="I268">
        <v>1806078</v>
      </c>
      <c r="J268">
        <v>670601094</v>
      </c>
    </row>
    <row r="269" spans="1:10" x14ac:dyDescent="0.25">
      <c r="A269">
        <v>267</v>
      </c>
      <c r="B269" t="s">
        <v>30</v>
      </c>
      <c r="C269">
        <v>315771</v>
      </c>
      <c r="D269">
        <v>167205212</v>
      </c>
      <c r="E269">
        <v>742302</v>
      </c>
      <c r="F269">
        <v>408470128</v>
      </c>
      <c r="G269">
        <v>36812225</v>
      </c>
      <c r="H269">
        <v>12281852566</v>
      </c>
      <c r="I269">
        <v>1481602</v>
      </c>
      <c r="J269">
        <v>672082696</v>
      </c>
    </row>
    <row r="270" spans="1:10" x14ac:dyDescent="0.25">
      <c r="A270">
        <v>268</v>
      </c>
      <c r="B270" t="s">
        <v>30</v>
      </c>
      <c r="C270">
        <v>417825</v>
      </c>
      <c r="D270">
        <v>167623037</v>
      </c>
      <c r="E270">
        <v>1402959</v>
      </c>
      <c r="F270">
        <v>409873087</v>
      </c>
      <c r="G270">
        <v>46325876</v>
      </c>
      <c r="H270">
        <v>12328178442</v>
      </c>
      <c r="I270">
        <v>2413006</v>
      </c>
      <c r="J270">
        <v>674495702</v>
      </c>
    </row>
    <row r="271" spans="1:10" x14ac:dyDescent="0.25">
      <c r="A271">
        <v>269</v>
      </c>
      <c r="B271" t="s">
        <v>30</v>
      </c>
      <c r="C271">
        <v>351491</v>
      </c>
      <c r="D271">
        <v>167974528</v>
      </c>
      <c r="E271">
        <v>1008244</v>
      </c>
      <c r="F271">
        <v>410881331</v>
      </c>
      <c r="G271">
        <v>40365849</v>
      </c>
      <c r="H271">
        <v>12368544291</v>
      </c>
      <c r="I271">
        <v>1783868</v>
      </c>
      <c r="J271">
        <v>676279570</v>
      </c>
    </row>
    <row r="272" spans="1:10" x14ac:dyDescent="0.25">
      <c r="A272">
        <v>270</v>
      </c>
      <c r="B272" t="s">
        <v>30</v>
      </c>
      <c r="C272">
        <v>383007</v>
      </c>
      <c r="D272">
        <v>168357535</v>
      </c>
      <c r="E272">
        <v>1353732</v>
      </c>
      <c r="F272">
        <v>412235063</v>
      </c>
      <c r="G272">
        <v>46044024</v>
      </c>
      <c r="H272">
        <v>12414588315</v>
      </c>
      <c r="I272">
        <v>2195089</v>
      </c>
      <c r="J272">
        <v>678474659</v>
      </c>
    </row>
    <row r="273" spans="1:10" x14ac:dyDescent="0.25">
      <c r="A273">
        <v>271</v>
      </c>
      <c r="B273" t="s">
        <v>30</v>
      </c>
      <c r="C273">
        <v>354191</v>
      </c>
      <c r="D273">
        <v>168711726</v>
      </c>
      <c r="E273">
        <v>1087188</v>
      </c>
      <c r="F273">
        <v>413322251</v>
      </c>
      <c r="G273">
        <v>42011643</v>
      </c>
      <c r="H273">
        <v>12456599958</v>
      </c>
      <c r="I273">
        <v>1952556</v>
      </c>
      <c r="J273">
        <v>680427215</v>
      </c>
    </row>
    <row r="274" spans="1:10" x14ac:dyDescent="0.25">
      <c r="A274">
        <v>272</v>
      </c>
      <c r="B274" t="s">
        <v>30</v>
      </c>
      <c r="C274">
        <v>292359</v>
      </c>
      <c r="D274">
        <v>169004085</v>
      </c>
      <c r="E274">
        <v>680469</v>
      </c>
      <c r="F274">
        <v>414002720</v>
      </c>
      <c r="G274">
        <v>35160732</v>
      </c>
      <c r="H274">
        <v>12491760690</v>
      </c>
      <c r="I274">
        <v>1280494</v>
      </c>
      <c r="J274">
        <v>681707709</v>
      </c>
    </row>
    <row r="275" spans="1:10" x14ac:dyDescent="0.25">
      <c r="A275">
        <v>273</v>
      </c>
      <c r="B275" t="s">
        <v>30</v>
      </c>
      <c r="C275">
        <v>248535</v>
      </c>
      <c r="D275">
        <v>169252620</v>
      </c>
      <c r="E275">
        <v>339783</v>
      </c>
      <c r="F275">
        <v>414342503</v>
      </c>
      <c r="G275">
        <v>31568088</v>
      </c>
      <c r="H275">
        <v>12523328778</v>
      </c>
      <c r="I275">
        <v>514478</v>
      </c>
      <c r="J275">
        <v>682222187</v>
      </c>
    </row>
    <row r="276" spans="1:10" x14ac:dyDescent="0.25">
      <c r="A276">
        <v>274</v>
      </c>
      <c r="B276" t="s">
        <v>30</v>
      </c>
      <c r="C276">
        <v>343986</v>
      </c>
      <c r="D276">
        <v>169596606</v>
      </c>
      <c r="E276">
        <v>1037361</v>
      </c>
      <c r="F276">
        <v>415379864</v>
      </c>
      <c r="G276">
        <v>43703357</v>
      </c>
      <c r="H276">
        <v>12567032135</v>
      </c>
      <c r="I276">
        <v>1872113</v>
      </c>
      <c r="J276">
        <v>684094300</v>
      </c>
    </row>
    <row r="277" spans="1:10" x14ac:dyDescent="0.25">
      <c r="A277">
        <v>275</v>
      </c>
      <c r="B277" t="s">
        <v>30</v>
      </c>
      <c r="C277">
        <v>374000</v>
      </c>
      <c r="D277">
        <v>169970606</v>
      </c>
      <c r="E277">
        <v>1191944</v>
      </c>
      <c r="F277">
        <v>416571808</v>
      </c>
      <c r="G277">
        <v>45143236</v>
      </c>
      <c r="H277">
        <v>12612175371</v>
      </c>
      <c r="I277">
        <v>2118846</v>
      </c>
      <c r="J277">
        <v>686213146</v>
      </c>
    </row>
    <row r="278" spans="1:10" x14ac:dyDescent="0.25">
      <c r="A278">
        <v>276</v>
      </c>
      <c r="B278" t="s">
        <v>30</v>
      </c>
      <c r="C278">
        <v>420826</v>
      </c>
      <c r="D278">
        <v>170391432</v>
      </c>
      <c r="E278">
        <v>1514919</v>
      </c>
      <c r="F278">
        <v>418086727</v>
      </c>
      <c r="G278">
        <v>51543298</v>
      </c>
      <c r="H278">
        <v>12663718669</v>
      </c>
      <c r="I278">
        <v>2873753</v>
      </c>
      <c r="J278">
        <v>689086899</v>
      </c>
    </row>
    <row r="279" spans="1:10" x14ac:dyDescent="0.25">
      <c r="A279">
        <v>277</v>
      </c>
      <c r="B279" t="s">
        <v>30</v>
      </c>
      <c r="C279">
        <v>364697</v>
      </c>
      <c r="D279">
        <v>170756129</v>
      </c>
      <c r="E279">
        <v>989635</v>
      </c>
      <c r="F279">
        <v>419076362</v>
      </c>
      <c r="G279">
        <v>40712538</v>
      </c>
      <c r="H279">
        <v>12704431207</v>
      </c>
      <c r="I279">
        <v>1769758</v>
      </c>
      <c r="J279">
        <v>690856657</v>
      </c>
    </row>
    <row r="280" spans="1:10" x14ac:dyDescent="0.25">
      <c r="A280">
        <v>278</v>
      </c>
      <c r="B280" t="s">
        <v>30</v>
      </c>
      <c r="C280">
        <v>262642</v>
      </c>
      <c r="D280">
        <v>171018771</v>
      </c>
      <c r="E280">
        <v>507276</v>
      </c>
      <c r="F280">
        <v>419583638</v>
      </c>
      <c r="G280">
        <v>33164952</v>
      </c>
      <c r="H280">
        <v>12737596159</v>
      </c>
      <c r="I280">
        <v>849460</v>
      </c>
      <c r="J280">
        <v>691706117</v>
      </c>
    </row>
    <row r="281" spans="1:10" x14ac:dyDescent="0.25">
      <c r="A281">
        <v>279</v>
      </c>
      <c r="B281" t="s">
        <v>30</v>
      </c>
      <c r="C281">
        <v>347288</v>
      </c>
      <c r="D281">
        <v>171366059</v>
      </c>
      <c r="E281">
        <v>945510</v>
      </c>
      <c r="F281">
        <v>420529148</v>
      </c>
      <c r="G281">
        <v>39505284</v>
      </c>
      <c r="H281">
        <v>12777101443</v>
      </c>
      <c r="I281">
        <v>1784767</v>
      </c>
      <c r="J281">
        <v>693490884</v>
      </c>
    </row>
    <row r="282" spans="1:10" x14ac:dyDescent="0.25">
      <c r="A282">
        <v>280</v>
      </c>
      <c r="B282" t="s">
        <v>30</v>
      </c>
      <c r="C282">
        <v>373403</v>
      </c>
      <c r="D282">
        <v>171739462</v>
      </c>
      <c r="E282">
        <v>909492</v>
      </c>
      <c r="F282">
        <v>421438640</v>
      </c>
      <c r="G282">
        <v>39672175</v>
      </c>
      <c r="H282">
        <v>12816773618</v>
      </c>
      <c r="I282">
        <v>1560844</v>
      </c>
      <c r="J282">
        <v>695051728</v>
      </c>
    </row>
    <row r="283" spans="1:10" x14ac:dyDescent="0.25">
      <c r="A283">
        <v>281</v>
      </c>
      <c r="B283" t="s">
        <v>30</v>
      </c>
      <c r="C283">
        <v>278550</v>
      </c>
      <c r="D283">
        <v>172018012</v>
      </c>
      <c r="E283">
        <v>631842</v>
      </c>
      <c r="F283">
        <v>422070482</v>
      </c>
      <c r="G283">
        <v>34228426</v>
      </c>
      <c r="H283">
        <v>12851002044</v>
      </c>
      <c r="I283">
        <v>1125610</v>
      </c>
      <c r="J283">
        <v>696177338</v>
      </c>
    </row>
    <row r="284" spans="1:10" x14ac:dyDescent="0.25">
      <c r="A284">
        <v>282</v>
      </c>
      <c r="B284" t="s">
        <v>30</v>
      </c>
      <c r="C284">
        <v>328979</v>
      </c>
      <c r="D284">
        <v>172346991</v>
      </c>
      <c r="E284">
        <v>963221</v>
      </c>
      <c r="F284">
        <v>423033703</v>
      </c>
      <c r="G284">
        <v>41020504</v>
      </c>
      <c r="H284">
        <v>12892022548</v>
      </c>
      <c r="I284">
        <v>1736440</v>
      </c>
      <c r="J284">
        <v>697913778</v>
      </c>
    </row>
    <row r="285" spans="1:10" x14ac:dyDescent="0.25">
      <c r="A285">
        <v>283</v>
      </c>
      <c r="B285" t="s">
        <v>30</v>
      </c>
      <c r="C285">
        <v>428631</v>
      </c>
      <c r="D285">
        <v>172775622</v>
      </c>
      <c r="E285">
        <v>1319813</v>
      </c>
      <c r="F285">
        <v>424353516</v>
      </c>
      <c r="G285">
        <v>45929961</v>
      </c>
      <c r="H285">
        <v>12937952509</v>
      </c>
      <c r="I285">
        <v>2284238</v>
      </c>
      <c r="J285">
        <v>700198016</v>
      </c>
    </row>
    <row r="286" spans="1:10" x14ac:dyDescent="0.25">
      <c r="A286">
        <v>284</v>
      </c>
      <c r="B286" t="s">
        <v>30</v>
      </c>
      <c r="C286">
        <v>468854</v>
      </c>
      <c r="D286">
        <v>173244476</v>
      </c>
      <c r="E286">
        <v>1583656</v>
      </c>
      <c r="F286">
        <v>425937172</v>
      </c>
      <c r="G286">
        <v>49659478</v>
      </c>
      <c r="H286">
        <v>12987611987</v>
      </c>
      <c r="I286">
        <v>3067059</v>
      </c>
      <c r="J286">
        <v>703265075</v>
      </c>
    </row>
    <row r="287" spans="1:10" x14ac:dyDescent="0.25">
      <c r="A287">
        <v>285</v>
      </c>
      <c r="B287" t="s">
        <v>30</v>
      </c>
      <c r="C287">
        <v>299262</v>
      </c>
      <c r="D287">
        <v>173543738</v>
      </c>
      <c r="E287">
        <v>702379</v>
      </c>
      <c r="F287">
        <v>426639551</v>
      </c>
      <c r="G287">
        <v>34674469</v>
      </c>
      <c r="H287">
        <v>13022286456</v>
      </c>
      <c r="I287">
        <v>1249577</v>
      </c>
      <c r="J287">
        <v>704514652</v>
      </c>
    </row>
    <row r="288" spans="1:10" x14ac:dyDescent="0.25">
      <c r="A288">
        <v>286</v>
      </c>
      <c r="B288" t="s">
        <v>30</v>
      </c>
      <c r="C288">
        <v>395914</v>
      </c>
      <c r="D288">
        <v>173939652</v>
      </c>
      <c r="E288">
        <v>1280193</v>
      </c>
      <c r="F288">
        <v>427919744</v>
      </c>
      <c r="G288">
        <v>46336084</v>
      </c>
      <c r="H288">
        <v>13068622540</v>
      </c>
      <c r="I288">
        <v>2425913</v>
      </c>
      <c r="J288">
        <v>706940565</v>
      </c>
    </row>
    <row r="289" spans="1:10" x14ac:dyDescent="0.25">
      <c r="A289">
        <v>287</v>
      </c>
      <c r="B289" t="s">
        <v>30</v>
      </c>
      <c r="C289">
        <v>371902</v>
      </c>
      <c r="D289">
        <v>174311554</v>
      </c>
      <c r="E289">
        <v>1051469</v>
      </c>
      <c r="F289">
        <v>428971213</v>
      </c>
      <c r="G289">
        <v>42201344</v>
      </c>
      <c r="H289">
        <v>13110823884</v>
      </c>
      <c r="I289">
        <v>1858606</v>
      </c>
      <c r="J289">
        <v>708799171</v>
      </c>
    </row>
    <row r="290" spans="1:10" x14ac:dyDescent="0.25">
      <c r="A290">
        <v>288</v>
      </c>
      <c r="B290" t="s">
        <v>30</v>
      </c>
      <c r="C290">
        <v>370099</v>
      </c>
      <c r="D290">
        <v>174681653</v>
      </c>
      <c r="E290">
        <v>1281692</v>
      </c>
      <c r="F290">
        <v>430252905</v>
      </c>
      <c r="G290">
        <v>44351107</v>
      </c>
      <c r="H290">
        <v>13155174991</v>
      </c>
      <c r="I290">
        <v>2322357</v>
      </c>
      <c r="J290">
        <v>711121528</v>
      </c>
    </row>
    <row r="291" spans="1:10" x14ac:dyDescent="0.25">
      <c r="A291">
        <v>289</v>
      </c>
      <c r="B291" t="s">
        <v>30</v>
      </c>
      <c r="C291">
        <v>395615</v>
      </c>
      <c r="D291">
        <v>175077268</v>
      </c>
      <c r="E291">
        <v>1236667</v>
      </c>
      <c r="F291">
        <v>431489572</v>
      </c>
      <c r="G291">
        <v>44722108</v>
      </c>
      <c r="H291">
        <v>13199897099</v>
      </c>
      <c r="I291">
        <v>2285438</v>
      </c>
      <c r="J291">
        <v>713406966</v>
      </c>
    </row>
    <row r="292" spans="1:10" x14ac:dyDescent="0.25">
      <c r="A292">
        <v>290</v>
      </c>
      <c r="B292" t="s">
        <v>30</v>
      </c>
      <c r="C292">
        <v>343385</v>
      </c>
      <c r="D292">
        <v>175420653</v>
      </c>
      <c r="E292">
        <v>1033158</v>
      </c>
      <c r="F292">
        <v>432522730</v>
      </c>
      <c r="G292">
        <v>40309720</v>
      </c>
      <c r="H292">
        <v>13240206819</v>
      </c>
      <c r="I292">
        <v>1762553</v>
      </c>
      <c r="J292">
        <v>715169519</v>
      </c>
    </row>
    <row r="293" spans="1:10" x14ac:dyDescent="0.25">
      <c r="A293">
        <v>291</v>
      </c>
      <c r="B293" t="s">
        <v>30</v>
      </c>
      <c r="C293">
        <v>387808</v>
      </c>
      <c r="D293">
        <v>175808461</v>
      </c>
      <c r="E293">
        <v>1247175</v>
      </c>
      <c r="F293">
        <v>433769905</v>
      </c>
      <c r="G293">
        <v>47810180</v>
      </c>
      <c r="H293">
        <v>13288016999</v>
      </c>
      <c r="I293">
        <v>2360178</v>
      </c>
      <c r="J293">
        <v>717529697</v>
      </c>
    </row>
    <row r="294" spans="1:10" x14ac:dyDescent="0.25">
      <c r="A294">
        <v>292</v>
      </c>
      <c r="B294" t="s">
        <v>30</v>
      </c>
      <c r="C294">
        <v>254237</v>
      </c>
      <c r="D294">
        <v>176062698</v>
      </c>
      <c r="E294">
        <v>446041</v>
      </c>
      <c r="F294">
        <v>434215946</v>
      </c>
      <c r="G294">
        <v>30942549</v>
      </c>
      <c r="H294">
        <v>13318959548</v>
      </c>
      <c r="I294">
        <v>673265</v>
      </c>
      <c r="J294">
        <v>718202962</v>
      </c>
    </row>
    <row r="295" spans="1:10" x14ac:dyDescent="0.25">
      <c r="A295">
        <v>293</v>
      </c>
      <c r="B295" t="s">
        <v>30</v>
      </c>
      <c r="C295">
        <v>439738</v>
      </c>
      <c r="D295">
        <v>176502436</v>
      </c>
      <c r="E295">
        <v>1596264</v>
      </c>
      <c r="F295">
        <v>435812210</v>
      </c>
      <c r="G295">
        <v>53149770</v>
      </c>
      <c r="H295">
        <v>13372109318</v>
      </c>
      <c r="I295">
        <v>3084170</v>
      </c>
      <c r="J295">
        <v>721287132</v>
      </c>
    </row>
    <row r="296" spans="1:10" x14ac:dyDescent="0.25">
      <c r="A296">
        <v>294</v>
      </c>
      <c r="B296" t="s">
        <v>30</v>
      </c>
      <c r="C296">
        <v>385109</v>
      </c>
      <c r="D296">
        <v>176887545</v>
      </c>
      <c r="E296">
        <v>1083285</v>
      </c>
      <c r="F296">
        <v>436895495</v>
      </c>
      <c r="G296">
        <v>42623373</v>
      </c>
      <c r="H296">
        <v>13414732691</v>
      </c>
      <c r="I296">
        <v>1918639</v>
      </c>
      <c r="J296">
        <v>723205771</v>
      </c>
    </row>
    <row r="297" spans="1:10" x14ac:dyDescent="0.25">
      <c r="A297">
        <v>295</v>
      </c>
      <c r="B297" t="s">
        <v>30</v>
      </c>
      <c r="C297">
        <v>444541</v>
      </c>
      <c r="D297">
        <v>177332086</v>
      </c>
      <c r="E297">
        <v>1578256</v>
      </c>
      <c r="F297">
        <v>438473751</v>
      </c>
      <c r="G297">
        <v>50590585</v>
      </c>
      <c r="H297">
        <v>13465323276</v>
      </c>
      <c r="I297">
        <v>2868652</v>
      </c>
      <c r="J297">
        <v>726074423</v>
      </c>
    </row>
    <row r="298" spans="1:10" x14ac:dyDescent="0.25">
      <c r="A298">
        <v>296</v>
      </c>
      <c r="B298" t="s">
        <v>30</v>
      </c>
      <c r="C298">
        <v>437337</v>
      </c>
      <c r="D298">
        <v>177769423</v>
      </c>
      <c r="E298">
        <v>1505615</v>
      </c>
      <c r="F298">
        <v>439979366</v>
      </c>
      <c r="G298">
        <v>50521547</v>
      </c>
      <c r="H298">
        <v>13515844823</v>
      </c>
      <c r="I298">
        <v>2700562</v>
      </c>
      <c r="J298">
        <v>728774985</v>
      </c>
    </row>
    <row r="299" spans="1:10" x14ac:dyDescent="0.25">
      <c r="A299">
        <v>297</v>
      </c>
      <c r="B299" t="s">
        <v>30</v>
      </c>
      <c r="C299">
        <v>445141</v>
      </c>
      <c r="D299">
        <v>178214564</v>
      </c>
      <c r="E299">
        <v>1061974</v>
      </c>
      <c r="F299">
        <v>441041340</v>
      </c>
      <c r="G299">
        <v>39912906</v>
      </c>
      <c r="H299">
        <v>13555757729</v>
      </c>
      <c r="I299">
        <v>1798874</v>
      </c>
      <c r="J299">
        <v>730573859</v>
      </c>
    </row>
    <row r="300" spans="1:10" x14ac:dyDescent="0.25">
      <c r="A300">
        <v>298</v>
      </c>
      <c r="B300" t="s">
        <v>30</v>
      </c>
      <c r="C300">
        <v>318171</v>
      </c>
      <c r="D300">
        <v>178532735</v>
      </c>
      <c r="E300">
        <v>973427</v>
      </c>
      <c r="F300">
        <v>442014767</v>
      </c>
      <c r="G300">
        <v>40131723</v>
      </c>
      <c r="H300">
        <v>13595889452</v>
      </c>
      <c r="I300">
        <v>1759853</v>
      </c>
      <c r="J300">
        <v>732333712</v>
      </c>
    </row>
    <row r="301" spans="1:10" x14ac:dyDescent="0.25">
      <c r="A301">
        <v>299</v>
      </c>
      <c r="B301" t="s">
        <v>30</v>
      </c>
      <c r="C301">
        <v>451745</v>
      </c>
      <c r="D301">
        <v>178984480</v>
      </c>
      <c r="E301">
        <v>1671304</v>
      </c>
      <c r="F301">
        <v>443686071</v>
      </c>
      <c r="G301">
        <v>54727724</v>
      </c>
      <c r="H301">
        <v>13650617176</v>
      </c>
      <c r="I301">
        <v>3163413</v>
      </c>
      <c r="J301">
        <v>735497125</v>
      </c>
    </row>
    <row r="302" spans="1:10" x14ac:dyDescent="0.25">
      <c r="A302">
        <v>300</v>
      </c>
      <c r="B302" t="s">
        <v>30</v>
      </c>
      <c r="C302">
        <v>298663</v>
      </c>
      <c r="D302">
        <v>179283143</v>
      </c>
      <c r="E302">
        <v>715288</v>
      </c>
      <c r="F302">
        <v>444401359</v>
      </c>
      <c r="G302">
        <v>35208758</v>
      </c>
      <c r="H302">
        <v>13685825934</v>
      </c>
      <c r="I302">
        <v>1085386</v>
      </c>
      <c r="J302">
        <v>736582511</v>
      </c>
    </row>
    <row r="303" spans="1:10" x14ac:dyDescent="0.25">
      <c r="A303">
        <v>301</v>
      </c>
      <c r="B303" t="s">
        <v>30</v>
      </c>
      <c r="C303">
        <v>401317</v>
      </c>
      <c r="D303">
        <v>179684460</v>
      </c>
      <c r="E303">
        <v>1194046</v>
      </c>
      <c r="F303">
        <v>445595405</v>
      </c>
      <c r="G303">
        <v>45467412</v>
      </c>
      <c r="H303">
        <v>13731293346</v>
      </c>
      <c r="I303">
        <v>2226907</v>
      </c>
      <c r="J303">
        <v>738809418</v>
      </c>
    </row>
    <row r="304" spans="1:10" x14ac:dyDescent="0.25">
      <c r="A304">
        <v>302</v>
      </c>
      <c r="B304" t="s">
        <v>30</v>
      </c>
      <c r="C304">
        <v>391713</v>
      </c>
      <c r="D304">
        <v>180076173</v>
      </c>
      <c r="E304">
        <v>1158025</v>
      </c>
      <c r="F304">
        <v>446753430</v>
      </c>
      <c r="G304">
        <v>41772110</v>
      </c>
      <c r="H304">
        <v>13773065456</v>
      </c>
      <c r="I304">
        <v>1854403</v>
      </c>
      <c r="J304">
        <v>740663821</v>
      </c>
    </row>
    <row r="305" spans="1:10" x14ac:dyDescent="0.25">
      <c r="A305">
        <v>303</v>
      </c>
      <c r="B305" t="s">
        <v>30</v>
      </c>
      <c r="C305">
        <v>426531</v>
      </c>
      <c r="D305">
        <v>180502704</v>
      </c>
      <c r="E305">
        <v>1494510</v>
      </c>
      <c r="F305">
        <v>448247940</v>
      </c>
      <c r="G305">
        <v>51386913</v>
      </c>
      <c r="H305">
        <v>13824452369</v>
      </c>
      <c r="I305">
        <v>2853043</v>
      </c>
      <c r="J305">
        <v>743516864</v>
      </c>
    </row>
    <row r="306" spans="1:10" x14ac:dyDescent="0.25">
      <c r="A306">
        <v>304</v>
      </c>
      <c r="B306" t="s">
        <v>30</v>
      </c>
      <c r="C306">
        <v>398916</v>
      </c>
      <c r="D306">
        <v>180901620</v>
      </c>
      <c r="E306">
        <v>1009145</v>
      </c>
      <c r="F306">
        <v>449257085</v>
      </c>
      <c r="G306">
        <v>41948007</v>
      </c>
      <c r="H306">
        <v>13866400376</v>
      </c>
      <c r="I306">
        <v>1792271</v>
      </c>
      <c r="J306">
        <v>745309135</v>
      </c>
    </row>
    <row r="307" spans="1:10" x14ac:dyDescent="0.25">
      <c r="A307">
        <v>305</v>
      </c>
      <c r="B307" t="s">
        <v>30</v>
      </c>
      <c r="C307">
        <v>456845</v>
      </c>
      <c r="D307">
        <v>181358465</v>
      </c>
      <c r="E307">
        <v>936807</v>
      </c>
      <c r="F307">
        <v>450193892</v>
      </c>
      <c r="G307">
        <v>37936634</v>
      </c>
      <c r="H307">
        <v>13904337010</v>
      </c>
      <c r="I307">
        <v>1466596</v>
      </c>
      <c r="J307">
        <v>746775731</v>
      </c>
    </row>
    <row r="308" spans="1:10" x14ac:dyDescent="0.25">
      <c r="A308">
        <v>306</v>
      </c>
      <c r="B308" t="s">
        <v>30</v>
      </c>
      <c r="C308">
        <v>384509</v>
      </c>
      <c r="D308">
        <v>181742974</v>
      </c>
      <c r="E308">
        <v>1375944</v>
      </c>
      <c r="F308">
        <v>451569836</v>
      </c>
      <c r="G308">
        <v>45169051</v>
      </c>
      <c r="H308">
        <v>13949506061</v>
      </c>
      <c r="I308">
        <v>2482644</v>
      </c>
      <c r="J308">
        <v>749258375</v>
      </c>
    </row>
    <row r="309" spans="1:10" x14ac:dyDescent="0.25">
      <c r="A309">
        <v>307</v>
      </c>
      <c r="B309" t="s">
        <v>30</v>
      </c>
      <c r="C309">
        <v>494968</v>
      </c>
      <c r="D309">
        <v>182237942</v>
      </c>
      <c r="E309">
        <v>1613673</v>
      </c>
      <c r="F309">
        <v>453183509</v>
      </c>
      <c r="G309">
        <v>50554566</v>
      </c>
      <c r="H309">
        <v>14000060627</v>
      </c>
      <c r="I309">
        <v>2954499</v>
      </c>
      <c r="J309">
        <v>752212874</v>
      </c>
    </row>
    <row r="310" spans="1:10" x14ac:dyDescent="0.25">
      <c r="A310">
        <v>308</v>
      </c>
      <c r="B310" t="s">
        <v>30</v>
      </c>
      <c r="C310">
        <v>455048</v>
      </c>
      <c r="D310">
        <v>182692990</v>
      </c>
      <c r="E310">
        <v>1444682</v>
      </c>
      <c r="F310">
        <v>454628191</v>
      </c>
      <c r="G310">
        <v>45860027</v>
      </c>
      <c r="H310">
        <v>14045920654</v>
      </c>
      <c r="I310">
        <v>2407302</v>
      </c>
      <c r="J310">
        <v>754620176</v>
      </c>
    </row>
    <row r="311" spans="1:10" x14ac:dyDescent="0.25">
      <c r="A311">
        <v>309</v>
      </c>
      <c r="B311" t="s">
        <v>30</v>
      </c>
      <c r="C311">
        <v>405820</v>
      </c>
      <c r="D311">
        <v>183098810</v>
      </c>
      <c r="E311">
        <v>1408063</v>
      </c>
      <c r="F311">
        <v>456036254</v>
      </c>
      <c r="G311">
        <v>45115321</v>
      </c>
      <c r="H311">
        <v>14091035975</v>
      </c>
      <c r="I311">
        <v>2476041</v>
      </c>
      <c r="J311">
        <v>757096217</v>
      </c>
    </row>
    <row r="312" spans="1:10" x14ac:dyDescent="0.25">
      <c r="A312">
        <v>310</v>
      </c>
      <c r="B312" t="s">
        <v>30</v>
      </c>
      <c r="C312">
        <v>440039</v>
      </c>
      <c r="D312">
        <v>183538849</v>
      </c>
      <c r="E312">
        <v>1443180</v>
      </c>
      <c r="F312">
        <v>457479434</v>
      </c>
      <c r="G312">
        <v>47241671</v>
      </c>
      <c r="H312">
        <v>14138277646</v>
      </c>
      <c r="I312">
        <v>2684652</v>
      </c>
      <c r="J312">
        <v>759780869</v>
      </c>
    </row>
    <row r="313" spans="1:10" x14ac:dyDescent="0.25">
      <c r="A313">
        <v>311</v>
      </c>
      <c r="B313" t="s">
        <v>30</v>
      </c>
      <c r="C313">
        <v>519881</v>
      </c>
      <c r="D313">
        <v>184058730</v>
      </c>
      <c r="E313">
        <v>1770958</v>
      </c>
      <c r="F313">
        <v>459250392</v>
      </c>
      <c r="G313">
        <v>53542681</v>
      </c>
      <c r="H313">
        <v>14191820327</v>
      </c>
      <c r="I313">
        <v>3250759</v>
      </c>
      <c r="J313">
        <v>763031628</v>
      </c>
    </row>
    <row r="314" spans="1:10" x14ac:dyDescent="0.25">
      <c r="A314">
        <v>312</v>
      </c>
      <c r="B314" t="s">
        <v>30</v>
      </c>
      <c r="C314">
        <v>353592</v>
      </c>
      <c r="D314">
        <v>184412322</v>
      </c>
      <c r="E314">
        <v>906791</v>
      </c>
      <c r="F314">
        <v>460157183</v>
      </c>
      <c r="G314">
        <v>38530360</v>
      </c>
      <c r="H314">
        <v>14230350687</v>
      </c>
      <c r="I314">
        <v>1536230</v>
      </c>
      <c r="J314">
        <v>764567858</v>
      </c>
    </row>
    <row r="315" spans="1:10" x14ac:dyDescent="0.25">
      <c r="A315">
        <v>313</v>
      </c>
      <c r="B315" t="s">
        <v>30</v>
      </c>
      <c r="C315">
        <v>420226</v>
      </c>
      <c r="D315">
        <v>184832548</v>
      </c>
      <c r="E315">
        <v>1263385</v>
      </c>
      <c r="F315">
        <v>461420568</v>
      </c>
      <c r="G315">
        <v>45493225</v>
      </c>
      <c r="H315">
        <v>14275843912</v>
      </c>
      <c r="I315">
        <v>2395298</v>
      </c>
      <c r="J315">
        <v>766963156</v>
      </c>
    </row>
    <row r="316" spans="1:10" x14ac:dyDescent="0.25">
      <c r="A316">
        <v>314</v>
      </c>
      <c r="B316" t="s">
        <v>30</v>
      </c>
      <c r="C316">
        <v>481160</v>
      </c>
      <c r="D316">
        <v>185313708</v>
      </c>
      <c r="E316">
        <v>1330921</v>
      </c>
      <c r="F316">
        <v>462751489</v>
      </c>
      <c r="G316">
        <v>49388134</v>
      </c>
      <c r="H316">
        <v>14325232046</v>
      </c>
      <c r="I316">
        <v>2469136</v>
      </c>
      <c r="J316">
        <v>769432292</v>
      </c>
    </row>
    <row r="317" spans="1:10" x14ac:dyDescent="0.25">
      <c r="A317">
        <v>315</v>
      </c>
      <c r="B317" t="s">
        <v>30</v>
      </c>
      <c r="C317">
        <v>433435</v>
      </c>
      <c r="D317">
        <v>185747143</v>
      </c>
      <c r="E317">
        <v>1499910</v>
      </c>
      <c r="F317">
        <v>464251399</v>
      </c>
      <c r="G317">
        <v>52098300</v>
      </c>
      <c r="H317">
        <v>14377330346</v>
      </c>
      <c r="I317">
        <v>2987218</v>
      </c>
      <c r="J317">
        <v>772419510</v>
      </c>
    </row>
    <row r="318" spans="1:10" x14ac:dyDescent="0.25">
      <c r="A318">
        <v>316</v>
      </c>
      <c r="B318" t="s">
        <v>30</v>
      </c>
      <c r="C318">
        <v>318172</v>
      </c>
      <c r="D318">
        <v>186065315</v>
      </c>
      <c r="E318">
        <v>764814</v>
      </c>
      <c r="F318">
        <v>465016213</v>
      </c>
      <c r="G318">
        <v>39157096</v>
      </c>
      <c r="H318">
        <v>14416487442</v>
      </c>
      <c r="I318">
        <v>1352533</v>
      </c>
      <c r="J318">
        <v>773772043</v>
      </c>
    </row>
    <row r="319" spans="1:10" x14ac:dyDescent="0.25">
      <c r="A319">
        <v>317</v>
      </c>
      <c r="B319" t="s">
        <v>30</v>
      </c>
      <c r="C319">
        <v>684373</v>
      </c>
      <c r="D319">
        <v>186749688</v>
      </c>
      <c r="E319">
        <v>1996381</v>
      </c>
      <c r="F319">
        <v>467012594</v>
      </c>
      <c r="G319">
        <v>48730177</v>
      </c>
      <c r="H319">
        <v>14465217619</v>
      </c>
      <c r="I319">
        <v>2258424</v>
      </c>
      <c r="J319">
        <v>776030467</v>
      </c>
    </row>
    <row r="320" spans="1:10" x14ac:dyDescent="0.25">
      <c r="A320">
        <v>318</v>
      </c>
      <c r="B320" t="s">
        <v>30</v>
      </c>
      <c r="C320">
        <v>515079</v>
      </c>
      <c r="D320">
        <v>187264767</v>
      </c>
      <c r="E320">
        <v>1976269</v>
      </c>
      <c r="F320">
        <v>468988863</v>
      </c>
      <c r="G320">
        <v>54649380</v>
      </c>
      <c r="H320">
        <v>14519866999</v>
      </c>
      <c r="I320">
        <v>3100077</v>
      </c>
      <c r="J320">
        <v>779130544</v>
      </c>
    </row>
    <row r="321" spans="1:10" x14ac:dyDescent="0.25">
      <c r="A321">
        <v>319</v>
      </c>
      <c r="B321" t="s">
        <v>30</v>
      </c>
      <c r="C321">
        <v>661859</v>
      </c>
      <c r="D321">
        <v>187926626</v>
      </c>
      <c r="E321">
        <v>1597764</v>
      </c>
      <c r="F321">
        <v>470586627</v>
      </c>
      <c r="G321">
        <v>49841979</v>
      </c>
      <c r="H321">
        <v>14569708978</v>
      </c>
      <c r="I321">
        <v>2536374</v>
      </c>
      <c r="J321">
        <v>781666918</v>
      </c>
    </row>
    <row r="322" spans="1:10" x14ac:dyDescent="0.25">
      <c r="A322">
        <v>320</v>
      </c>
      <c r="B322" t="s">
        <v>30</v>
      </c>
      <c r="C322">
        <v>464950</v>
      </c>
      <c r="D322">
        <v>188391576</v>
      </c>
      <c r="E322">
        <v>1779663</v>
      </c>
      <c r="F322">
        <v>472366290</v>
      </c>
      <c r="G322">
        <v>52155030</v>
      </c>
      <c r="H322">
        <v>14621864008</v>
      </c>
      <c r="I322">
        <v>2947596</v>
      </c>
      <c r="J322">
        <v>784614514</v>
      </c>
    </row>
    <row r="323" spans="1:10" x14ac:dyDescent="0.25">
      <c r="A323">
        <v>321</v>
      </c>
      <c r="B323" t="s">
        <v>30</v>
      </c>
      <c r="C323">
        <v>452945</v>
      </c>
      <c r="D323">
        <v>188844521</v>
      </c>
      <c r="E323">
        <v>1371142</v>
      </c>
      <c r="F323">
        <v>473737432</v>
      </c>
      <c r="G323">
        <v>48238511</v>
      </c>
      <c r="H323">
        <v>14670102519</v>
      </c>
      <c r="I323">
        <v>2476339</v>
      </c>
      <c r="J323">
        <v>787090853</v>
      </c>
    </row>
    <row r="324" spans="1:10" x14ac:dyDescent="0.25">
      <c r="A324">
        <v>322</v>
      </c>
      <c r="B324" t="s">
        <v>30</v>
      </c>
      <c r="C324">
        <v>351491</v>
      </c>
      <c r="D324">
        <v>189196012</v>
      </c>
      <c r="E324">
        <v>997438</v>
      </c>
      <c r="F324">
        <v>474734870</v>
      </c>
      <c r="G324">
        <v>41517273</v>
      </c>
      <c r="H324">
        <v>14711619792</v>
      </c>
      <c r="I324">
        <v>1761654</v>
      </c>
      <c r="J324">
        <v>788852507</v>
      </c>
    </row>
    <row r="325" spans="1:10" x14ac:dyDescent="0.25">
      <c r="A325">
        <v>323</v>
      </c>
      <c r="B325" t="s">
        <v>30</v>
      </c>
      <c r="C325">
        <v>463750</v>
      </c>
      <c r="D325">
        <v>189659762</v>
      </c>
      <c r="E325">
        <v>1688414</v>
      </c>
      <c r="F325">
        <v>476423284</v>
      </c>
      <c r="G325">
        <v>52493314</v>
      </c>
      <c r="H325">
        <v>14764113106</v>
      </c>
      <c r="I325">
        <v>3123493</v>
      </c>
      <c r="J325">
        <v>791976000</v>
      </c>
    </row>
    <row r="326" spans="1:10" x14ac:dyDescent="0.25">
      <c r="A326">
        <v>324</v>
      </c>
      <c r="B326" t="s">
        <v>30</v>
      </c>
      <c r="C326">
        <v>381207</v>
      </c>
      <c r="D326">
        <v>190040969</v>
      </c>
      <c r="E326">
        <v>1092592</v>
      </c>
      <c r="F326">
        <v>477515876</v>
      </c>
      <c r="G326">
        <v>40697530</v>
      </c>
      <c r="H326">
        <v>14804810636</v>
      </c>
      <c r="I326">
        <v>1767056</v>
      </c>
      <c r="J326">
        <v>793743056</v>
      </c>
    </row>
    <row r="327" spans="1:10" x14ac:dyDescent="0.25">
      <c r="A327">
        <v>325</v>
      </c>
      <c r="B327" t="s">
        <v>30</v>
      </c>
      <c r="C327">
        <v>310068</v>
      </c>
      <c r="D327">
        <v>190351037</v>
      </c>
      <c r="E327">
        <v>672364</v>
      </c>
      <c r="F327">
        <v>478188240</v>
      </c>
      <c r="G327">
        <v>34402222</v>
      </c>
      <c r="H327">
        <v>14839212858</v>
      </c>
      <c r="I327">
        <v>1168834</v>
      </c>
      <c r="J327">
        <v>794911890</v>
      </c>
    </row>
    <row r="328" spans="1:10" x14ac:dyDescent="0.25">
      <c r="A328">
        <v>326</v>
      </c>
      <c r="B328" t="s">
        <v>30</v>
      </c>
      <c r="C328">
        <v>261741</v>
      </c>
      <c r="D328">
        <v>190612778</v>
      </c>
      <c r="E328">
        <v>504874</v>
      </c>
      <c r="F328">
        <v>478693114</v>
      </c>
      <c r="G328">
        <v>31522464</v>
      </c>
      <c r="H328">
        <v>14870735322</v>
      </c>
      <c r="I328">
        <v>858466</v>
      </c>
      <c r="J328">
        <v>795770356</v>
      </c>
    </row>
    <row r="329" spans="1:10" x14ac:dyDescent="0.25">
      <c r="A329">
        <v>327</v>
      </c>
      <c r="B329" t="s">
        <v>30</v>
      </c>
      <c r="C329">
        <v>400717</v>
      </c>
      <c r="D329">
        <v>191013495</v>
      </c>
      <c r="E329">
        <v>1181741</v>
      </c>
      <c r="F329">
        <v>479874855</v>
      </c>
      <c r="G329">
        <v>44208829</v>
      </c>
      <c r="H329">
        <v>14914944151</v>
      </c>
      <c r="I329">
        <v>2111644</v>
      </c>
      <c r="J329">
        <v>797882000</v>
      </c>
    </row>
    <row r="330" spans="1:10" x14ac:dyDescent="0.25">
      <c r="A330">
        <v>328</v>
      </c>
      <c r="B330" t="s">
        <v>30</v>
      </c>
      <c r="C330">
        <v>438536</v>
      </c>
      <c r="D330">
        <v>191452031</v>
      </c>
      <c r="E330">
        <v>1371743</v>
      </c>
      <c r="F330">
        <v>481246598</v>
      </c>
      <c r="G330">
        <v>47009047</v>
      </c>
      <c r="H330">
        <v>14961953198</v>
      </c>
      <c r="I330">
        <v>2493752</v>
      </c>
      <c r="J330">
        <v>800375752</v>
      </c>
    </row>
    <row r="331" spans="1:10" x14ac:dyDescent="0.25">
      <c r="A331">
        <v>329</v>
      </c>
      <c r="B331" t="s">
        <v>30</v>
      </c>
      <c r="C331">
        <v>276449</v>
      </c>
      <c r="D331">
        <v>191728480</v>
      </c>
      <c r="E331">
        <v>609030</v>
      </c>
      <c r="F331">
        <v>481855628</v>
      </c>
      <c r="G331">
        <v>33212678</v>
      </c>
      <c r="H331">
        <v>14995165876</v>
      </c>
      <c r="I331">
        <v>1025655</v>
      </c>
      <c r="J331">
        <v>801401407</v>
      </c>
    </row>
    <row r="332" spans="1:10" x14ac:dyDescent="0.25">
      <c r="A332">
        <v>330</v>
      </c>
      <c r="B332" t="s">
        <v>30</v>
      </c>
      <c r="C332">
        <v>270146</v>
      </c>
      <c r="D332">
        <v>191998626</v>
      </c>
      <c r="E332">
        <v>608730</v>
      </c>
      <c r="F332">
        <v>482464358</v>
      </c>
      <c r="G332">
        <v>33469916</v>
      </c>
      <c r="H332">
        <v>15028635792</v>
      </c>
      <c r="I332">
        <v>1079682</v>
      </c>
      <c r="J332">
        <v>802481089</v>
      </c>
    </row>
    <row r="333" spans="1:10" x14ac:dyDescent="0.25">
      <c r="A333">
        <v>331</v>
      </c>
      <c r="B333" t="s">
        <v>30</v>
      </c>
      <c r="C333">
        <v>384209</v>
      </c>
      <c r="D333">
        <v>192382835</v>
      </c>
      <c r="E333">
        <v>1333623</v>
      </c>
      <c r="F333">
        <v>483797981</v>
      </c>
      <c r="G333">
        <v>46821144</v>
      </c>
      <c r="H333">
        <v>15075456936</v>
      </c>
      <c r="I333">
        <v>2513863</v>
      </c>
      <c r="J333">
        <v>804994952</v>
      </c>
    </row>
    <row r="334" spans="1:10" x14ac:dyDescent="0.25">
      <c r="A334">
        <v>332</v>
      </c>
      <c r="B334" t="s">
        <v>30</v>
      </c>
      <c r="C334">
        <v>340984</v>
      </c>
      <c r="D334">
        <v>192723819</v>
      </c>
      <c r="E334">
        <v>889081</v>
      </c>
      <c r="F334">
        <v>484687062</v>
      </c>
      <c r="G334">
        <v>38321743</v>
      </c>
      <c r="H334">
        <v>15113778679</v>
      </c>
      <c r="I334">
        <v>1680910</v>
      </c>
      <c r="J334">
        <v>806675862</v>
      </c>
    </row>
    <row r="335" spans="1:10" x14ac:dyDescent="0.25">
      <c r="A335">
        <v>333</v>
      </c>
      <c r="B335" t="s">
        <v>30</v>
      </c>
      <c r="C335">
        <v>416926</v>
      </c>
      <c r="D335">
        <v>193140745</v>
      </c>
      <c r="E335">
        <v>1514017</v>
      </c>
      <c r="F335">
        <v>486201079</v>
      </c>
      <c r="G335">
        <v>51108066</v>
      </c>
      <c r="H335">
        <v>15164886745</v>
      </c>
      <c r="I335">
        <v>2696360</v>
      </c>
      <c r="J335">
        <v>809372222</v>
      </c>
    </row>
    <row r="336" spans="1:10" x14ac:dyDescent="0.25">
      <c r="A336">
        <v>334</v>
      </c>
      <c r="B336" t="s">
        <v>30</v>
      </c>
      <c r="C336">
        <v>273749</v>
      </c>
      <c r="D336">
        <v>193414494</v>
      </c>
      <c r="E336">
        <v>642647</v>
      </c>
      <c r="F336">
        <v>486843726</v>
      </c>
      <c r="G336">
        <v>36352379</v>
      </c>
      <c r="H336">
        <v>15201239124</v>
      </c>
      <c r="I336">
        <v>1254079</v>
      </c>
      <c r="J336">
        <v>810626301</v>
      </c>
    </row>
    <row r="337" spans="1:10" x14ac:dyDescent="0.25">
      <c r="A337">
        <v>335</v>
      </c>
      <c r="B337" t="s">
        <v>30</v>
      </c>
      <c r="C337">
        <v>473357</v>
      </c>
      <c r="D337">
        <v>193887851</v>
      </c>
      <c r="E337">
        <v>1225862</v>
      </c>
      <c r="F337">
        <v>488069588</v>
      </c>
      <c r="G337">
        <v>48216000</v>
      </c>
      <c r="H337">
        <v>15249455124</v>
      </c>
      <c r="I337">
        <v>2271328</v>
      </c>
      <c r="J337">
        <v>812897629</v>
      </c>
    </row>
    <row r="338" spans="1:10" x14ac:dyDescent="0.25">
      <c r="A338">
        <v>336</v>
      </c>
      <c r="B338" t="s">
        <v>30</v>
      </c>
      <c r="C338">
        <v>292658</v>
      </c>
      <c r="D338">
        <v>194180509</v>
      </c>
      <c r="E338">
        <v>499771</v>
      </c>
      <c r="F338">
        <v>488569359</v>
      </c>
      <c r="G338">
        <v>35592066</v>
      </c>
      <c r="H338">
        <v>15285047190</v>
      </c>
      <c r="I338">
        <v>935006</v>
      </c>
      <c r="J338">
        <v>813832635</v>
      </c>
    </row>
    <row r="339" spans="1:10" x14ac:dyDescent="0.25">
      <c r="A339">
        <v>337</v>
      </c>
      <c r="B339" t="s">
        <v>30</v>
      </c>
      <c r="C339">
        <v>467652</v>
      </c>
      <c r="D339">
        <v>194648161</v>
      </c>
      <c r="E339">
        <v>1597765</v>
      </c>
      <c r="F339">
        <v>490167124</v>
      </c>
      <c r="G339">
        <v>51271352</v>
      </c>
      <c r="H339">
        <v>15336318542</v>
      </c>
      <c r="I339">
        <v>2622521</v>
      </c>
      <c r="J339">
        <v>816455156</v>
      </c>
    </row>
    <row r="340" spans="1:10" x14ac:dyDescent="0.25">
      <c r="A340">
        <v>338</v>
      </c>
      <c r="B340" t="s">
        <v>30</v>
      </c>
      <c r="C340">
        <v>471855</v>
      </c>
      <c r="D340">
        <v>195120016</v>
      </c>
      <c r="E340">
        <v>1607972</v>
      </c>
      <c r="F340">
        <v>491775096</v>
      </c>
      <c r="G340">
        <v>52731345</v>
      </c>
      <c r="H340">
        <v>15389049887</v>
      </c>
      <c r="I340">
        <v>2674150</v>
      </c>
      <c r="J340">
        <v>819129306</v>
      </c>
    </row>
    <row r="341" spans="1:10" x14ac:dyDescent="0.25">
      <c r="A341">
        <v>339</v>
      </c>
      <c r="B341" t="s">
        <v>30</v>
      </c>
      <c r="C341">
        <v>354193</v>
      </c>
      <c r="D341">
        <v>195474209</v>
      </c>
      <c r="E341">
        <v>1007346</v>
      </c>
      <c r="F341">
        <v>492782442</v>
      </c>
      <c r="G341">
        <v>41509769</v>
      </c>
      <c r="H341">
        <v>15430559656</v>
      </c>
      <c r="I341">
        <v>2051310</v>
      </c>
      <c r="J341">
        <v>821180616</v>
      </c>
    </row>
    <row r="342" spans="1:10" x14ac:dyDescent="0.25">
      <c r="A342">
        <v>340</v>
      </c>
      <c r="B342" t="s">
        <v>30</v>
      </c>
      <c r="C342">
        <v>494067</v>
      </c>
      <c r="D342">
        <v>195968276</v>
      </c>
      <c r="E342">
        <v>1568047</v>
      </c>
      <c r="F342">
        <v>494350489</v>
      </c>
      <c r="G342">
        <v>51616541</v>
      </c>
      <c r="H342">
        <v>15482176197</v>
      </c>
      <c r="I342">
        <v>2614113</v>
      </c>
      <c r="J342">
        <v>823794729</v>
      </c>
    </row>
    <row r="343" spans="1:10" x14ac:dyDescent="0.25">
      <c r="A343">
        <v>341</v>
      </c>
      <c r="B343" t="s">
        <v>30</v>
      </c>
      <c r="C343">
        <v>288157</v>
      </c>
      <c r="D343">
        <v>196256433</v>
      </c>
      <c r="E343">
        <v>410623</v>
      </c>
      <c r="F343">
        <v>494761112</v>
      </c>
      <c r="G343">
        <v>29755407</v>
      </c>
      <c r="H343">
        <v>15511931604</v>
      </c>
      <c r="I343">
        <v>561905</v>
      </c>
      <c r="J343">
        <v>824356634</v>
      </c>
    </row>
    <row r="344" spans="1:10" x14ac:dyDescent="0.25">
      <c r="A344">
        <v>342</v>
      </c>
      <c r="B344" t="s">
        <v>30</v>
      </c>
      <c r="C344">
        <v>423228</v>
      </c>
      <c r="D344">
        <v>196679661</v>
      </c>
      <c r="E344">
        <v>1510718</v>
      </c>
      <c r="F344">
        <v>496271830</v>
      </c>
      <c r="G344">
        <v>51738106</v>
      </c>
      <c r="H344">
        <v>15563669710</v>
      </c>
      <c r="I344">
        <v>2784608</v>
      </c>
      <c r="J344">
        <v>827141242</v>
      </c>
    </row>
    <row r="345" spans="1:10" x14ac:dyDescent="0.25">
      <c r="A345">
        <v>343</v>
      </c>
      <c r="B345" t="s">
        <v>30</v>
      </c>
      <c r="C345">
        <v>443641</v>
      </c>
      <c r="D345">
        <v>197123302</v>
      </c>
      <c r="E345">
        <v>1467196</v>
      </c>
      <c r="F345">
        <v>497739026</v>
      </c>
      <c r="G345">
        <v>47946754</v>
      </c>
      <c r="H345">
        <v>15611616464</v>
      </c>
      <c r="I345">
        <v>2440921</v>
      </c>
      <c r="J345">
        <v>829582163</v>
      </c>
    </row>
    <row r="346" spans="1:10" x14ac:dyDescent="0.25">
      <c r="A346">
        <v>344</v>
      </c>
      <c r="B346" t="s">
        <v>30</v>
      </c>
      <c r="C346">
        <v>343086</v>
      </c>
      <c r="D346">
        <v>197466388</v>
      </c>
      <c r="E346">
        <v>968322</v>
      </c>
      <c r="F346">
        <v>498707348</v>
      </c>
      <c r="G346">
        <v>40493120</v>
      </c>
      <c r="H346">
        <v>15652109584</v>
      </c>
      <c r="I346">
        <v>1763755</v>
      </c>
      <c r="J346">
        <v>831345918</v>
      </c>
    </row>
    <row r="347" spans="1:10" x14ac:dyDescent="0.25">
      <c r="A347">
        <v>345</v>
      </c>
      <c r="B347" t="s">
        <v>30</v>
      </c>
      <c r="C347">
        <v>369199</v>
      </c>
      <c r="D347">
        <v>197835587</v>
      </c>
      <c r="E347">
        <v>1221660</v>
      </c>
      <c r="F347">
        <v>499929008</v>
      </c>
      <c r="G347">
        <v>44709801</v>
      </c>
      <c r="H347">
        <v>15696819385</v>
      </c>
      <c r="I347">
        <v>2211599</v>
      </c>
      <c r="J347">
        <v>833557517</v>
      </c>
    </row>
    <row r="348" spans="1:10" x14ac:dyDescent="0.25">
      <c r="A348">
        <v>346</v>
      </c>
      <c r="B348" t="s">
        <v>30</v>
      </c>
      <c r="C348">
        <v>434935</v>
      </c>
      <c r="D348">
        <v>198270522</v>
      </c>
      <c r="E348">
        <v>1579154</v>
      </c>
      <c r="F348">
        <v>501508162</v>
      </c>
      <c r="G348">
        <v>50532955</v>
      </c>
      <c r="H348">
        <v>15747352340</v>
      </c>
      <c r="I348">
        <v>2776804</v>
      </c>
      <c r="J348">
        <v>836334321</v>
      </c>
    </row>
    <row r="349" spans="1:10" x14ac:dyDescent="0.25">
      <c r="A349">
        <v>347</v>
      </c>
      <c r="B349" t="s">
        <v>30</v>
      </c>
      <c r="C349">
        <v>394713</v>
      </c>
      <c r="D349">
        <v>198665235</v>
      </c>
      <c r="E349">
        <v>1221961</v>
      </c>
      <c r="F349">
        <v>502730123</v>
      </c>
      <c r="G349">
        <v>45036679</v>
      </c>
      <c r="H349">
        <v>15792389019</v>
      </c>
      <c r="I349">
        <v>2354476</v>
      </c>
      <c r="J349">
        <v>838688797</v>
      </c>
    </row>
    <row r="350" spans="1:10" x14ac:dyDescent="0.25">
      <c r="A350">
        <v>348</v>
      </c>
      <c r="B350" t="s">
        <v>30</v>
      </c>
      <c r="C350">
        <v>445742</v>
      </c>
      <c r="D350">
        <v>199110977</v>
      </c>
      <c r="E350">
        <v>1547038</v>
      </c>
      <c r="F350">
        <v>504277161</v>
      </c>
      <c r="G350">
        <v>48625120</v>
      </c>
      <c r="H350">
        <v>15841014139</v>
      </c>
      <c r="I350">
        <v>2773801</v>
      </c>
      <c r="J350">
        <v>841462598</v>
      </c>
    </row>
    <row r="351" spans="1:10" x14ac:dyDescent="0.25">
      <c r="A351">
        <v>349</v>
      </c>
      <c r="B351" t="s">
        <v>30</v>
      </c>
      <c r="C351">
        <v>478759</v>
      </c>
      <c r="D351">
        <v>199589736</v>
      </c>
      <c r="E351">
        <v>1925842</v>
      </c>
      <c r="F351">
        <v>506203003</v>
      </c>
      <c r="G351">
        <v>56605841</v>
      </c>
      <c r="H351">
        <v>15897619980</v>
      </c>
      <c r="I351">
        <v>4228689</v>
      </c>
      <c r="J351">
        <v>845691287</v>
      </c>
    </row>
    <row r="352" spans="1:10" x14ac:dyDescent="0.25">
      <c r="A352">
        <v>350</v>
      </c>
      <c r="B352" t="s">
        <v>30</v>
      </c>
      <c r="C352">
        <v>459548</v>
      </c>
      <c r="D352">
        <v>200049284</v>
      </c>
      <c r="E352">
        <v>1485506</v>
      </c>
      <c r="F352">
        <v>507688509</v>
      </c>
      <c r="G352">
        <v>51135680</v>
      </c>
      <c r="H352">
        <v>15948755660</v>
      </c>
      <c r="I352">
        <v>2991120</v>
      </c>
      <c r="J352">
        <v>848682407</v>
      </c>
    </row>
    <row r="353" spans="1:10" x14ac:dyDescent="0.25">
      <c r="A353">
        <v>351</v>
      </c>
      <c r="B353" t="s">
        <v>30</v>
      </c>
      <c r="C353">
        <v>456247</v>
      </c>
      <c r="D353">
        <v>200505531</v>
      </c>
      <c r="E353">
        <v>1301505</v>
      </c>
      <c r="F353">
        <v>508990014</v>
      </c>
      <c r="G353">
        <v>48385292</v>
      </c>
      <c r="H353">
        <v>15997140952</v>
      </c>
      <c r="I353">
        <v>2962303</v>
      </c>
      <c r="J353">
        <v>851644710</v>
      </c>
    </row>
    <row r="354" spans="1:10" x14ac:dyDescent="0.25">
      <c r="A354">
        <v>352</v>
      </c>
      <c r="B354" t="s">
        <v>30</v>
      </c>
      <c r="C354">
        <v>728793</v>
      </c>
      <c r="D354">
        <v>201234324</v>
      </c>
      <c r="E354">
        <v>1923442</v>
      </c>
      <c r="F354">
        <v>510913456</v>
      </c>
      <c r="G354">
        <v>54426660</v>
      </c>
      <c r="H354">
        <v>16051567612</v>
      </c>
      <c r="I354">
        <v>3375925</v>
      </c>
      <c r="J354">
        <v>855020635</v>
      </c>
    </row>
    <row r="355" spans="1:10" x14ac:dyDescent="0.25">
      <c r="A355">
        <v>353</v>
      </c>
      <c r="B355" t="s">
        <v>30</v>
      </c>
      <c r="C355">
        <v>407022</v>
      </c>
      <c r="D355">
        <v>201641346</v>
      </c>
      <c r="E355">
        <v>1302105</v>
      </c>
      <c r="F355">
        <v>512215561</v>
      </c>
      <c r="G355">
        <v>47650194</v>
      </c>
      <c r="H355">
        <v>16099217806</v>
      </c>
      <c r="I355">
        <v>2283937</v>
      </c>
      <c r="J355">
        <v>857304572</v>
      </c>
    </row>
    <row r="356" spans="1:10" x14ac:dyDescent="0.25">
      <c r="A356">
        <v>354</v>
      </c>
      <c r="B356" t="s">
        <v>30</v>
      </c>
      <c r="C356">
        <v>356894</v>
      </c>
      <c r="D356">
        <v>201998240</v>
      </c>
      <c r="E356">
        <v>1066779</v>
      </c>
      <c r="F356">
        <v>513282340</v>
      </c>
      <c r="G356">
        <v>42219354</v>
      </c>
      <c r="H356">
        <v>16141437160</v>
      </c>
      <c r="I356">
        <v>1925242</v>
      </c>
      <c r="J356">
        <v>859229814</v>
      </c>
    </row>
    <row r="357" spans="1:10" x14ac:dyDescent="0.25">
      <c r="A357">
        <v>355</v>
      </c>
      <c r="B357" t="s">
        <v>30</v>
      </c>
      <c r="C357">
        <v>484161</v>
      </c>
      <c r="D357">
        <v>202482401</v>
      </c>
      <c r="E357">
        <v>1193746</v>
      </c>
      <c r="F357">
        <v>514476086</v>
      </c>
      <c r="G357">
        <v>45245291</v>
      </c>
      <c r="H357">
        <v>16186682451</v>
      </c>
      <c r="I357">
        <v>2272231</v>
      </c>
      <c r="J357">
        <v>861502045</v>
      </c>
    </row>
    <row r="358" spans="1:10" x14ac:dyDescent="0.25">
      <c r="A358">
        <v>356</v>
      </c>
      <c r="B358" t="s">
        <v>30</v>
      </c>
      <c r="C358">
        <v>379106</v>
      </c>
      <c r="D358">
        <v>202861507</v>
      </c>
      <c r="E358">
        <v>1364839</v>
      </c>
      <c r="F358">
        <v>515840925</v>
      </c>
      <c r="G358">
        <v>45694935</v>
      </c>
      <c r="H358">
        <v>16232377386</v>
      </c>
      <c r="I358">
        <v>2521966</v>
      </c>
      <c r="J358">
        <v>864024011</v>
      </c>
    </row>
    <row r="359" spans="1:10" x14ac:dyDescent="0.25">
      <c r="A359">
        <v>357</v>
      </c>
      <c r="B359" t="s">
        <v>30</v>
      </c>
      <c r="C359">
        <v>507275</v>
      </c>
      <c r="D359">
        <v>203368782</v>
      </c>
      <c r="E359">
        <v>1658098</v>
      </c>
      <c r="F359">
        <v>517499023</v>
      </c>
      <c r="G359">
        <v>51719195</v>
      </c>
      <c r="H359">
        <v>16284096581</v>
      </c>
      <c r="I359">
        <v>2467936</v>
      </c>
      <c r="J359">
        <v>866491947</v>
      </c>
    </row>
    <row r="360" spans="1:10" x14ac:dyDescent="0.25">
      <c r="A360">
        <v>358</v>
      </c>
      <c r="B360" t="s">
        <v>30</v>
      </c>
      <c r="C360">
        <v>279451</v>
      </c>
      <c r="D360">
        <v>203648233</v>
      </c>
      <c r="E360">
        <v>663958</v>
      </c>
      <c r="F360">
        <v>518162981</v>
      </c>
      <c r="G360">
        <v>36196893</v>
      </c>
      <c r="H360">
        <v>16320293474</v>
      </c>
      <c r="I360">
        <v>1193746</v>
      </c>
      <c r="J360">
        <v>867685693</v>
      </c>
    </row>
    <row r="361" spans="1:10" x14ac:dyDescent="0.25">
      <c r="A361">
        <v>359</v>
      </c>
      <c r="B361" t="s">
        <v>30</v>
      </c>
      <c r="C361">
        <v>410022</v>
      </c>
      <c r="D361">
        <v>204058255</v>
      </c>
      <c r="E361">
        <v>1405062</v>
      </c>
      <c r="F361">
        <v>519568043</v>
      </c>
      <c r="G361">
        <v>55649222</v>
      </c>
      <c r="H361">
        <v>16375942696</v>
      </c>
      <c r="I361">
        <v>4609596</v>
      </c>
      <c r="J361">
        <v>872295289</v>
      </c>
    </row>
    <row r="362" spans="1:10" x14ac:dyDescent="0.25">
      <c r="A362">
        <v>360</v>
      </c>
      <c r="B362" t="s">
        <v>30</v>
      </c>
      <c r="C362">
        <v>485664</v>
      </c>
      <c r="D362">
        <v>204543919</v>
      </c>
      <c r="E362">
        <v>1616976</v>
      </c>
      <c r="F362">
        <v>521185019</v>
      </c>
      <c r="G362">
        <v>54497500</v>
      </c>
      <c r="H362">
        <v>16430440196</v>
      </c>
      <c r="I362">
        <v>2842240</v>
      </c>
      <c r="J362">
        <v>875137529</v>
      </c>
    </row>
    <row r="363" spans="1:10" x14ac:dyDescent="0.25">
      <c r="A363">
        <v>361</v>
      </c>
      <c r="B363" t="s">
        <v>30</v>
      </c>
      <c r="C363">
        <v>407620</v>
      </c>
      <c r="D363">
        <v>204951539</v>
      </c>
      <c r="E363">
        <v>1291601</v>
      </c>
      <c r="F363">
        <v>522476620</v>
      </c>
      <c r="G363">
        <v>46508076</v>
      </c>
      <c r="H363">
        <v>16476948272</v>
      </c>
      <c r="I363">
        <v>2362278</v>
      </c>
      <c r="J363">
        <v>877499807</v>
      </c>
    </row>
    <row r="364" spans="1:10" x14ac:dyDescent="0.25">
      <c r="A364">
        <v>362</v>
      </c>
      <c r="B364" t="s">
        <v>30</v>
      </c>
      <c r="C364">
        <v>354493</v>
      </c>
      <c r="D364">
        <v>205306032</v>
      </c>
      <c r="E364">
        <v>1083886</v>
      </c>
      <c r="F364">
        <v>523560506</v>
      </c>
      <c r="G364">
        <v>41403812</v>
      </c>
      <c r="H364">
        <v>16518352084</v>
      </c>
      <c r="I364">
        <v>1872413</v>
      </c>
      <c r="J364">
        <v>879372220</v>
      </c>
    </row>
    <row r="365" spans="1:10" x14ac:dyDescent="0.25">
      <c r="A365">
        <v>363</v>
      </c>
      <c r="B365" t="s">
        <v>30</v>
      </c>
      <c r="C365">
        <v>334683</v>
      </c>
      <c r="D365">
        <v>205640715</v>
      </c>
      <c r="E365">
        <v>1043665</v>
      </c>
      <c r="F365">
        <v>524604171</v>
      </c>
      <c r="G365">
        <v>41044217</v>
      </c>
      <c r="H365">
        <v>16559396301</v>
      </c>
      <c r="I365">
        <v>1878115</v>
      </c>
      <c r="J365">
        <v>881250335</v>
      </c>
    </row>
    <row r="366" spans="1:10" x14ac:dyDescent="0.25">
      <c r="A366">
        <v>364</v>
      </c>
      <c r="B366" t="s">
        <v>30</v>
      </c>
      <c r="C366">
        <v>426231</v>
      </c>
      <c r="D366">
        <v>206066946</v>
      </c>
      <c r="E366">
        <v>1356134</v>
      </c>
      <c r="F366">
        <v>525960305</v>
      </c>
      <c r="G366">
        <v>48574095</v>
      </c>
      <c r="H366">
        <v>16607970396</v>
      </c>
      <c r="I366">
        <v>2510260</v>
      </c>
      <c r="J366">
        <v>883760595</v>
      </c>
    </row>
    <row r="367" spans="1:10" x14ac:dyDescent="0.25">
      <c r="A367">
        <v>365</v>
      </c>
      <c r="B367" t="s">
        <v>30</v>
      </c>
      <c r="C367">
        <v>400117</v>
      </c>
      <c r="D367">
        <v>206467063</v>
      </c>
      <c r="E367">
        <v>1257380</v>
      </c>
      <c r="F367">
        <v>527217685</v>
      </c>
      <c r="G367">
        <v>45741161</v>
      </c>
      <c r="H367">
        <v>16653711557</v>
      </c>
      <c r="I367">
        <v>2393498</v>
      </c>
      <c r="J367">
        <v>886154093</v>
      </c>
    </row>
    <row r="368" spans="1:10" x14ac:dyDescent="0.25">
      <c r="A368">
        <v>366</v>
      </c>
      <c r="B368" t="s">
        <v>30</v>
      </c>
      <c r="C368">
        <v>399215</v>
      </c>
      <c r="D368">
        <v>206866278</v>
      </c>
      <c r="E368">
        <v>1245674</v>
      </c>
      <c r="F368">
        <v>528463359</v>
      </c>
      <c r="G368">
        <v>45584775</v>
      </c>
      <c r="H368">
        <v>16699296332</v>
      </c>
      <c r="I368">
        <v>2323260</v>
      </c>
      <c r="J368">
        <v>888477353</v>
      </c>
    </row>
    <row r="369" spans="1:10" x14ac:dyDescent="0.25">
      <c r="A369">
        <v>367</v>
      </c>
      <c r="B369" t="s">
        <v>30</v>
      </c>
      <c r="C369">
        <v>331078</v>
      </c>
      <c r="D369">
        <v>207197356</v>
      </c>
      <c r="E369">
        <v>893582</v>
      </c>
      <c r="F369">
        <v>529356941</v>
      </c>
      <c r="G369">
        <v>39631052</v>
      </c>
      <c r="H369">
        <v>16738927384</v>
      </c>
      <c r="I369">
        <v>1656897</v>
      </c>
      <c r="J369">
        <v>890134250</v>
      </c>
    </row>
    <row r="370" spans="1:10" x14ac:dyDescent="0.25">
      <c r="A370">
        <v>368</v>
      </c>
      <c r="B370" t="s">
        <v>30</v>
      </c>
      <c r="C370">
        <v>304365</v>
      </c>
      <c r="D370">
        <v>207501721</v>
      </c>
      <c r="E370">
        <v>742302</v>
      </c>
      <c r="F370">
        <v>530099243</v>
      </c>
      <c r="G370">
        <v>36660342</v>
      </c>
      <c r="H370">
        <v>16775587726</v>
      </c>
      <c r="I370">
        <v>1371141</v>
      </c>
      <c r="J370">
        <v>891505391</v>
      </c>
    </row>
    <row r="371" spans="1:10" x14ac:dyDescent="0.25">
      <c r="A371">
        <v>369</v>
      </c>
      <c r="B371" t="s">
        <v>30</v>
      </c>
      <c r="C371">
        <v>379406</v>
      </c>
      <c r="D371">
        <v>207881127</v>
      </c>
      <c r="E371">
        <v>1055071</v>
      </c>
      <c r="F371">
        <v>531154314</v>
      </c>
      <c r="G371">
        <v>42729630</v>
      </c>
      <c r="H371">
        <v>16818317356</v>
      </c>
      <c r="I371">
        <v>1879616</v>
      </c>
      <c r="J371">
        <v>893385007</v>
      </c>
    </row>
    <row r="372" spans="1:10" x14ac:dyDescent="0.25">
      <c r="A372">
        <v>370</v>
      </c>
      <c r="B372" t="s">
        <v>30</v>
      </c>
      <c r="C372">
        <v>401318</v>
      </c>
      <c r="D372">
        <v>208282445</v>
      </c>
      <c r="E372">
        <v>1143921</v>
      </c>
      <c r="F372">
        <v>532298235</v>
      </c>
      <c r="G372">
        <v>45194864</v>
      </c>
      <c r="H372">
        <v>16863512220</v>
      </c>
      <c r="I372">
        <v>2150666</v>
      </c>
      <c r="J372">
        <v>895535673</v>
      </c>
    </row>
    <row r="373" spans="1:10" x14ac:dyDescent="0.25">
      <c r="A373">
        <v>371</v>
      </c>
      <c r="B373" t="s">
        <v>30</v>
      </c>
      <c r="C373">
        <v>375503</v>
      </c>
      <c r="D373">
        <v>208657948</v>
      </c>
      <c r="E373">
        <v>1327620</v>
      </c>
      <c r="F373">
        <v>533625855</v>
      </c>
      <c r="G373">
        <v>46071639</v>
      </c>
      <c r="H373">
        <v>16909583859</v>
      </c>
      <c r="I373">
        <v>2268029</v>
      </c>
      <c r="J373">
        <v>897803702</v>
      </c>
    </row>
    <row r="374" spans="1:10" x14ac:dyDescent="0.25">
      <c r="A374">
        <v>372</v>
      </c>
      <c r="B374" t="s">
        <v>30</v>
      </c>
      <c r="C374">
        <v>349989</v>
      </c>
      <c r="D374">
        <v>209007937</v>
      </c>
      <c r="E374">
        <v>1090489</v>
      </c>
      <c r="F374">
        <v>534716344</v>
      </c>
      <c r="G374">
        <v>40470607</v>
      </c>
      <c r="H374">
        <v>16950054466</v>
      </c>
      <c r="I374">
        <v>1730738</v>
      </c>
      <c r="J374">
        <v>899534440</v>
      </c>
    </row>
    <row r="375" spans="1:10" x14ac:dyDescent="0.25">
      <c r="A375">
        <v>373</v>
      </c>
      <c r="B375" t="s">
        <v>30</v>
      </c>
      <c r="C375">
        <v>276450</v>
      </c>
      <c r="D375">
        <v>209284387</v>
      </c>
      <c r="E375">
        <v>673262</v>
      </c>
      <c r="F375">
        <v>535389606</v>
      </c>
      <c r="G375">
        <v>33827712</v>
      </c>
      <c r="H375">
        <v>16983882178</v>
      </c>
      <c r="I375">
        <v>1774561</v>
      </c>
      <c r="J375">
        <v>901309001</v>
      </c>
    </row>
    <row r="376" spans="1:10" x14ac:dyDescent="0.25">
      <c r="A376">
        <v>374</v>
      </c>
      <c r="B376" t="s">
        <v>30</v>
      </c>
      <c r="C376">
        <v>485363</v>
      </c>
      <c r="D376">
        <v>209769750</v>
      </c>
      <c r="E376">
        <v>1250777</v>
      </c>
      <c r="F376">
        <v>536640383</v>
      </c>
      <c r="G376">
        <v>44872789</v>
      </c>
      <c r="H376">
        <v>17028754967</v>
      </c>
      <c r="I376">
        <v>2064516</v>
      </c>
      <c r="J376">
        <v>903373517</v>
      </c>
    </row>
    <row r="377" spans="1:10" x14ac:dyDescent="0.25">
      <c r="A377">
        <v>375</v>
      </c>
      <c r="B377" t="s">
        <v>30</v>
      </c>
      <c r="C377">
        <v>274949</v>
      </c>
      <c r="D377">
        <v>210044699</v>
      </c>
      <c r="E377">
        <v>516880</v>
      </c>
      <c r="F377">
        <v>537157263</v>
      </c>
      <c r="G377">
        <v>32599448</v>
      </c>
      <c r="H377">
        <v>17061354415</v>
      </c>
      <c r="I377">
        <v>856363</v>
      </c>
      <c r="J377">
        <v>904229880</v>
      </c>
    </row>
    <row r="378" spans="1:10" x14ac:dyDescent="0.25">
      <c r="A378">
        <v>376</v>
      </c>
      <c r="B378" t="s">
        <v>30</v>
      </c>
      <c r="C378">
        <v>378804</v>
      </c>
      <c r="D378">
        <v>210423503</v>
      </c>
      <c r="E378">
        <v>1525428</v>
      </c>
      <c r="F378">
        <v>538682691</v>
      </c>
      <c r="G378">
        <v>47639989</v>
      </c>
      <c r="H378">
        <v>17108994404</v>
      </c>
      <c r="I378">
        <v>2470037</v>
      </c>
      <c r="J378">
        <v>906699917</v>
      </c>
    </row>
    <row r="379" spans="1:10" x14ac:dyDescent="0.25">
      <c r="A379">
        <v>377</v>
      </c>
      <c r="B379" t="s">
        <v>30</v>
      </c>
      <c r="C379">
        <v>393514</v>
      </c>
      <c r="D379">
        <v>210817017</v>
      </c>
      <c r="E379">
        <v>971926</v>
      </c>
      <c r="F379">
        <v>539654617</v>
      </c>
      <c r="G379">
        <v>41063729</v>
      </c>
      <c r="H379">
        <v>17150058133</v>
      </c>
      <c r="I379">
        <v>1737040</v>
      </c>
      <c r="J379">
        <v>908436957</v>
      </c>
    </row>
    <row r="380" spans="1:10" x14ac:dyDescent="0.25">
      <c r="A380">
        <v>378</v>
      </c>
      <c r="B380" t="s">
        <v>30</v>
      </c>
      <c r="C380">
        <v>440640</v>
      </c>
      <c r="D380">
        <v>211257657</v>
      </c>
      <c r="E380">
        <v>1567147</v>
      </c>
      <c r="F380">
        <v>541221764</v>
      </c>
      <c r="G380">
        <v>50093216</v>
      </c>
      <c r="H380">
        <v>17200151349</v>
      </c>
      <c r="I380">
        <v>3019335</v>
      </c>
      <c r="J380">
        <v>911456292</v>
      </c>
    </row>
    <row r="381" spans="1:10" x14ac:dyDescent="0.25">
      <c r="A381">
        <v>379</v>
      </c>
      <c r="B381" t="s">
        <v>30</v>
      </c>
      <c r="C381">
        <v>349389</v>
      </c>
      <c r="D381">
        <v>211607046</v>
      </c>
      <c r="E381">
        <v>1076082</v>
      </c>
      <c r="F381">
        <v>542297846</v>
      </c>
      <c r="G381">
        <v>44627857</v>
      </c>
      <c r="H381">
        <v>17244779206</v>
      </c>
      <c r="I381">
        <v>1909334</v>
      </c>
      <c r="J381">
        <v>913365626</v>
      </c>
    </row>
    <row r="382" spans="1:10" x14ac:dyDescent="0.25">
      <c r="A382">
        <v>380</v>
      </c>
      <c r="B382" t="s">
        <v>30</v>
      </c>
      <c r="C382">
        <v>408820</v>
      </c>
      <c r="D382">
        <v>212015866</v>
      </c>
      <c r="E382">
        <v>1320715</v>
      </c>
      <c r="F382">
        <v>543618561</v>
      </c>
      <c r="G382">
        <v>46210914</v>
      </c>
      <c r="H382">
        <v>17290990120</v>
      </c>
      <c r="I382">
        <v>2327159</v>
      </c>
      <c r="J382">
        <v>915692785</v>
      </c>
    </row>
    <row r="383" spans="1:10" x14ac:dyDescent="0.25">
      <c r="A383">
        <v>381</v>
      </c>
      <c r="B383" t="s">
        <v>30</v>
      </c>
      <c r="C383">
        <v>424428</v>
      </c>
      <c r="D383">
        <v>212440294</v>
      </c>
      <c r="E383">
        <v>1407761</v>
      </c>
      <c r="F383">
        <v>545026322</v>
      </c>
      <c r="G383">
        <v>48471739</v>
      </c>
      <c r="H383">
        <v>17339461859</v>
      </c>
      <c r="I383">
        <v>2841640</v>
      </c>
      <c r="J383">
        <v>918534425</v>
      </c>
    </row>
    <row r="384" spans="1:10" x14ac:dyDescent="0.25">
      <c r="A384">
        <v>382</v>
      </c>
      <c r="B384" t="s">
        <v>30</v>
      </c>
      <c r="C384">
        <v>384209</v>
      </c>
      <c r="D384">
        <v>212824503</v>
      </c>
      <c r="E384">
        <v>1076981</v>
      </c>
      <c r="F384">
        <v>546103303</v>
      </c>
      <c r="G384">
        <v>43087122</v>
      </c>
      <c r="H384">
        <v>17382548981</v>
      </c>
      <c r="I384">
        <v>1813882</v>
      </c>
      <c r="J384">
        <v>920348307</v>
      </c>
    </row>
    <row r="385" spans="1:10" x14ac:dyDescent="0.25">
      <c r="A385">
        <v>383</v>
      </c>
      <c r="B385" t="s">
        <v>30</v>
      </c>
      <c r="C385">
        <v>428932</v>
      </c>
      <c r="D385">
        <v>213253435</v>
      </c>
      <c r="E385">
        <v>1623280</v>
      </c>
      <c r="F385">
        <v>547726583</v>
      </c>
      <c r="G385">
        <v>73466568</v>
      </c>
      <c r="H385">
        <v>17456015549</v>
      </c>
      <c r="I385">
        <v>4229290</v>
      </c>
      <c r="J385">
        <v>924577597</v>
      </c>
    </row>
    <row r="386" spans="1:10" x14ac:dyDescent="0.25">
      <c r="A386">
        <v>384</v>
      </c>
      <c r="B386" t="s">
        <v>30</v>
      </c>
      <c r="C386">
        <v>495567</v>
      </c>
      <c r="D386">
        <v>213749002</v>
      </c>
      <c r="E386">
        <v>1589061</v>
      </c>
      <c r="F386">
        <v>549315644</v>
      </c>
      <c r="G386">
        <v>56387624</v>
      </c>
      <c r="H386">
        <v>17512403173</v>
      </c>
      <c r="I386">
        <v>2423811</v>
      </c>
      <c r="J386">
        <v>927001408</v>
      </c>
    </row>
    <row r="387" spans="1:10" x14ac:dyDescent="0.25">
      <c r="A387">
        <v>385</v>
      </c>
      <c r="B387" t="s">
        <v>30</v>
      </c>
      <c r="C387">
        <v>551098</v>
      </c>
      <c r="D387">
        <v>214300100</v>
      </c>
      <c r="E387">
        <v>1052672</v>
      </c>
      <c r="F387">
        <v>550368316</v>
      </c>
      <c r="G387">
        <v>40285407</v>
      </c>
      <c r="H387">
        <v>17552688580</v>
      </c>
      <c r="I387">
        <v>1594460</v>
      </c>
      <c r="J387">
        <v>928595868</v>
      </c>
    </row>
    <row r="388" spans="1:10" x14ac:dyDescent="0.25">
      <c r="A388">
        <v>386</v>
      </c>
      <c r="B388" t="s">
        <v>30</v>
      </c>
      <c r="C388">
        <v>381207</v>
      </c>
      <c r="D388">
        <v>214681307</v>
      </c>
      <c r="E388">
        <v>1258580</v>
      </c>
      <c r="F388">
        <v>551626896</v>
      </c>
      <c r="G388">
        <v>45259098</v>
      </c>
      <c r="H388">
        <v>17597947678</v>
      </c>
      <c r="I388">
        <v>2211897</v>
      </c>
      <c r="J388">
        <v>930807765</v>
      </c>
    </row>
    <row r="389" spans="1:10" x14ac:dyDescent="0.25">
      <c r="A389">
        <v>387</v>
      </c>
      <c r="B389" t="s">
        <v>30</v>
      </c>
      <c r="C389">
        <v>295061</v>
      </c>
      <c r="D389">
        <v>214976368</v>
      </c>
      <c r="E389">
        <v>728194</v>
      </c>
      <c r="F389">
        <v>552355090</v>
      </c>
      <c r="G389">
        <v>38254207</v>
      </c>
      <c r="H389">
        <v>17636201885</v>
      </c>
      <c r="I389">
        <v>1598964</v>
      </c>
      <c r="J389">
        <v>932406729</v>
      </c>
    </row>
    <row r="390" spans="1:10" x14ac:dyDescent="0.25">
      <c r="A390">
        <v>388</v>
      </c>
      <c r="B390" t="s">
        <v>30</v>
      </c>
      <c r="C390">
        <v>492267</v>
      </c>
      <c r="D390">
        <v>215468635</v>
      </c>
      <c r="E390">
        <v>1248976</v>
      </c>
      <c r="F390">
        <v>553604066</v>
      </c>
      <c r="G390">
        <v>42034455</v>
      </c>
      <c r="H390">
        <v>17678236340</v>
      </c>
      <c r="I390">
        <v>2115246</v>
      </c>
      <c r="J390">
        <v>934521975</v>
      </c>
    </row>
    <row r="391" spans="1:10" x14ac:dyDescent="0.25">
      <c r="A391">
        <v>389</v>
      </c>
      <c r="B391" t="s">
        <v>30</v>
      </c>
      <c r="C391">
        <v>288156</v>
      </c>
      <c r="D391">
        <v>215756791</v>
      </c>
      <c r="E391">
        <v>554401</v>
      </c>
      <c r="F391">
        <v>554158467</v>
      </c>
      <c r="G391">
        <v>31594502</v>
      </c>
      <c r="H391">
        <v>17709830842</v>
      </c>
      <c r="I391">
        <v>828448</v>
      </c>
      <c r="J391">
        <v>935350423</v>
      </c>
    </row>
    <row r="392" spans="1:10" x14ac:dyDescent="0.25">
      <c r="A392">
        <v>390</v>
      </c>
      <c r="B392" t="s">
        <v>30</v>
      </c>
      <c r="C392">
        <v>408822</v>
      </c>
      <c r="D392">
        <v>216165613</v>
      </c>
      <c r="E392">
        <v>1287097</v>
      </c>
      <c r="F392">
        <v>555445564</v>
      </c>
      <c r="G392">
        <v>44522200</v>
      </c>
      <c r="H392">
        <v>17754353042</v>
      </c>
      <c r="I392">
        <v>2489847</v>
      </c>
      <c r="J392">
        <v>937840270</v>
      </c>
    </row>
    <row r="393" spans="1:10" x14ac:dyDescent="0.25">
      <c r="A393">
        <v>391</v>
      </c>
      <c r="B393" t="s">
        <v>30</v>
      </c>
      <c r="C393">
        <v>249135</v>
      </c>
      <c r="D393">
        <v>216414748</v>
      </c>
      <c r="E393">
        <v>409423</v>
      </c>
      <c r="F393">
        <v>555854987</v>
      </c>
      <c r="G393">
        <v>29538690</v>
      </c>
      <c r="H393">
        <v>17783891732</v>
      </c>
      <c r="I393">
        <v>606927</v>
      </c>
      <c r="J393">
        <v>938447197</v>
      </c>
    </row>
    <row r="394" spans="1:10" x14ac:dyDescent="0.25">
      <c r="A394">
        <v>392</v>
      </c>
      <c r="B394" t="s">
        <v>30</v>
      </c>
      <c r="C394">
        <v>404320</v>
      </c>
      <c r="D394">
        <v>216819068</v>
      </c>
      <c r="E394">
        <v>1453090</v>
      </c>
      <c r="F394">
        <v>557308077</v>
      </c>
      <c r="G394">
        <v>50006470</v>
      </c>
      <c r="H394">
        <v>17833898202</v>
      </c>
      <c r="I394">
        <v>2805319</v>
      </c>
      <c r="J394">
        <v>941252516</v>
      </c>
    </row>
    <row r="395" spans="1:10" x14ac:dyDescent="0.25">
      <c r="A395">
        <v>393</v>
      </c>
      <c r="B395" t="s">
        <v>30</v>
      </c>
      <c r="C395">
        <v>404018</v>
      </c>
      <c r="D395">
        <v>217223086</v>
      </c>
      <c r="E395">
        <v>1151723</v>
      </c>
      <c r="F395">
        <v>558459800</v>
      </c>
      <c r="G395">
        <v>44051848</v>
      </c>
      <c r="H395">
        <v>17877950050</v>
      </c>
      <c r="I395">
        <v>2165972</v>
      </c>
      <c r="J395">
        <v>943418488</v>
      </c>
    </row>
    <row r="396" spans="1:10" x14ac:dyDescent="0.25">
      <c r="A396">
        <v>394</v>
      </c>
      <c r="B396" t="s">
        <v>30</v>
      </c>
      <c r="C396">
        <v>482362</v>
      </c>
      <c r="D396">
        <v>217705448</v>
      </c>
      <c r="E396">
        <v>2190584</v>
      </c>
      <c r="F396">
        <v>560650384</v>
      </c>
      <c r="G396">
        <v>54464784</v>
      </c>
      <c r="H396">
        <v>17932414834</v>
      </c>
      <c r="I396">
        <v>3233951</v>
      </c>
      <c r="J396">
        <v>946652439</v>
      </c>
    </row>
    <row r="397" spans="1:10" x14ac:dyDescent="0.25">
      <c r="A397">
        <v>395</v>
      </c>
      <c r="B397" t="s">
        <v>30</v>
      </c>
      <c r="C397">
        <v>467651</v>
      </c>
      <c r="D397">
        <v>218173099</v>
      </c>
      <c r="E397">
        <v>1762553</v>
      </c>
      <c r="F397">
        <v>562412937</v>
      </c>
      <c r="G397">
        <v>54725323</v>
      </c>
      <c r="H397">
        <v>17987140157</v>
      </c>
      <c r="I397">
        <v>2995620</v>
      </c>
      <c r="J397">
        <v>949648059</v>
      </c>
    </row>
    <row r="398" spans="1:10" x14ac:dyDescent="0.25">
      <c r="A398">
        <v>396</v>
      </c>
      <c r="B398" t="s">
        <v>30</v>
      </c>
      <c r="C398">
        <v>407620</v>
      </c>
      <c r="D398">
        <v>218580719</v>
      </c>
      <c r="E398">
        <v>1357335</v>
      </c>
      <c r="F398">
        <v>563770272</v>
      </c>
      <c r="G398">
        <v>47350631</v>
      </c>
      <c r="H398">
        <v>18034490788</v>
      </c>
      <c r="I398">
        <v>2399500</v>
      </c>
      <c r="J398">
        <v>952047559</v>
      </c>
    </row>
    <row r="399" spans="1:10" x14ac:dyDescent="0.25">
      <c r="A399">
        <v>397</v>
      </c>
      <c r="B399" t="s">
        <v>30</v>
      </c>
      <c r="C399">
        <v>338884</v>
      </c>
      <c r="D399">
        <v>218919603</v>
      </c>
      <c r="E399">
        <v>1037061</v>
      </c>
      <c r="F399">
        <v>564807333</v>
      </c>
      <c r="G399">
        <v>38712555</v>
      </c>
      <c r="H399">
        <v>18073203343</v>
      </c>
      <c r="I399">
        <v>2019795</v>
      </c>
      <c r="J399">
        <v>954067354</v>
      </c>
    </row>
    <row r="400" spans="1:10" x14ac:dyDescent="0.25">
      <c r="A400">
        <v>398</v>
      </c>
      <c r="B400" t="s">
        <v>30</v>
      </c>
      <c r="C400">
        <v>349987</v>
      </c>
      <c r="D400">
        <v>219269590</v>
      </c>
      <c r="E400">
        <v>715287</v>
      </c>
      <c r="F400">
        <v>565522620</v>
      </c>
      <c r="G400">
        <v>37155011</v>
      </c>
      <c r="H400">
        <v>18110358354</v>
      </c>
      <c r="I400">
        <v>1208155</v>
      </c>
      <c r="J400">
        <v>955275509</v>
      </c>
    </row>
    <row r="401" spans="1:10" x14ac:dyDescent="0.25">
      <c r="A401">
        <v>399</v>
      </c>
      <c r="B401" t="s">
        <v>30</v>
      </c>
      <c r="C401">
        <v>387210</v>
      </c>
      <c r="D401">
        <v>219656800</v>
      </c>
      <c r="E401">
        <v>1135813</v>
      </c>
      <c r="F401">
        <v>566658433</v>
      </c>
      <c r="G401">
        <v>46691173</v>
      </c>
      <c r="H401">
        <v>18157049527</v>
      </c>
      <c r="I401">
        <v>2022495</v>
      </c>
      <c r="J401">
        <v>957298004</v>
      </c>
    </row>
    <row r="402" spans="1:10" x14ac:dyDescent="0.25">
      <c r="A402">
        <v>400</v>
      </c>
      <c r="B402" t="s">
        <v>30</v>
      </c>
      <c r="C402">
        <v>344288</v>
      </c>
      <c r="D402">
        <v>220001088</v>
      </c>
      <c r="E402">
        <v>773520</v>
      </c>
      <c r="F402">
        <v>567431953</v>
      </c>
      <c r="G402">
        <v>38398286</v>
      </c>
      <c r="H402">
        <v>18195447813</v>
      </c>
      <c r="I402">
        <v>1206651</v>
      </c>
      <c r="J402">
        <v>958504655</v>
      </c>
    </row>
    <row r="403" spans="1:10" x14ac:dyDescent="0.25">
      <c r="A403">
        <v>401</v>
      </c>
      <c r="B403" t="s">
        <v>30</v>
      </c>
      <c r="C403">
        <v>314871</v>
      </c>
      <c r="D403">
        <v>220315959</v>
      </c>
      <c r="E403">
        <v>974629</v>
      </c>
      <c r="F403">
        <v>568406582</v>
      </c>
      <c r="G403">
        <v>39793141</v>
      </c>
      <c r="H403">
        <v>18235240954</v>
      </c>
      <c r="I403">
        <v>1709126</v>
      </c>
      <c r="J403">
        <v>960213781</v>
      </c>
    </row>
    <row r="404" spans="1:10" x14ac:dyDescent="0.25">
      <c r="A404">
        <v>402</v>
      </c>
      <c r="B404" t="s">
        <v>30</v>
      </c>
      <c r="C404">
        <v>440038</v>
      </c>
      <c r="D404">
        <v>220755997</v>
      </c>
      <c r="E404">
        <v>1331219</v>
      </c>
      <c r="F404">
        <v>569737801</v>
      </c>
      <c r="G404">
        <v>46643147</v>
      </c>
      <c r="H404">
        <v>18281884101</v>
      </c>
      <c r="I404">
        <v>2277934</v>
      </c>
      <c r="J404">
        <v>962491715</v>
      </c>
    </row>
    <row r="405" spans="1:10" x14ac:dyDescent="0.25">
      <c r="A405">
        <v>403</v>
      </c>
      <c r="B405" t="s">
        <v>30</v>
      </c>
      <c r="C405">
        <v>399517</v>
      </c>
      <c r="D405">
        <v>221155514</v>
      </c>
      <c r="E405">
        <v>879176</v>
      </c>
      <c r="F405">
        <v>570616977</v>
      </c>
      <c r="G405">
        <v>38758780</v>
      </c>
      <c r="H405">
        <v>18320642881</v>
      </c>
      <c r="I405">
        <v>1619076</v>
      </c>
      <c r="J405">
        <v>964110791</v>
      </c>
    </row>
    <row r="406" spans="1:10" x14ac:dyDescent="0.25">
      <c r="A406">
        <v>404</v>
      </c>
      <c r="B406" t="s">
        <v>30</v>
      </c>
      <c r="C406">
        <v>375803</v>
      </c>
      <c r="D406">
        <v>221531317</v>
      </c>
      <c r="E406">
        <v>1166433</v>
      </c>
      <c r="F406">
        <v>571783410</v>
      </c>
      <c r="G406">
        <v>46205212</v>
      </c>
      <c r="H406">
        <v>18366848093</v>
      </c>
      <c r="I406">
        <v>2184283</v>
      </c>
      <c r="J406">
        <v>966295074</v>
      </c>
    </row>
    <row r="407" spans="1:10" x14ac:dyDescent="0.25">
      <c r="A407">
        <v>405</v>
      </c>
      <c r="B407" t="s">
        <v>30</v>
      </c>
      <c r="C407">
        <v>395014</v>
      </c>
      <c r="D407">
        <v>221926331</v>
      </c>
      <c r="E407">
        <v>1405061</v>
      </c>
      <c r="F407">
        <v>573188471</v>
      </c>
      <c r="G407">
        <v>47589860</v>
      </c>
      <c r="H407">
        <v>18414437953</v>
      </c>
      <c r="I407">
        <v>2643833</v>
      </c>
      <c r="J407">
        <v>968938907</v>
      </c>
    </row>
    <row r="408" spans="1:10" x14ac:dyDescent="0.25">
      <c r="A408">
        <v>406</v>
      </c>
      <c r="B408" t="s">
        <v>30</v>
      </c>
      <c r="C408">
        <v>364397</v>
      </c>
      <c r="D408">
        <v>222290728</v>
      </c>
      <c r="E408">
        <v>1052969</v>
      </c>
      <c r="F408">
        <v>574241440</v>
      </c>
      <c r="G408">
        <v>41854056</v>
      </c>
      <c r="H408">
        <v>18456292009</v>
      </c>
      <c r="I408">
        <v>1851103</v>
      </c>
      <c r="J408">
        <v>970790010</v>
      </c>
    </row>
    <row r="409" spans="1:10" x14ac:dyDescent="0.25">
      <c r="A409">
        <v>407</v>
      </c>
      <c r="B409" t="s">
        <v>30</v>
      </c>
      <c r="C409">
        <v>346987</v>
      </c>
      <c r="D409">
        <v>222637715</v>
      </c>
      <c r="E409">
        <v>1025356</v>
      </c>
      <c r="F409">
        <v>575266796</v>
      </c>
      <c r="G409">
        <v>42306400</v>
      </c>
      <c r="H409">
        <v>18498598409</v>
      </c>
      <c r="I409">
        <v>1869713</v>
      </c>
      <c r="J409">
        <v>972659723</v>
      </c>
    </row>
    <row r="410" spans="1:10" x14ac:dyDescent="0.25">
      <c r="A410">
        <v>408</v>
      </c>
      <c r="B410" t="s">
        <v>30</v>
      </c>
      <c r="C410">
        <v>414223</v>
      </c>
      <c r="D410">
        <v>223051938</v>
      </c>
      <c r="E410">
        <v>1351633</v>
      </c>
      <c r="F410">
        <v>576618429</v>
      </c>
      <c r="G410">
        <v>47108099</v>
      </c>
      <c r="H410">
        <v>18545706508</v>
      </c>
      <c r="I410">
        <v>2468237</v>
      </c>
      <c r="J410">
        <v>975127960</v>
      </c>
    </row>
    <row r="411" spans="1:10" x14ac:dyDescent="0.25">
      <c r="A411">
        <v>409</v>
      </c>
      <c r="B411" t="s">
        <v>30</v>
      </c>
      <c r="C411">
        <v>404018</v>
      </c>
      <c r="D411">
        <v>223455956</v>
      </c>
      <c r="E411">
        <v>1412265</v>
      </c>
      <c r="F411">
        <v>578030694</v>
      </c>
      <c r="G411">
        <v>48038303</v>
      </c>
      <c r="H411">
        <v>18593744811</v>
      </c>
      <c r="I411">
        <v>2499754</v>
      </c>
      <c r="J411">
        <v>977627714</v>
      </c>
    </row>
    <row r="412" spans="1:10" x14ac:dyDescent="0.25">
      <c r="A412">
        <v>410</v>
      </c>
      <c r="B412" t="s">
        <v>30</v>
      </c>
      <c r="C412">
        <v>429233</v>
      </c>
      <c r="D412">
        <v>223885189</v>
      </c>
      <c r="E412">
        <v>1532927</v>
      </c>
      <c r="F412">
        <v>579563621</v>
      </c>
      <c r="G412">
        <v>50321938</v>
      </c>
      <c r="H412">
        <v>18644066749</v>
      </c>
      <c r="I412">
        <v>2876156</v>
      </c>
      <c r="J412">
        <v>980503870</v>
      </c>
    </row>
    <row r="413" spans="1:10" x14ac:dyDescent="0.25">
      <c r="A413">
        <v>411</v>
      </c>
      <c r="B413" t="s">
        <v>30</v>
      </c>
      <c r="C413">
        <v>393212</v>
      </c>
      <c r="D413">
        <v>224278401</v>
      </c>
      <c r="E413">
        <v>1345328</v>
      </c>
      <c r="F413">
        <v>580908949</v>
      </c>
      <c r="G413">
        <v>48738281</v>
      </c>
      <c r="H413">
        <v>18692805030</v>
      </c>
      <c r="I413">
        <v>2456830</v>
      </c>
      <c r="J413">
        <v>982960700</v>
      </c>
    </row>
    <row r="414" spans="1:10" x14ac:dyDescent="0.25">
      <c r="A414">
        <v>412</v>
      </c>
      <c r="B414" t="s">
        <v>30</v>
      </c>
      <c r="C414">
        <v>461651</v>
      </c>
      <c r="D414">
        <v>224740052</v>
      </c>
      <c r="E414">
        <v>1561147</v>
      </c>
      <c r="F414">
        <v>582470096</v>
      </c>
      <c r="G414">
        <v>50148446</v>
      </c>
      <c r="H414">
        <v>18742953476</v>
      </c>
      <c r="I414">
        <v>2900168</v>
      </c>
      <c r="J414">
        <v>985860868</v>
      </c>
    </row>
    <row r="415" spans="1:10" x14ac:dyDescent="0.25">
      <c r="A415">
        <v>413</v>
      </c>
      <c r="B415" t="s">
        <v>30</v>
      </c>
      <c r="C415">
        <v>411823</v>
      </c>
      <c r="D415">
        <v>225151875</v>
      </c>
      <c r="E415">
        <v>1368140</v>
      </c>
      <c r="F415">
        <v>583838236</v>
      </c>
      <c r="G415">
        <v>49514502</v>
      </c>
      <c r="H415">
        <v>18792467978</v>
      </c>
      <c r="I415">
        <v>2453228</v>
      </c>
      <c r="J415">
        <v>988314096</v>
      </c>
    </row>
    <row r="416" spans="1:10" x14ac:dyDescent="0.25">
      <c r="A416">
        <v>414</v>
      </c>
      <c r="B416" t="s">
        <v>30</v>
      </c>
      <c r="C416">
        <v>460451</v>
      </c>
      <c r="D416">
        <v>225612326</v>
      </c>
      <c r="E416">
        <v>1534132</v>
      </c>
      <c r="F416">
        <v>585372368</v>
      </c>
      <c r="G416">
        <v>51298666</v>
      </c>
      <c r="H416">
        <v>18843766644</v>
      </c>
      <c r="I416">
        <v>2892066</v>
      </c>
      <c r="J416">
        <v>991206162</v>
      </c>
    </row>
    <row r="417" spans="1:10" x14ac:dyDescent="0.25">
      <c r="A417">
        <v>415</v>
      </c>
      <c r="B417" t="s">
        <v>30</v>
      </c>
      <c r="C417">
        <v>368599</v>
      </c>
      <c r="D417">
        <v>225980925</v>
      </c>
      <c r="E417">
        <v>1057474</v>
      </c>
      <c r="F417">
        <v>586429842</v>
      </c>
      <c r="G417">
        <v>40826298</v>
      </c>
      <c r="H417">
        <v>18884592942</v>
      </c>
      <c r="I417">
        <v>1895525</v>
      </c>
      <c r="J417">
        <v>993101687</v>
      </c>
    </row>
    <row r="418" spans="1:10" x14ac:dyDescent="0.25">
      <c r="A418">
        <v>416</v>
      </c>
      <c r="B418" t="s">
        <v>30</v>
      </c>
      <c r="C418">
        <v>332281</v>
      </c>
      <c r="D418">
        <v>226313206</v>
      </c>
      <c r="E418">
        <v>804137</v>
      </c>
      <c r="F418">
        <v>587233979</v>
      </c>
      <c r="G418">
        <v>36041710</v>
      </c>
      <c r="H418">
        <v>18920634652</v>
      </c>
      <c r="I418">
        <v>1289798</v>
      </c>
      <c r="J418">
        <v>994391485</v>
      </c>
    </row>
    <row r="419" spans="1:10" x14ac:dyDescent="0.25">
      <c r="A419">
        <v>417</v>
      </c>
      <c r="B419" t="s">
        <v>30</v>
      </c>
      <c r="C419">
        <v>380907</v>
      </c>
      <c r="D419">
        <v>226694113</v>
      </c>
      <c r="E419">
        <v>1365439</v>
      </c>
      <c r="F419">
        <v>588599418</v>
      </c>
      <c r="G419">
        <v>48487346</v>
      </c>
      <c r="H419">
        <v>18969121998</v>
      </c>
      <c r="I419">
        <v>2597907</v>
      </c>
      <c r="J419">
        <v>996989392</v>
      </c>
    </row>
    <row r="420" spans="1:10" x14ac:dyDescent="0.25">
      <c r="A420">
        <v>418</v>
      </c>
      <c r="B420" t="s">
        <v>30</v>
      </c>
      <c r="C420">
        <v>423529</v>
      </c>
      <c r="D420">
        <v>227117642</v>
      </c>
      <c r="E420">
        <v>1408366</v>
      </c>
      <c r="F420">
        <v>590007784</v>
      </c>
      <c r="G420">
        <v>50614298</v>
      </c>
      <c r="H420">
        <v>19019736296</v>
      </c>
      <c r="I420">
        <v>2576895</v>
      </c>
      <c r="J420">
        <v>999566287</v>
      </c>
    </row>
    <row r="421" spans="1:10" x14ac:dyDescent="0.25">
      <c r="A421">
        <v>419</v>
      </c>
      <c r="B421" t="s">
        <v>30</v>
      </c>
      <c r="C421">
        <v>445441</v>
      </c>
      <c r="D421">
        <v>227563083</v>
      </c>
      <c r="E421">
        <v>1692916</v>
      </c>
      <c r="F421">
        <v>591700700</v>
      </c>
      <c r="G421">
        <v>51573018</v>
      </c>
      <c r="H421">
        <v>19071309314</v>
      </c>
      <c r="I421">
        <v>2905272</v>
      </c>
      <c r="J421">
        <v>1002471559</v>
      </c>
    </row>
    <row r="422" spans="1:10" x14ac:dyDescent="0.25">
      <c r="A422">
        <v>420</v>
      </c>
      <c r="B422" t="s">
        <v>30</v>
      </c>
      <c r="C422">
        <v>426232</v>
      </c>
      <c r="D422">
        <v>227989315</v>
      </c>
      <c r="E422">
        <v>1561146</v>
      </c>
      <c r="F422">
        <v>593261846</v>
      </c>
      <c r="G422">
        <v>47939549</v>
      </c>
      <c r="H422">
        <v>19119248863</v>
      </c>
      <c r="I422">
        <v>2428913</v>
      </c>
      <c r="J422">
        <v>1004900472</v>
      </c>
    </row>
    <row r="423" spans="1:10" x14ac:dyDescent="0.25">
      <c r="A423">
        <v>421</v>
      </c>
      <c r="B423" t="s">
        <v>30</v>
      </c>
      <c r="C423">
        <v>222120</v>
      </c>
      <c r="D423">
        <v>228211435</v>
      </c>
      <c r="E423">
        <v>306466</v>
      </c>
      <c r="F423">
        <v>593568312</v>
      </c>
      <c r="G423">
        <v>28428687</v>
      </c>
      <c r="H423">
        <v>19147677550</v>
      </c>
      <c r="I423">
        <v>438838</v>
      </c>
      <c r="J423">
        <v>1005339310</v>
      </c>
    </row>
    <row r="424" spans="1:10" x14ac:dyDescent="0.25">
      <c r="A424">
        <v>422</v>
      </c>
      <c r="B424" t="s">
        <v>30</v>
      </c>
      <c r="C424">
        <v>359595</v>
      </c>
      <c r="D424">
        <v>228571030</v>
      </c>
      <c r="E424">
        <v>1190443</v>
      </c>
      <c r="F424">
        <v>594758755</v>
      </c>
      <c r="G424">
        <v>44810656</v>
      </c>
      <c r="H424">
        <v>19192488206</v>
      </c>
      <c r="I424">
        <v>2232007</v>
      </c>
      <c r="J424">
        <v>1007571317</v>
      </c>
    </row>
    <row r="425" spans="1:10" x14ac:dyDescent="0.25">
      <c r="A425">
        <v>423</v>
      </c>
      <c r="B425" t="s">
        <v>30</v>
      </c>
      <c r="C425">
        <v>455346</v>
      </c>
      <c r="D425">
        <v>229026376</v>
      </c>
      <c r="E425">
        <v>1571651</v>
      </c>
      <c r="F425">
        <v>596330406</v>
      </c>
      <c r="G425">
        <v>49148903</v>
      </c>
      <c r="H425">
        <v>19241637109</v>
      </c>
      <c r="I425">
        <v>2746488</v>
      </c>
      <c r="J425">
        <v>1010317805</v>
      </c>
    </row>
    <row r="426" spans="1:10" x14ac:dyDescent="0.25">
      <c r="A426">
        <v>424</v>
      </c>
      <c r="B426" t="s">
        <v>30</v>
      </c>
      <c r="C426">
        <v>453846</v>
      </c>
      <c r="D426">
        <v>229480222</v>
      </c>
      <c r="E426">
        <v>3286479</v>
      </c>
      <c r="F426">
        <v>599616885</v>
      </c>
      <c r="G426">
        <v>51177701</v>
      </c>
      <c r="H426">
        <v>19292814810</v>
      </c>
      <c r="I426">
        <v>2782505</v>
      </c>
      <c r="J426">
        <v>1013100310</v>
      </c>
    </row>
    <row r="427" spans="1:10" x14ac:dyDescent="0.25">
      <c r="A427">
        <v>425</v>
      </c>
      <c r="B427" t="s">
        <v>30</v>
      </c>
      <c r="C427">
        <v>426532</v>
      </c>
      <c r="D427">
        <v>229906754</v>
      </c>
      <c r="E427">
        <v>1363637</v>
      </c>
      <c r="F427">
        <v>600980522</v>
      </c>
      <c r="G427">
        <v>47769958</v>
      </c>
      <c r="H427">
        <v>19340584768</v>
      </c>
      <c r="I427">
        <v>2393496</v>
      </c>
      <c r="J427">
        <v>1015493806</v>
      </c>
    </row>
    <row r="428" spans="1:10" x14ac:dyDescent="0.25">
      <c r="A428">
        <v>426</v>
      </c>
      <c r="B428" t="s">
        <v>30</v>
      </c>
      <c r="C428">
        <v>405520</v>
      </c>
      <c r="D428">
        <v>230312274</v>
      </c>
      <c r="E428">
        <v>1371742</v>
      </c>
      <c r="F428">
        <v>602352264</v>
      </c>
      <c r="G428">
        <v>46669562</v>
      </c>
      <c r="H428">
        <v>19387254330</v>
      </c>
      <c r="I428">
        <v>2394095</v>
      </c>
      <c r="J428">
        <v>1017887901</v>
      </c>
    </row>
    <row r="429" spans="1:10" x14ac:dyDescent="0.25">
      <c r="A429">
        <v>427</v>
      </c>
      <c r="B429" t="s">
        <v>30</v>
      </c>
      <c r="C429">
        <v>258439</v>
      </c>
      <c r="D429">
        <v>230570713</v>
      </c>
      <c r="E429">
        <v>488364</v>
      </c>
      <c r="F429">
        <v>602840628</v>
      </c>
      <c r="G429">
        <v>31470234</v>
      </c>
      <c r="H429">
        <v>19418724564</v>
      </c>
      <c r="I429">
        <v>829950</v>
      </c>
      <c r="J429">
        <v>1018717851</v>
      </c>
    </row>
    <row r="430" spans="1:10" x14ac:dyDescent="0.25">
      <c r="A430">
        <v>428</v>
      </c>
      <c r="B430" t="s">
        <v>30</v>
      </c>
      <c r="C430">
        <v>256039</v>
      </c>
      <c r="D430">
        <v>230826752</v>
      </c>
      <c r="E430">
        <v>416924</v>
      </c>
      <c r="F430">
        <v>603257552</v>
      </c>
      <c r="G430">
        <v>30573648</v>
      </c>
      <c r="H430">
        <v>19449298212</v>
      </c>
      <c r="I430">
        <v>670263</v>
      </c>
      <c r="J430">
        <v>1019388114</v>
      </c>
    </row>
    <row r="431" spans="1:10" x14ac:dyDescent="0.25">
      <c r="A431">
        <v>429</v>
      </c>
      <c r="B431" t="s">
        <v>30</v>
      </c>
      <c r="C431">
        <v>410323</v>
      </c>
      <c r="D431">
        <v>231237075</v>
      </c>
      <c r="E431">
        <v>1387350</v>
      </c>
      <c r="F431">
        <v>604644902</v>
      </c>
      <c r="G431">
        <v>47542134</v>
      </c>
      <c r="H431">
        <v>19496840346</v>
      </c>
      <c r="I431">
        <v>2366781</v>
      </c>
      <c r="J431">
        <v>1021754895</v>
      </c>
    </row>
    <row r="432" spans="1:10" x14ac:dyDescent="0.25">
      <c r="A432">
        <v>430</v>
      </c>
      <c r="B432" t="s">
        <v>30</v>
      </c>
      <c r="C432">
        <v>429233</v>
      </c>
      <c r="D432">
        <v>231666308</v>
      </c>
      <c r="E432">
        <v>1037361</v>
      </c>
      <c r="F432">
        <v>605682263</v>
      </c>
      <c r="G432">
        <v>39864879</v>
      </c>
      <c r="H432">
        <v>19536705225</v>
      </c>
      <c r="I432">
        <v>1721433</v>
      </c>
      <c r="J432">
        <v>1023476328</v>
      </c>
    </row>
    <row r="433" spans="1:10" x14ac:dyDescent="0.25">
      <c r="A433">
        <v>431</v>
      </c>
      <c r="B433" t="s">
        <v>30</v>
      </c>
      <c r="C433">
        <v>390810</v>
      </c>
      <c r="D433">
        <v>232057118</v>
      </c>
      <c r="E433">
        <v>1363638</v>
      </c>
      <c r="F433">
        <v>607045901</v>
      </c>
      <c r="G433">
        <v>46209416</v>
      </c>
      <c r="H433">
        <v>19582914641</v>
      </c>
      <c r="I433">
        <v>2385391</v>
      </c>
      <c r="J433">
        <v>1025861719</v>
      </c>
    </row>
    <row r="434" spans="1:10" x14ac:dyDescent="0.25">
      <c r="A434">
        <v>432</v>
      </c>
      <c r="B434" t="s">
        <v>30</v>
      </c>
      <c r="C434">
        <v>395613</v>
      </c>
      <c r="D434">
        <v>232452731</v>
      </c>
      <c r="E434">
        <v>1123508</v>
      </c>
      <c r="F434">
        <v>608169409</v>
      </c>
      <c r="G434">
        <v>44150301</v>
      </c>
      <c r="H434">
        <v>19627064942</v>
      </c>
      <c r="I434">
        <v>2024897</v>
      </c>
      <c r="J434">
        <v>1027886616</v>
      </c>
    </row>
    <row r="435" spans="1:10" x14ac:dyDescent="0.25">
      <c r="A435">
        <v>433</v>
      </c>
      <c r="B435" t="s">
        <v>30</v>
      </c>
      <c r="C435">
        <v>364698</v>
      </c>
      <c r="D435">
        <v>232817429</v>
      </c>
      <c r="E435">
        <v>1046667</v>
      </c>
      <c r="F435">
        <v>609216076</v>
      </c>
      <c r="G435">
        <v>41896381</v>
      </c>
      <c r="H435">
        <v>19668961323</v>
      </c>
      <c r="I435">
        <v>1786569</v>
      </c>
      <c r="J435">
        <v>1029673185</v>
      </c>
    </row>
    <row r="436" spans="1:10" x14ac:dyDescent="0.25">
      <c r="A436">
        <v>434</v>
      </c>
      <c r="B436" t="s">
        <v>30</v>
      </c>
      <c r="C436">
        <v>394714</v>
      </c>
      <c r="D436">
        <v>233212143</v>
      </c>
      <c r="E436">
        <v>1356134</v>
      </c>
      <c r="F436">
        <v>610572210</v>
      </c>
      <c r="G436">
        <v>51115870</v>
      </c>
      <c r="H436">
        <v>19720077193</v>
      </c>
      <c r="I436">
        <v>3129192</v>
      </c>
      <c r="J436">
        <v>1032802377</v>
      </c>
    </row>
    <row r="437" spans="1:10" x14ac:dyDescent="0.25">
      <c r="A437">
        <v>435</v>
      </c>
      <c r="B437" t="s">
        <v>30</v>
      </c>
      <c r="C437">
        <v>376704</v>
      </c>
      <c r="D437">
        <v>233588847</v>
      </c>
      <c r="E437">
        <v>1058073</v>
      </c>
      <c r="F437">
        <v>611630283</v>
      </c>
      <c r="G437">
        <v>46332779</v>
      </c>
      <c r="H437">
        <v>19766409972</v>
      </c>
      <c r="I437">
        <v>1881720</v>
      </c>
      <c r="J437">
        <v>1034684097</v>
      </c>
    </row>
    <row r="438" spans="1:10" x14ac:dyDescent="0.25">
      <c r="A438">
        <v>436</v>
      </c>
      <c r="B438" t="s">
        <v>30</v>
      </c>
      <c r="C438">
        <v>414224</v>
      </c>
      <c r="D438">
        <v>234003071</v>
      </c>
      <c r="E438">
        <v>1301803</v>
      </c>
      <c r="F438">
        <v>612932086</v>
      </c>
      <c r="G438">
        <v>51510884</v>
      </c>
      <c r="H438">
        <v>19817920856</v>
      </c>
      <c r="I438">
        <v>2636327</v>
      </c>
      <c r="J438">
        <v>1037320424</v>
      </c>
    </row>
    <row r="439" spans="1:10" x14ac:dyDescent="0.25">
      <c r="A439">
        <v>437</v>
      </c>
      <c r="B439" t="s">
        <v>30</v>
      </c>
      <c r="C439">
        <v>385409</v>
      </c>
      <c r="D439">
        <v>234388480</v>
      </c>
      <c r="E439">
        <v>1060175</v>
      </c>
      <c r="F439">
        <v>613992261</v>
      </c>
      <c r="G439">
        <v>43773896</v>
      </c>
      <c r="H439">
        <v>19861694752</v>
      </c>
      <c r="I439">
        <v>1908432</v>
      </c>
      <c r="J439">
        <v>1039228856</v>
      </c>
    </row>
    <row r="440" spans="1:10" x14ac:dyDescent="0.25">
      <c r="A440">
        <v>438</v>
      </c>
      <c r="B440" t="s">
        <v>30</v>
      </c>
      <c r="C440">
        <v>403118</v>
      </c>
      <c r="D440">
        <v>234791598</v>
      </c>
      <c r="E440">
        <v>1309609</v>
      </c>
      <c r="F440">
        <v>615301870</v>
      </c>
      <c r="G440">
        <v>47161829</v>
      </c>
      <c r="H440">
        <v>19908856581</v>
      </c>
      <c r="I440">
        <v>2282135</v>
      </c>
      <c r="J440">
        <v>1041510991</v>
      </c>
    </row>
    <row r="441" spans="1:10" x14ac:dyDescent="0.25">
      <c r="A441">
        <v>439</v>
      </c>
      <c r="B441" t="s">
        <v>30</v>
      </c>
      <c r="C441">
        <v>370699</v>
      </c>
      <c r="D441">
        <v>235162297</v>
      </c>
      <c r="E441">
        <v>1298803</v>
      </c>
      <c r="F441">
        <v>616600673</v>
      </c>
      <c r="G441">
        <v>47860306</v>
      </c>
      <c r="H441">
        <v>19956716887</v>
      </c>
      <c r="I441">
        <v>2163274</v>
      </c>
      <c r="J441">
        <v>1043674265</v>
      </c>
    </row>
    <row r="442" spans="1:10" x14ac:dyDescent="0.25">
      <c r="A442">
        <v>440</v>
      </c>
      <c r="B442" t="s">
        <v>30</v>
      </c>
      <c r="C442">
        <v>430434</v>
      </c>
      <c r="D442">
        <v>235592731</v>
      </c>
      <c r="E442">
        <v>1533531</v>
      </c>
      <c r="F442">
        <v>618134204</v>
      </c>
      <c r="G442">
        <v>50639810</v>
      </c>
      <c r="H442">
        <v>20007356697</v>
      </c>
      <c r="I442">
        <v>2797816</v>
      </c>
      <c r="J442">
        <v>1046472081</v>
      </c>
    </row>
    <row r="443" spans="1:10" x14ac:dyDescent="0.25">
      <c r="A443">
        <v>441</v>
      </c>
      <c r="B443" t="s">
        <v>30</v>
      </c>
      <c r="C443">
        <v>467653</v>
      </c>
      <c r="D443">
        <v>236060384</v>
      </c>
      <c r="E443">
        <v>1454887</v>
      </c>
      <c r="F443">
        <v>619589091</v>
      </c>
      <c r="G443">
        <v>50184163</v>
      </c>
      <c r="H443">
        <v>20057540860</v>
      </c>
      <c r="I443">
        <v>2654336</v>
      </c>
      <c r="J443">
        <v>1049126417</v>
      </c>
    </row>
    <row r="444" spans="1:10" x14ac:dyDescent="0.25">
      <c r="A444">
        <v>442</v>
      </c>
      <c r="B444" t="s">
        <v>30</v>
      </c>
      <c r="C444">
        <v>457148</v>
      </c>
      <c r="D444">
        <v>236517532</v>
      </c>
      <c r="E444">
        <v>1549740</v>
      </c>
      <c r="F444">
        <v>621138831</v>
      </c>
      <c r="G444">
        <v>49802059</v>
      </c>
      <c r="H444">
        <v>20107342919</v>
      </c>
      <c r="I444">
        <v>2944592</v>
      </c>
      <c r="J444">
        <v>1052071009</v>
      </c>
    </row>
    <row r="445" spans="1:10" x14ac:dyDescent="0.25">
      <c r="A445">
        <v>443</v>
      </c>
      <c r="B445" t="s">
        <v>30</v>
      </c>
      <c r="C445">
        <v>472157</v>
      </c>
      <c r="D445">
        <v>236989689</v>
      </c>
      <c r="E445">
        <v>1737339</v>
      </c>
      <c r="F445">
        <v>622876170</v>
      </c>
      <c r="G445">
        <v>52949862</v>
      </c>
      <c r="H445">
        <v>20160292781</v>
      </c>
      <c r="I445">
        <v>3042147</v>
      </c>
      <c r="J445">
        <v>1055113156</v>
      </c>
    </row>
    <row r="446" spans="1:10" x14ac:dyDescent="0.25">
      <c r="A446">
        <v>444</v>
      </c>
      <c r="B446" t="s">
        <v>30</v>
      </c>
      <c r="C446">
        <v>427431</v>
      </c>
      <c r="D446">
        <v>237417120</v>
      </c>
      <c r="E446">
        <v>1498710</v>
      </c>
      <c r="F446">
        <v>624374880</v>
      </c>
      <c r="G446">
        <v>50436601</v>
      </c>
      <c r="H446">
        <v>20210729382</v>
      </c>
      <c r="I446">
        <v>2675350</v>
      </c>
      <c r="J446">
        <v>1057788506</v>
      </c>
    </row>
    <row r="447" spans="1:10" x14ac:dyDescent="0.25">
      <c r="A447">
        <v>445</v>
      </c>
      <c r="B447" t="s">
        <v>30</v>
      </c>
      <c r="C447">
        <v>375501</v>
      </c>
      <c r="D447">
        <v>237792621</v>
      </c>
      <c r="E447">
        <v>1270587</v>
      </c>
      <c r="F447">
        <v>625645467</v>
      </c>
      <c r="G447">
        <v>45646308</v>
      </c>
      <c r="H447">
        <v>20256375690</v>
      </c>
      <c r="I447">
        <v>2217301</v>
      </c>
      <c r="J447">
        <v>1060005807</v>
      </c>
    </row>
    <row r="448" spans="1:10" x14ac:dyDescent="0.25">
      <c r="A448">
        <v>446</v>
      </c>
      <c r="B448" t="s">
        <v>30</v>
      </c>
      <c r="C448">
        <v>384207</v>
      </c>
      <c r="D448">
        <v>238176828</v>
      </c>
      <c r="E448">
        <v>1266987</v>
      </c>
      <c r="F448">
        <v>626912454</v>
      </c>
      <c r="G448">
        <v>45125826</v>
      </c>
      <c r="H448">
        <v>20301501516</v>
      </c>
      <c r="I448">
        <v>2309150</v>
      </c>
      <c r="J448">
        <v>1062314957</v>
      </c>
    </row>
    <row r="449" spans="1:10" x14ac:dyDescent="0.25">
      <c r="A449">
        <v>447</v>
      </c>
      <c r="B449" t="s">
        <v>30</v>
      </c>
      <c r="C449">
        <v>341585</v>
      </c>
      <c r="D449">
        <v>238518413</v>
      </c>
      <c r="E449">
        <v>969825</v>
      </c>
      <c r="F449">
        <v>627882279</v>
      </c>
      <c r="G449">
        <v>41251029</v>
      </c>
      <c r="H449">
        <v>20342752545</v>
      </c>
      <c r="I449">
        <v>1674606</v>
      </c>
      <c r="J449">
        <v>1063989563</v>
      </c>
    </row>
    <row r="450" spans="1:10" x14ac:dyDescent="0.25">
      <c r="A450">
        <v>448</v>
      </c>
      <c r="B450" t="s">
        <v>30</v>
      </c>
      <c r="C450">
        <v>325376</v>
      </c>
      <c r="D450">
        <v>238843789</v>
      </c>
      <c r="E450">
        <v>751006</v>
      </c>
      <c r="F450">
        <v>628633285</v>
      </c>
      <c r="G450">
        <v>36311555</v>
      </c>
      <c r="H450">
        <v>20379064100</v>
      </c>
      <c r="I450">
        <v>1417667</v>
      </c>
      <c r="J450">
        <v>1065407230</v>
      </c>
    </row>
    <row r="451" spans="1:10" x14ac:dyDescent="0.25">
      <c r="A451">
        <v>449</v>
      </c>
      <c r="B451" t="s">
        <v>30</v>
      </c>
      <c r="C451">
        <v>322074</v>
      </c>
      <c r="D451">
        <v>239165863</v>
      </c>
      <c r="E451">
        <v>898386</v>
      </c>
      <c r="F451">
        <v>629531671</v>
      </c>
      <c r="G451">
        <v>39263354</v>
      </c>
      <c r="H451">
        <v>20418327454</v>
      </c>
      <c r="I451">
        <v>1542236</v>
      </c>
      <c r="J451">
        <v>1066949466</v>
      </c>
    </row>
    <row r="452" spans="1:10" x14ac:dyDescent="0.25">
      <c r="A452">
        <v>450</v>
      </c>
      <c r="B452" t="s">
        <v>30</v>
      </c>
      <c r="C452">
        <v>249736</v>
      </c>
      <c r="D452">
        <v>239415599</v>
      </c>
      <c r="E452">
        <v>432834</v>
      </c>
      <c r="F452">
        <v>629964505</v>
      </c>
      <c r="G452">
        <v>30810178</v>
      </c>
      <c r="H452">
        <v>20449137632</v>
      </c>
      <c r="I452">
        <v>667861</v>
      </c>
      <c r="J452">
        <v>1067617327</v>
      </c>
    </row>
    <row r="453" spans="1:10" x14ac:dyDescent="0.25">
      <c r="A453">
        <v>451</v>
      </c>
      <c r="B453" t="s">
        <v>30</v>
      </c>
      <c r="C453">
        <v>381807</v>
      </c>
      <c r="D453">
        <v>239797406</v>
      </c>
      <c r="E453">
        <v>1345930</v>
      </c>
      <c r="F453">
        <v>631310435</v>
      </c>
      <c r="G453">
        <v>47552940</v>
      </c>
      <c r="H453">
        <v>20496690572</v>
      </c>
      <c r="I453">
        <v>2485045</v>
      </c>
      <c r="J453">
        <v>1070102372</v>
      </c>
    </row>
    <row r="454" spans="1:10" x14ac:dyDescent="0.25">
      <c r="A454">
        <v>452</v>
      </c>
      <c r="B454" t="s">
        <v>30</v>
      </c>
      <c r="C454">
        <v>402818</v>
      </c>
      <c r="D454">
        <v>240200224</v>
      </c>
      <c r="E454">
        <v>1381047</v>
      </c>
      <c r="F454">
        <v>632691482</v>
      </c>
      <c r="G454">
        <v>48782106</v>
      </c>
      <c r="H454">
        <v>20545472678</v>
      </c>
      <c r="I454">
        <v>2501254</v>
      </c>
      <c r="J454">
        <v>1072603626</v>
      </c>
    </row>
    <row r="455" spans="1:10" x14ac:dyDescent="0.25">
      <c r="A455">
        <v>453</v>
      </c>
      <c r="B455" t="s">
        <v>30</v>
      </c>
      <c r="C455">
        <v>277951</v>
      </c>
      <c r="D455">
        <v>240478175</v>
      </c>
      <c r="E455">
        <v>662759</v>
      </c>
      <c r="F455">
        <v>633354241</v>
      </c>
      <c r="G455">
        <v>35393958</v>
      </c>
      <c r="H455">
        <v>20580866636</v>
      </c>
      <c r="I455">
        <v>2380588</v>
      </c>
      <c r="J455">
        <v>1074984214</v>
      </c>
    </row>
    <row r="456" spans="1:10" x14ac:dyDescent="0.25">
      <c r="A456">
        <v>454</v>
      </c>
      <c r="B456" t="s">
        <v>30</v>
      </c>
      <c r="C456">
        <v>411523</v>
      </c>
      <c r="D456">
        <v>240889698</v>
      </c>
      <c r="E456">
        <v>1344727</v>
      </c>
      <c r="F456">
        <v>634698968</v>
      </c>
      <c r="G456">
        <v>49124290</v>
      </c>
      <c r="H456">
        <v>20629990926</v>
      </c>
      <c r="I456">
        <v>2428016</v>
      </c>
      <c r="J456">
        <v>1077412230</v>
      </c>
    </row>
    <row r="457" spans="1:10" x14ac:dyDescent="0.25">
      <c r="A457">
        <v>455</v>
      </c>
      <c r="B457" t="s">
        <v>30</v>
      </c>
      <c r="C457">
        <v>293559</v>
      </c>
      <c r="D457">
        <v>241183257</v>
      </c>
      <c r="E457">
        <v>454445</v>
      </c>
      <c r="F457">
        <v>635153413</v>
      </c>
      <c r="G457">
        <v>31021192</v>
      </c>
      <c r="H457">
        <v>20661012118</v>
      </c>
      <c r="I457">
        <v>769315</v>
      </c>
      <c r="J457">
        <v>1078181545</v>
      </c>
    </row>
    <row r="458" spans="1:10" x14ac:dyDescent="0.25">
      <c r="A458">
        <v>456</v>
      </c>
      <c r="B458" t="s">
        <v>30</v>
      </c>
      <c r="C458">
        <v>399817</v>
      </c>
      <c r="D458">
        <v>241583074</v>
      </c>
      <c r="E458">
        <v>1367539</v>
      </c>
      <c r="F458">
        <v>636520952</v>
      </c>
      <c r="G458">
        <v>47998083</v>
      </c>
      <c r="H458">
        <v>20709010201</v>
      </c>
      <c r="I458">
        <v>2454729</v>
      </c>
      <c r="J458">
        <v>1080636274</v>
      </c>
    </row>
    <row r="459" spans="1:10" x14ac:dyDescent="0.25">
      <c r="A459">
        <v>457</v>
      </c>
      <c r="B459" t="s">
        <v>30</v>
      </c>
      <c r="C459">
        <v>462850</v>
      </c>
      <c r="D459">
        <v>242045924</v>
      </c>
      <c r="E459">
        <v>1690216</v>
      </c>
      <c r="F459">
        <v>638211168</v>
      </c>
      <c r="G459">
        <v>53951505</v>
      </c>
      <c r="H459">
        <v>20762961706</v>
      </c>
      <c r="I459">
        <v>2980913</v>
      </c>
      <c r="J459">
        <v>1083617187</v>
      </c>
    </row>
    <row r="460" spans="1:10" x14ac:dyDescent="0.25">
      <c r="A460">
        <v>458</v>
      </c>
      <c r="B460" t="s">
        <v>30</v>
      </c>
      <c r="C460">
        <v>465250</v>
      </c>
      <c r="D460">
        <v>242511174</v>
      </c>
      <c r="E460">
        <v>1936949</v>
      </c>
      <c r="F460">
        <v>640148117</v>
      </c>
      <c r="G460">
        <v>53632732</v>
      </c>
      <c r="H460">
        <v>20816594438</v>
      </c>
      <c r="I460">
        <v>3183824</v>
      </c>
      <c r="J460">
        <v>1086801011</v>
      </c>
    </row>
    <row r="461" spans="1:10" x14ac:dyDescent="0.25">
      <c r="A461">
        <v>459</v>
      </c>
      <c r="B461" t="s">
        <v>30</v>
      </c>
      <c r="C461">
        <v>416025</v>
      </c>
      <c r="D461">
        <v>242927199</v>
      </c>
      <c r="E461">
        <v>1408361</v>
      </c>
      <c r="F461">
        <v>641556478</v>
      </c>
      <c r="G461">
        <v>48153264</v>
      </c>
      <c r="H461">
        <v>20864747702</v>
      </c>
      <c r="I461">
        <v>2471540</v>
      </c>
      <c r="J461">
        <v>1089272551</v>
      </c>
    </row>
    <row r="462" spans="1:10" x14ac:dyDescent="0.25">
      <c r="A462">
        <v>460</v>
      </c>
      <c r="B462" t="s">
        <v>30</v>
      </c>
      <c r="C462">
        <v>390811</v>
      </c>
      <c r="D462">
        <v>243318010</v>
      </c>
      <c r="E462">
        <v>1275990</v>
      </c>
      <c r="F462">
        <v>642832468</v>
      </c>
      <c r="G462">
        <v>45327836</v>
      </c>
      <c r="H462">
        <v>20910075538</v>
      </c>
      <c r="I462">
        <v>2280936</v>
      </c>
      <c r="J462">
        <v>1091553487</v>
      </c>
    </row>
    <row r="463" spans="1:10" x14ac:dyDescent="0.25">
      <c r="A463">
        <v>461</v>
      </c>
      <c r="B463" t="s">
        <v>30</v>
      </c>
      <c r="C463">
        <v>418426</v>
      </c>
      <c r="D463">
        <v>243736436</v>
      </c>
      <c r="E463">
        <v>1476499</v>
      </c>
      <c r="F463">
        <v>644308967</v>
      </c>
      <c r="G463">
        <v>51267752</v>
      </c>
      <c r="H463">
        <v>20961343290</v>
      </c>
      <c r="I463">
        <v>2720373</v>
      </c>
      <c r="J463">
        <v>1094273860</v>
      </c>
    </row>
    <row r="464" spans="1:10" x14ac:dyDescent="0.25">
      <c r="A464">
        <v>462</v>
      </c>
      <c r="B464" t="s">
        <v>30</v>
      </c>
      <c r="C464">
        <v>232024</v>
      </c>
      <c r="D464">
        <v>243968460</v>
      </c>
      <c r="E464">
        <v>378505</v>
      </c>
      <c r="F464">
        <v>644687472</v>
      </c>
      <c r="G464">
        <v>29298259</v>
      </c>
      <c r="H464">
        <v>20990641549</v>
      </c>
      <c r="I464">
        <v>543896</v>
      </c>
      <c r="J464">
        <v>1094817756</v>
      </c>
    </row>
    <row r="465" spans="1:10" x14ac:dyDescent="0.25">
      <c r="A465">
        <v>463</v>
      </c>
      <c r="B465" t="s">
        <v>30</v>
      </c>
      <c r="C465">
        <v>360794</v>
      </c>
      <c r="D465">
        <v>244329254</v>
      </c>
      <c r="E465">
        <v>1229166</v>
      </c>
      <c r="F465">
        <v>645916638</v>
      </c>
      <c r="G465">
        <v>46050027</v>
      </c>
      <c r="H465">
        <v>21036691576</v>
      </c>
      <c r="I465">
        <v>2252119</v>
      </c>
      <c r="J465">
        <v>1097069875</v>
      </c>
    </row>
    <row r="466" spans="1:10" x14ac:dyDescent="0.25">
      <c r="A466">
        <v>464</v>
      </c>
      <c r="B466" t="s">
        <v>30</v>
      </c>
      <c r="C466">
        <v>346988</v>
      </c>
      <c r="D466">
        <v>244676242</v>
      </c>
      <c r="E466">
        <v>1034661</v>
      </c>
      <c r="F466">
        <v>646951299</v>
      </c>
      <c r="G466">
        <v>42608364</v>
      </c>
      <c r="H466">
        <v>21079299940</v>
      </c>
      <c r="I466">
        <v>1848702</v>
      </c>
      <c r="J466">
        <v>1098918577</v>
      </c>
    </row>
    <row r="467" spans="1:10" x14ac:dyDescent="0.25">
      <c r="A467">
        <v>465</v>
      </c>
      <c r="B467" t="s">
        <v>30</v>
      </c>
      <c r="C467">
        <v>415725</v>
      </c>
      <c r="D467">
        <v>245091967</v>
      </c>
      <c r="E467">
        <v>1486106</v>
      </c>
      <c r="F467">
        <v>648437405</v>
      </c>
      <c r="G467">
        <v>50601091</v>
      </c>
      <c r="H467">
        <v>21129901031</v>
      </c>
      <c r="I467">
        <v>2860247</v>
      </c>
      <c r="J467">
        <v>1101778824</v>
      </c>
    </row>
    <row r="468" spans="1:10" x14ac:dyDescent="0.25">
      <c r="A468">
        <v>466</v>
      </c>
      <c r="B468" t="s">
        <v>30</v>
      </c>
      <c r="C468">
        <v>361995</v>
      </c>
      <c r="D468">
        <v>245453962</v>
      </c>
      <c r="E468">
        <v>883678</v>
      </c>
      <c r="F468">
        <v>649321083</v>
      </c>
      <c r="G468">
        <v>39757718</v>
      </c>
      <c r="H468">
        <v>21169658749</v>
      </c>
      <c r="I468">
        <v>1550638</v>
      </c>
      <c r="J468">
        <v>1103329462</v>
      </c>
    </row>
    <row r="469" spans="1:10" x14ac:dyDescent="0.25">
      <c r="A469">
        <v>467</v>
      </c>
      <c r="B469" t="s">
        <v>30</v>
      </c>
      <c r="C469">
        <v>501570</v>
      </c>
      <c r="D469">
        <v>245955532</v>
      </c>
      <c r="E469">
        <v>1626582</v>
      </c>
      <c r="F469">
        <v>650947665</v>
      </c>
      <c r="G469">
        <v>50478324</v>
      </c>
      <c r="H469">
        <v>21220137073</v>
      </c>
      <c r="I469">
        <v>2971308</v>
      </c>
      <c r="J469">
        <v>1106300770</v>
      </c>
    </row>
    <row r="470" spans="1:10" x14ac:dyDescent="0.25">
      <c r="A470">
        <v>468</v>
      </c>
      <c r="B470" t="s">
        <v>30</v>
      </c>
      <c r="C470">
        <v>405219</v>
      </c>
      <c r="D470">
        <v>246360751</v>
      </c>
      <c r="E470">
        <v>1184439</v>
      </c>
      <c r="F470">
        <v>652132104</v>
      </c>
      <c r="G470">
        <v>44669881</v>
      </c>
      <c r="H470">
        <v>21264806954</v>
      </c>
      <c r="I470">
        <v>2379088</v>
      </c>
      <c r="J470">
        <v>1108679858</v>
      </c>
    </row>
    <row r="471" spans="1:10" x14ac:dyDescent="0.25">
      <c r="A471">
        <v>469</v>
      </c>
      <c r="B471" t="s">
        <v>30</v>
      </c>
      <c r="C471">
        <v>381507</v>
      </c>
      <c r="D471">
        <v>246742258</v>
      </c>
      <c r="E471">
        <v>974026</v>
      </c>
      <c r="F471">
        <v>653106130</v>
      </c>
      <c r="G471">
        <v>39394523</v>
      </c>
      <c r="H471">
        <v>21304201477</v>
      </c>
      <c r="I471">
        <v>1668603</v>
      </c>
      <c r="J471">
        <v>1110348461</v>
      </c>
    </row>
    <row r="472" spans="1:10" x14ac:dyDescent="0.25">
      <c r="A472">
        <v>470</v>
      </c>
      <c r="B472" t="s">
        <v>30</v>
      </c>
      <c r="C472">
        <v>384509</v>
      </c>
      <c r="D472">
        <v>247126767</v>
      </c>
      <c r="E472">
        <v>1354033</v>
      </c>
      <c r="F472">
        <v>654460163</v>
      </c>
      <c r="G472">
        <v>47730336</v>
      </c>
      <c r="H472">
        <v>21351931813</v>
      </c>
      <c r="I472">
        <v>2416008</v>
      </c>
      <c r="J472">
        <v>1112764469</v>
      </c>
    </row>
    <row r="473" spans="1:10" x14ac:dyDescent="0.25">
      <c r="A473">
        <v>471</v>
      </c>
      <c r="B473" t="s">
        <v>30</v>
      </c>
      <c r="C473">
        <v>220018</v>
      </c>
      <c r="D473">
        <v>247346785</v>
      </c>
      <c r="E473">
        <v>298962</v>
      </c>
      <c r="F473">
        <v>654759125</v>
      </c>
      <c r="G473">
        <v>28830305</v>
      </c>
      <c r="H473">
        <v>21380762118</v>
      </c>
      <c r="I473">
        <v>433435</v>
      </c>
      <c r="J473">
        <v>1113197904</v>
      </c>
    </row>
    <row r="474" spans="1:10" x14ac:dyDescent="0.25">
      <c r="A474">
        <v>472</v>
      </c>
      <c r="B474" t="s">
        <v>30</v>
      </c>
      <c r="C474">
        <v>439735</v>
      </c>
      <c r="D474">
        <v>247786520</v>
      </c>
      <c r="E474">
        <v>1627482</v>
      </c>
      <c r="F474">
        <v>656386607</v>
      </c>
      <c r="G474">
        <v>53201998</v>
      </c>
      <c r="H474">
        <v>21433964116</v>
      </c>
      <c r="I474">
        <v>3045148</v>
      </c>
      <c r="J474">
        <v>1116243052</v>
      </c>
    </row>
    <row r="475" spans="1:10" x14ac:dyDescent="0.25">
      <c r="A475">
        <v>473</v>
      </c>
      <c r="B475" t="s">
        <v>30</v>
      </c>
      <c r="C475">
        <v>286356</v>
      </c>
      <c r="D475">
        <v>248072876</v>
      </c>
      <c r="E475">
        <v>627040</v>
      </c>
      <c r="F475">
        <v>657013647</v>
      </c>
      <c r="G475">
        <v>33195269</v>
      </c>
      <c r="H475">
        <v>21467159385</v>
      </c>
      <c r="I475">
        <v>1139717</v>
      </c>
      <c r="J475">
        <v>1117382769</v>
      </c>
    </row>
    <row r="476" spans="1:10" x14ac:dyDescent="0.25">
      <c r="A476">
        <v>474</v>
      </c>
      <c r="B476" t="s">
        <v>30</v>
      </c>
      <c r="C476">
        <v>357795</v>
      </c>
      <c r="D476">
        <v>248430671</v>
      </c>
      <c r="E476">
        <v>1012148</v>
      </c>
      <c r="F476">
        <v>658025795</v>
      </c>
      <c r="G476">
        <v>41548488</v>
      </c>
      <c r="H476">
        <v>21508707873</v>
      </c>
      <c r="I476">
        <v>1774561</v>
      </c>
      <c r="J476">
        <v>1119157330</v>
      </c>
    </row>
    <row r="477" spans="1:10" x14ac:dyDescent="0.25">
      <c r="A477">
        <v>475</v>
      </c>
      <c r="B477" t="s">
        <v>30</v>
      </c>
      <c r="C477">
        <v>372202</v>
      </c>
      <c r="D477">
        <v>248802873</v>
      </c>
      <c r="E477">
        <v>1007946</v>
      </c>
      <c r="F477">
        <v>659033741</v>
      </c>
      <c r="G477">
        <v>40772271</v>
      </c>
      <c r="H477">
        <v>21549480144</v>
      </c>
      <c r="I477">
        <v>1755950</v>
      </c>
      <c r="J477">
        <v>1120913280</v>
      </c>
    </row>
    <row r="478" spans="1:10" x14ac:dyDescent="0.25">
      <c r="A478">
        <v>476</v>
      </c>
      <c r="B478" t="s">
        <v>30</v>
      </c>
      <c r="C478">
        <v>518381</v>
      </c>
      <c r="D478">
        <v>249321254</v>
      </c>
      <c r="E478">
        <v>1806079</v>
      </c>
      <c r="F478">
        <v>660839820</v>
      </c>
      <c r="G478">
        <v>53595811</v>
      </c>
      <c r="H478">
        <v>21603075955</v>
      </c>
      <c r="I478">
        <v>3155307</v>
      </c>
      <c r="J478">
        <v>1124068587</v>
      </c>
    </row>
    <row r="479" spans="1:10" x14ac:dyDescent="0.25">
      <c r="A479">
        <v>477</v>
      </c>
      <c r="B479" t="s">
        <v>30</v>
      </c>
      <c r="C479">
        <v>386009</v>
      </c>
      <c r="D479">
        <v>249707263</v>
      </c>
      <c r="E479">
        <v>795429</v>
      </c>
      <c r="F479">
        <v>661635249</v>
      </c>
      <c r="G479">
        <v>36275537</v>
      </c>
      <c r="H479">
        <v>21639351492</v>
      </c>
      <c r="I479">
        <v>1329721</v>
      </c>
      <c r="J479">
        <v>1125398308</v>
      </c>
    </row>
    <row r="480" spans="1:10" x14ac:dyDescent="0.25">
      <c r="A480">
        <v>478</v>
      </c>
      <c r="B480" t="s">
        <v>30</v>
      </c>
      <c r="C480">
        <v>254537</v>
      </c>
      <c r="D480">
        <v>249961800</v>
      </c>
      <c r="E480">
        <v>343986</v>
      </c>
      <c r="F480">
        <v>661979235</v>
      </c>
      <c r="G480">
        <v>29038019</v>
      </c>
      <c r="H480">
        <v>21668389511</v>
      </c>
      <c r="I480">
        <v>518982</v>
      </c>
      <c r="J480">
        <v>1125917290</v>
      </c>
    </row>
    <row r="481" spans="1:10" x14ac:dyDescent="0.25">
      <c r="A481">
        <v>479</v>
      </c>
      <c r="B481" t="s">
        <v>30</v>
      </c>
      <c r="C481">
        <v>407320</v>
      </c>
      <c r="D481">
        <v>250369120</v>
      </c>
      <c r="E481">
        <v>1483702</v>
      </c>
      <c r="F481">
        <v>663462937</v>
      </c>
      <c r="G481">
        <v>50719655</v>
      </c>
      <c r="H481">
        <v>21719109166</v>
      </c>
      <c r="I481">
        <v>2728177</v>
      </c>
      <c r="J481">
        <v>1128645467</v>
      </c>
    </row>
    <row r="482" spans="1:10" x14ac:dyDescent="0.25">
      <c r="A482">
        <v>480</v>
      </c>
      <c r="B482" t="s">
        <v>30</v>
      </c>
      <c r="C482">
        <v>269847</v>
      </c>
      <c r="D482">
        <v>250638967</v>
      </c>
      <c r="E482">
        <v>523485</v>
      </c>
      <c r="F482">
        <v>663986422</v>
      </c>
      <c r="G482">
        <v>32021633</v>
      </c>
      <c r="H482">
        <v>21751130799</v>
      </c>
      <c r="I482">
        <v>808638</v>
      </c>
      <c r="J482">
        <v>1129454105</v>
      </c>
    </row>
    <row r="483" spans="1:10" x14ac:dyDescent="0.25">
      <c r="A483">
        <v>481</v>
      </c>
      <c r="B483" t="s">
        <v>30</v>
      </c>
      <c r="C483">
        <v>362594</v>
      </c>
      <c r="D483">
        <v>251001561</v>
      </c>
      <c r="E483">
        <v>1234868</v>
      </c>
      <c r="F483">
        <v>665221290</v>
      </c>
      <c r="G483">
        <v>44687588</v>
      </c>
      <c r="H483">
        <v>21795818387</v>
      </c>
      <c r="I483">
        <v>2167472</v>
      </c>
      <c r="J483">
        <v>1131621577</v>
      </c>
    </row>
    <row r="484" spans="1:10" x14ac:dyDescent="0.25">
      <c r="A484">
        <v>482</v>
      </c>
      <c r="B484" t="s">
        <v>30</v>
      </c>
      <c r="C484">
        <v>399216</v>
      </c>
      <c r="D484">
        <v>251400777</v>
      </c>
      <c r="E484">
        <v>1383750</v>
      </c>
      <c r="F484">
        <v>666605040</v>
      </c>
      <c r="G484">
        <v>46671664</v>
      </c>
      <c r="H484">
        <v>21842490051</v>
      </c>
      <c r="I484">
        <v>2449925</v>
      </c>
      <c r="J484">
        <v>1134071502</v>
      </c>
    </row>
    <row r="485" spans="1:10" x14ac:dyDescent="0.25">
      <c r="A485">
        <v>483</v>
      </c>
      <c r="B485" t="s">
        <v>30</v>
      </c>
      <c r="C485">
        <v>2539973</v>
      </c>
      <c r="D485">
        <v>253940750</v>
      </c>
      <c r="E485">
        <v>1654496</v>
      </c>
      <c r="F485">
        <v>668259536</v>
      </c>
      <c r="G485">
        <v>49866894</v>
      </c>
      <c r="H485">
        <v>21892356945</v>
      </c>
      <c r="I485">
        <v>2871953</v>
      </c>
      <c r="J485">
        <v>1136943455</v>
      </c>
    </row>
    <row r="486" spans="1:10" x14ac:dyDescent="0.25">
      <c r="A486">
        <v>484</v>
      </c>
      <c r="B486" t="s">
        <v>30</v>
      </c>
      <c r="C486">
        <v>375203</v>
      </c>
      <c r="D486">
        <v>254315953</v>
      </c>
      <c r="E486">
        <v>1213857</v>
      </c>
      <c r="F486">
        <v>669473393</v>
      </c>
      <c r="G486">
        <v>44216335</v>
      </c>
      <c r="H486">
        <v>21936573280</v>
      </c>
      <c r="I486">
        <v>2185483</v>
      </c>
      <c r="J486">
        <v>1139128938</v>
      </c>
    </row>
    <row r="487" spans="1:10" x14ac:dyDescent="0.25">
      <c r="A487">
        <v>485</v>
      </c>
      <c r="B487" t="s">
        <v>30</v>
      </c>
      <c r="C487">
        <v>410621</v>
      </c>
      <c r="D487">
        <v>254726574</v>
      </c>
      <c r="E487">
        <v>1296101</v>
      </c>
      <c r="F487">
        <v>670769494</v>
      </c>
      <c r="G487">
        <v>44742219</v>
      </c>
      <c r="H487">
        <v>21981315499</v>
      </c>
      <c r="I487">
        <v>2302246</v>
      </c>
      <c r="J487">
        <v>1141431184</v>
      </c>
    </row>
    <row r="488" spans="1:10" x14ac:dyDescent="0.25">
      <c r="A488">
        <v>486</v>
      </c>
      <c r="B488" t="s">
        <v>30</v>
      </c>
      <c r="C488">
        <v>427433</v>
      </c>
      <c r="D488">
        <v>255154007</v>
      </c>
      <c r="E488">
        <v>1226766</v>
      </c>
      <c r="F488">
        <v>671996260</v>
      </c>
      <c r="G488">
        <v>44438755</v>
      </c>
      <c r="H488">
        <v>22025754254</v>
      </c>
      <c r="I488">
        <v>2211597</v>
      </c>
      <c r="J488">
        <v>1143642781</v>
      </c>
    </row>
    <row r="489" spans="1:10" x14ac:dyDescent="0.25">
      <c r="A489">
        <v>487</v>
      </c>
      <c r="B489" t="s">
        <v>30</v>
      </c>
      <c r="C489">
        <v>450843</v>
      </c>
      <c r="D489">
        <v>255604850</v>
      </c>
      <c r="E489">
        <v>1544936</v>
      </c>
      <c r="F489">
        <v>673541196</v>
      </c>
      <c r="G489">
        <v>49943134</v>
      </c>
      <c r="H489">
        <v>22075697388</v>
      </c>
      <c r="I489">
        <v>2845240</v>
      </c>
      <c r="J489">
        <v>1146488021</v>
      </c>
    </row>
    <row r="490" spans="1:10" x14ac:dyDescent="0.25">
      <c r="A490">
        <v>488</v>
      </c>
      <c r="B490" t="s">
        <v>30</v>
      </c>
      <c r="C490">
        <v>411821</v>
      </c>
      <c r="D490">
        <v>256016671</v>
      </c>
      <c r="E490">
        <v>1074283</v>
      </c>
      <c r="F490">
        <v>674615479</v>
      </c>
      <c r="G490">
        <v>40640199</v>
      </c>
      <c r="H490">
        <v>22116337587</v>
      </c>
      <c r="I490">
        <v>1903630</v>
      </c>
      <c r="J490">
        <v>1148391651</v>
      </c>
    </row>
    <row r="491" spans="1:10" x14ac:dyDescent="0.25">
      <c r="A491">
        <v>489</v>
      </c>
      <c r="B491" t="s">
        <v>30</v>
      </c>
      <c r="C491">
        <v>374902</v>
      </c>
      <c r="D491">
        <v>256391573</v>
      </c>
      <c r="E491">
        <v>1030458</v>
      </c>
      <c r="F491">
        <v>675645937</v>
      </c>
      <c r="G491">
        <v>41705775</v>
      </c>
      <c r="H491">
        <v>22158043362</v>
      </c>
      <c r="I491">
        <v>1838794</v>
      </c>
      <c r="J491">
        <v>1150230445</v>
      </c>
    </row>
    <row r="492" spans="1:10" x14ac:dyDescent="0.25">
      <c r="A492">
        <v>490</v>
      </c>
      <c r="B492" t="s">
        <v>30</v>
      </c>
      <c r="C492">
        <v>409423</v>
      </c>
      <c r="D492">
        <v>256800996</v>
      </c>
      <c r="E492">
        <v>1284395</v>
      </c>
      <c r="F492">
        <v>676930332</v>
      </c>
      <c r="G492">
        <v>47179237</v>
      </c>
      <c r="H492">
        <v>22205222599</v>
      </c>
      <c r="I492">
        <v>2441222</v>
      </c>
      <c r="J492">
        <v>1152671667</v>
      </c>
    </row>
    <row r="493" spans="1:10" x14ac:dyDescent="0.25">
      <c r="A493">
        <v>491</v>
      </c>
      <c r="B493" t="s">
        <v>30</v>
      </c>
      <c r="C493">
        <v>416927</v>
      </c>
      <c r="D493">
        <v>257217923</v>
      </c>
      <c r="E493">
        <v>1259182</v>
      </c>
      <c r="F493">
        <v>678189514</v>
      </c>
      <c r="G493">
        <v>45109918</v>
      </c>
      <c r="H493">
        <v>22250332517</v>
      </c>
      <c r="I493">
        <v>2300744</v>
      </c>
      <c r="J493">
        <v>1154972411</v>
      </c>
    </row>
    <row r="494" spans="1:10" x14ac:dyDescent="0.25">
      <c r="A494">
        <v>492</v>
      </c>
      <c r="B494" t="s">
        <v>30</v>
      </c>
      <c r="C494">
        <v>365898</v>
      </c>
      <c r="D494">
        <v>257583821</v>
      </c>
      <c r="E494">
        <v>1068877</v>
      </c>
      <c r="F494">
        <v>679258391</v>
      </c>
      <c r="G494">
        <v>44191721</v>
      </c>
      <c r="H494">
        <v>22294524238</v>
      </c>
      <c r="I494">
        <v>1955558</v>
      </c>
      <c r="J494">
        <v>1156927969</v>
      </c>
    </row>
    <row r="495" spans="1:10" x14ac:dyDescent="0.25">
      <c r="A495">
        <v>493</v>
      </c>
      <c r="B495" t="s">
        <v>30</v>
      </c>
      <c r="C495">
        <v>339784</v>
      </c>
      <c r="D495">
        <v>257923605</v>
      </c>
      <c r="E495">
        <v>1083887</v>
      </c>
      <c r="F495">
        <v>680342278</v>
      </c>
      <c r="G495">
        <v>39906603</v>
      </c>
      <c r="H495">
        <v>22334430841</v>
      </c>
      <c r="I495">
        <v>1848700</v>
      </c>
      <c r="J495">
        <v>1158776669</v>
      </c>
    </row>
    <row r="496" spans="1:10" x14ac:dyDescent="0.25">
      <c r="A496">
        <v>494</v>
      </c>
      <c r="B496" t="s">
        <v>30</v>
      </c>
      <c r="C496">
        <v>419928</v>
      </c>
      <c r="D496">
        <v>258343533</v>
      </c>
      <c r="E496">
        <v>1480102</v>
      </c>
      <c r="F496">
        <v>681822380</v>
      </c>
      <c r="G496">
        <v>51004506</v>
      </c>
      <c r="H496">
        <v>22385435347</v>
      </c>
      <c r="I496">
        <v>2636026</v>
      </c>
      <c r="J496">
        <v>1161412695</v>
      </c>
    </row>
    <row r="497" spans="1:10" x14ac:dyDescent="0.25">
      <c r="A497">
        <v>495</v>
      </c>
      <c r="B497" t="s">
        <v>30</v>
      </c>
      <c r="C497">
        <v>300164</v>
      </c>
      <c r="D497">
        <v>258643697</v>
      </c>
      <c r="E497">
        <v>727894</v>
      </c>
      <c r="F497">
        <v>682550274</v>
      </c>
      <c r="G497">
        <v>34798439</v>
      </c>
      <c r="H497">
        <v>22420233786</v>
      </c>
      <c r="I497">
        <v>1240874</v>
      </c>
      <c r="J497">
        <v>1162653569</v>
      </c>
    </row>
    <row r="498" spans="1:10" x14ac:dyDescent="0.25">
      <c r="A498">
        <v>496</v>
      </c>
      <c r="B498" t="s">
        <v>30</v>
      </c>
      <c r="C498">
        <v>378205</v>
      </c>
      <c r="D498">
        <v>259021902</v>
      </c>
      <c r="E498">
        <v>988734</v>
      </c>
      <c r="F498">
        <v>683539008</v>
      </c>
      <c r="G498">
        <v>38631210</v>
      </c>
      <c r="H498">
        <v>22458864996</v>
      </c>
      <c r="I498">
        <v>1652694</v>
      </c>
      <c r="J498">
        <v>1164306263</v>
      </c>
    </row>
    <row r="499" spans="1:10" x14ac:dyDescent="0.25">
      <c r="A499">
        <v>497</v>
      </c>
      <c r="B499" t="s">
        <v>30</v>
      </c>
      <c r="C499">
        <v>453245</v>
      </c>
      <c r="D499">
        <v>259475147</v>
      </c>
      <c r="E499">
        <v>1687514</v>
      </c>
      <c r="F499">
        <v>685226522</v>
      </c>
      <c r="G499">
        <v>52268192</v>
      </c>
      <c r="H499">
        <v>22511133188</v>
      </c>
      <c r="I499">
        <v>2975811</v>
      </c>
      <c r="J499">
        <v>1167282074</v>
      </c>
    </row>
    <row r="500" spans="1:10" x14ac:dyDescent="0.25">
      <c r="A500">
        <v>498</v>
      </c>
      <c r="B500" t="s">
        <v>30</v>
      </c>
      <c r="C500">
        <v>430433</v>
      </c>
      <c r="D500">
        <v>259905580</v>
      </c>
      <c r="E500">
        <v>1516420</v>
      </c>
      <c r="F500">
        <v>686742942</v>
      </c>
      <c r="G500">
        <v>51031524</v>
      </c>
      <c r="H500">
        <v>22562164712</v>
      </c>
      <c r="I500">
        <v>2729078</v>
      </c>
      <c r="J500">
        <v>1170011152</v>
      </c>
    </row>
    <row r="501" spans="1:10" x14ac:dyDescent="0.25">
      <c r="A501">
        <v>499</v>
      </c>
      <c r="B501" t="s">
        <v>30</v>
      </c>
      <c r="C501">
        <v>377005</v>
      </c>
      <c r="D501">
        <v>260282585</v>
      </c>
      <c r="E501">
        <v>1277794</v>
      </c>
      <c r="F501">
        <v>688020736</v>
      </c>
      <c r="G501">
        <v>46029314</v>
      </c>
      <c r="H501">
        <v>22608194026</v>
      </c>
      <c r="I501">
        <v>2327161</v>
      </c>
      <c r="J501">
        <v>1172338313</v>
      </c>
    </row>
    <row r="502" spans="1:10" x14ac:dyDescent="0.25">
      <c r="A502">
        <v>500</v>
      </c>
      <c r="B502" t="s">
        <v>30</v>
      </c>
      <c r="C502">
        <v>312169</v>
      </c>
      <c r="D502">
        <v>260594754</v>
      </c>
      <c r="E502">
        <v>805335</v>
      </c>
      <c r="F502">
        <v>688826071</v>
      </c>
      <c r="G502">
        <v>36285740</v>
      </c>
      <c r="H502">
        <v>22644479766</v>
      </c>
      <c r="I502">
        <v>1403560</v>
      </c>
      <c r="J502">
        <v>1173741873</v>
      </c>
    </row>
    <row r="503" spans="1:10" x14ac:dyDescent="0.25">
      <c r="A503">
        <v>501</v>
      </c>
      <c r="B503" t="s">
        <v>30</v>
      </c>
      <c r="C503">
        <v>523483</v>
      </c>
      <c r="D503">
        <v>261118237</v>
      </c>
      <c r="E503">
        <v>1279892</v>
      </c>
      <c r="F503">
        <v>690105963</v>
      </c>
      <c r="G503">
        <v>44485578</v>
      </c>
      <c r="H503">
        <v>22688965344</v>
      </c>
      <c r="I503">
        <v>2328960</v>
      </c>
      <c r="J503">
        <v>1176070833</v>
      </c>
    </row>
    <row r="504" spans="1:10" x14ac:dyDescent="0.25">
      <c r="A504">
        <v>502</v>
      </c>
      <c r="B504" t="s">
        <v>30</v>
      </c>
      <c r="C504">
        <v>348187</v>
      </c>
      <c r="D504">
        <v>261466424</v>
      </c>
      <c r="E504">
        <v>781623</v>
      </c>
      <c r="F504">
        <v>690887586</v>
      </c>
      <c r="G504">
        <v>34989338</v>
      </c>
      <c r="H504">
        <v>22723954682</v>
      </c>
      <c r="I504">
        <v>1284695</v>
      </c>
      <c r="J504">
        <v>1177355528</v>
      </c>
    </row>
    <row r="505" spans="1:10" x14ac:dyDescent="0.25">
      <c r="A505">
        <v>503</v>
      </c>
      <c r="B505" t="s">
        <v>30</v>
      </c>
      <c r="C505">
        <v>486864</v>
      </c>
      <c r="D505">
        <v>261953288</v>
      </c>
      <c r="E505">
        <v>1646692</v>
      </c>
      <c r="F505">
        <v>692534278</v>
      </c>
      <c r="G505">
        <v>52245081</v>
      </c>
      <c r="H505">
        <v>22776199763</v>
      </c>
      <c r="I505">
        <v>2986316</v>
      </c>
      <c r="J505">
        <v>1180341844</v>
      </c>
    </row>
    <row r="506" spans="1:10" x14ac:dyDescent="0.25">
      <c r="A506">
        <v>504</v>
      </c>
      <c r="B506" t="s">
        <v>30</v>
      </c>
      <c r="C506">
        <v>404620</v>
      </c>
      <c r="D506">
        <v>262357908</v>
      </c>
      <c r="E506">
        <v>1386150</v>
      </c>
      <c r="F506">
        <v>693920428</v>
      </c>
      <c r="G506">
        <v>49703303</v>
      </c>
      <c r="H506">
        <v>22825903066</v>
      </c>
      <c r="I506">
        <v>2629423</v>
      </c>
      <c r="J506">
        <v>1182971267</v>
      </c>
    </row>
    <row r="507" spans="1:10" x14ac:dyDescent="0.25">
      <c r="A507">
        <v>505</v>
      </c>
      <c r="B507" t="s">
        <v>30</v>
      </c>
      <c r="C507">
        <v>453546</v>
      </c>
      <c r="D507">
        <v>262811454</v>
      </c>
      <c r="E507">
        <v>1584258</v>
      </c>
      <c r="F507">
        <v>695504686</v>
      </c>
      <c r="G507">
        <v>50303331</v>
      </c>
      <c r="H507">
        <v>22876206397</v>
      </c>
      <c r="I507">
        <v>2808020</v>
      </c>
      <c r="J507">
        <v>1185779287</v>
      </c>
    </row>
    <row r="508" spans="1:10" x14ac:dyDescent="0.25">
      <c r="A508">
        <v>506</v>
      </c>
      <c r="B508" t="s">
        <v>30</v>
      </c>
      <c r="C508">
        <v>358092</v>
      </c>
      <c r="D508">
        <v>263169546</v>
      </c>
      <c r="E508">
        <v>1060775</v>
      </c>
      <c r="F508">
        <v>696565461</v>
      </c>
      <c r="G508">
        <v>38941879</v>
      </c>
      <c r="H508">
        <v>22915148276</v>
      </c>
      <c r="I508">
        <v>1668603</v>
      </c>
      <c r="J508">
        <v>1187447890</v>
      </c>
    </row>
    <row r="509" spans="1:10" x14ac:dyDescent="0.25">
      <c r="A509">
        <v>507</v>
      </c>
      <c r="B509" t="s">
        <v>30</v>
      </c>
      <c r="C509">
        <v>389610</v>
      </c>
      <c r="D509">
        <v>263559156</v>
      </c>
      <c r="E509">
        <v>1083888</v>
      </c>
      <c r="F509">
        <v>697649349</v>
      </c>
      <c r="G509">
        <v>41970819</v>
      </c>
      <c r="H509">
        <v>22957119095</v>
      </c>
      <c r="I509">
        <v>1879917</v>
      </c>
      <c r="J509">
        <v>1189327807</v>
      </c>
    </row>
    <row r="510" spans="1:10" x14ac:dyDescent="0.25">
      <c r="A510">
        <v>508</v>
      </c>
      <c r="B510" t="s">
        <v>30</v>
      </c>
      <c r="C510">
        <v>378805</v>
      </c>
      <c r="D510">
        <v>263937961</v>
      </c>
      <c r="E510">
        <v>1140318</v>
      </c>
      <c r="F510">
        <v>698789667</v>
      </c>
      <c r="G510">
        <v>45162447</v>
      </c>
      <c r="H510">
        <v>23002281542</v>
      </c>
      <c r="I510">
        <v>3420052</v>
      </c>
      <c r="J510">
        <v>1192747859</v>
      </c>
    </row>
    <row r="511" spans="1:10" x14ac:dyDescent="0.25">
      <c r="A511">
        <v>509</v>
      </c>
      <c r="B511" t="s">
        <v>30</v>
      </c>
      <c r="C511">
        <v>423230</v>
      </c>
      <c r="D511">
        <v>264361191</v>
      </c>
      <c r="E511">
        <v>1289798</v>
      </c>
      <c r="F511">
        <v>700079465</v>
      </c>
      <c r="G511">
        <v>46097153</v>
      </c>
      <c r="H511">
        <v>23048378695</v>
      </c>
      <c r="I511">
        <v>2329560</v>
      </c>
      <c r="J511">
        <v>1195077419</v>
      </c>
    </row>
    <row r="512" spans="1:10" x14ac:dyDescent="0.25">
      <c r="A512">
        <v>510</v>
      </c>
      <c r="B512" t="s">
        <v>30</v>
      </c>
      <c r="C512">
        <v>391413</v>
      </c>
      <c r="D512">
        <v>264752604</v>
      </c>
      <c r="E512">
        <v>1230067</v>
      </c>
      <c r="F512">
        <v>701309532</v>
      </c>
      <c r="G512">
        <v>44639864</v>
      </c>
      <c r="H512">
        <v>23093018559</v>
      </c>
      <c r="I512">
        <v>2240112</v>
      </c>
      <c r="J512">
        <v>1197317531</v>
      </c>
    </row>
    <row r="513" spans="1:10" x14ac:dyDescent="0.25">
      <c r="A513">
        <v>511</v>
      </c>
      <c r="B513" t="s">
        <v>30</v>
      </c>
      <c r="C513">
        <v>365299</v>
      </c>
      <c r="D513">
        <v>265117903</v>
      </c>
      <c r="E513">
        <v>1258881</v>
      </c>
      <c r="F513">
        <v>702568413</v>
      </c>
      <c r="G513">
        <v>44418943</v>
      </c>
      <c r="H513">
        <v>23137437502</v>
      </c>
      <c r="I513">
        <v>2200190</v>
      </c>
      <c r="J513">
        <v>1199517721</v>
      </c>
    </row>
    <row r="514" spans="1:10" x14ac:dyDescent="0.25">
      <c r="A514">
        <v>512</v>
      </c>
      <c r="B514" t="s">
        <v>30</v>
      </c>
      <c r="C514">
        <v>256640</v>
      </c>
      <c r="D514">
        <v>265374543</v>
      </c>
      <c r="E514">
        <v>440639</v>
      </c>
      <c r="F514">
        <v>703009052</v>
      </c>
      <c r="G514">
        <v>31357675</v>
      </c>
      <c r="H514">
        <v>23168795177</v>
      </c>
      <c r="I514">
        <v>731497</v>
      </c>
      <c r="J514">
        <v>1200249218</v>
      </c>
    </row>
    <row r="515" spans="1:10" x14ac:dyDescent="0.25">
      <c r="A515">
        <v>513</v>
      </c>
      <c r="B515" t="s">
        <v>30</v>
      </c>
      <c r="C515">
        <v>346387</v>
      </c>
      <c r="D515">
        <v>265720930</v>
      </c>
      <c r="E515">
        <v>1050269</v>
      </c>
      <c r="F515">
        <v>704059321</v>
      </c>
      <c r="G515">
        <v>41478252</v>
      </c>
      <c r="H515">
        <v>23210273429</v>
      </c>
      <c r="I515">
        <v>1902729</v>
      </c>
      <c r="J515">
        <v>1202151947</v>
      </c>
    </row>
    <row r="516" spans="1:10" x14ac:dyDescent="0.25">
      <c r="A516">
        <v>514</v>
      </c>
      <c r="B516" t="s">
        <v>30</v>
      </c>
      <c r="C516">
        <v>452346</v>
      </c>
      <c r="D516">
        <v>266173276</v>
      </c>
      <c r="E516">
        <v>1307507</v>
      </c>
      <c r="F516">
        <v>705366828</v>
      </c>
      <c r="G516">
        <v>48136758</v>
      </c>
      <c r="H516">
        <v>23258410187</v>
      </c>
      <c r="I516">
        <v>2451127</v>
      </c>
      <c r="J516">
        <v>1204603074</v>
      </c>
    </row>
    <row r="517" spans="1:10" x14ac:dyDescent="0.25">
      <c r="A517">
        <v>515</v>
      </c>
      <c r="B517" t="s">
        <v>30</v>
      </c>
      <c r="C517">
        <v>447841</v>
      </c>
      <c r="D517">
        <v>266621117</v>
      </c>
      <c r="E517">
        <v>1373241</v>
      </c>
      <c r="F517">
        <v>706740069</v>
      </c>
      <c r="G517">
        <v>48825331</v>
      </c>
      <c r="H517">
        <v>23307235518</v>
      </c>
      <c r="I517">
        <v>2420210</v>
      </c>
      <c r="J517">
        <v>1207023284</v>
      </c>
    </row>
    <row r="518" spans="1:10" x14ac:dyDescent="0.25">
      <c r="A518">
        <v>516</v>
      </c>
      <c r="B518" t="s">
        <v>30</v>
      </c>
      <c r="C518">
        <v>334681</v>
      </c>
      <c r="D518">
        <v>266955798</v>
      </c>
      <c r="E518">
        <v>957221</v>
      </c>
      <c r="F518">
        <v>707697290</v>
      </c>
      <c r="G518">
        <v>40984486</v>
      </c>
      <c r="H518">
        <v>23348220004</v>
      </c>
      <c r="I518">
        <v>1725634</v>
      </c>
      <c r="J518">
        <v>1208748918</v>
      </c>
    </row>
    <row r="519" spans="1:10" x14ac:dyDescent="0.25">
      <c r="A519">
        <v>517</v>
      </c>
      <c r="B519" t="s">
        <v>30</v>
      </c>
      <c r="C519">
        <v>459549</v>
      </c>
      <c r="D519">
        <v>267415347</v>
      </c>
      <c r="E519">
        <v>1197048</v>
      </c>
      <c r="F519">
        <v>708894338</v>
      </c>
      <c r="G519">
        <v>44925018</v>
      </c>
      <c r="H519">
        <v>23393145022</v>
      </c>
      <c r="I519">
        <v>2246116</v>
      </c>
      <c r="J519">
        <v>1210995034</v>
      </c>
    </row>
    <row r="520" spans="1:10" x14ac:dyDescent="0.25">
      <c r="A520">
        <v>518</v>
      </c>
      <c r="B520" t="s">
        <v>30</v>
      </c>
      <c r="C520">
        <v>414224</v>
      </c>
      <c r="D520">
        <v>267829571</v>
      </c>
      <c r="E520">
        <v>1514018</v>
      </c>
      <c r="F520">
        <v>710408356</v>
      </c>
      <c r="G520">
        <v>49682294</v>
      </c>
      <c r="H520">
        <v>23442827316</v>
      </c>
      <c r="I520">
        <v>2746788</v>
      </c>
      <c r="J520">
        <v>1213741822</v>
      </c>
    </row>
    <row r="521" spans="1:10" x14ac:dyDescent="0.25">
      <c r="A521">
        <v>519</v>
      </c>
      <c r="B521" t="s">
        <v>30</v>
      </c>
      <c r="C521">
        <v>355392</v>
      </c>
      <c r="D521">
        <v>268184963</v>
      </c>
      <c r="E521">
        <v>1055069</v>
      </c>
      <c r="F521">
        <v>711463425</v>
      </c>
      <c r="G521">
        <v>44191420</v>
      </c>
      <c r="H521">
        <v>23487018736</v>
      </c>
      <c r="I521">
        <v>1921640</v>
      </c>
      <c r="J521">
        <v>1215663462</v>
      </c>
    </row>
    <row r="522" spans="1:10" x14ac:dyDescent="0.25">
      <c r="A522">
        <v>520</v>
      </c>
      <c r="B522" t="s">
        <v>30</v>
      </c>
      <c r="C522">
        <v>493767</v>
      </c>
      <c r="D522">
        <v>268678730</v>
      </c>
      <c r="E522">
        <v>1410463</v>
      </c>
      <c r="F522">
        <v>712873888</v>
      </c>
      <c r="G522">
        <v>51202315</v>
      </c>
      <c r="H522">
        <v>23538221051</v>
      </c>
      <c r="I522">
        <v>2480543</v>
      </c>
      <c r="J522">
        <v>1218144005</v>
      </c>
    </row>
    <row r="523" spans="1:10" x14ac:dyDescent="0.25">
      <c r="A523">
        <v>521</v>
      </c>
      <c r="B523" t="s">
        <v>30</v>
      </c>
      <c r="C523">
        <v>425931</v>
      </c>
      <c r="D523">
        <v>269104661</v>
      </c>
      <c r="E523">
        <v>1600466</v>
      </c>
      <c r="F523">
        <v>714474354</v>
      </c>
      <c r="G523">
        <v>49449967</v>
      </c>
      <c r="H523">
        <v>23587671018</v>
      </c>
      <c r="I523">
        <v>2663640</v>
      </c>
      <c r="J523">
        <v>1220807645</v>
      </c>
    </row>
    <row r="524" spans="1:10" x14ac:dyDescent="0.25">
      <c r="A524">
        <v>522</v>
      </c>
      <c r="B524" t="s">
        <v>30</v>
      </c>
      <c r="C524">
        <v>422028</v>
      </c>
      <c r="D524">
        <v>269526689</v>
      </c>
      <c r="E524">
        <v>1228568</v>
      </c>
      <c r="F524">
        <v>715702922</v>
      </c>
      <c r="G524">
        <v>44521302</v>
      </c>
      <c r="H524">
        <v>23632192320</v>
      </c>
      <c r="I524">
        <v>2258121</v>
      </c>
      <c r="J524">
        <v>1223065766</v>
      </c>
    </row>
    <row r="525" spans="1:10" x14ac:dyDescent="0.25">
      <c r="A525">
        <v>523</v>
      </c>
      <c r="B525" t="s">
        <v>30</v>
      </c>
      <c r="C525">
        <v>325676</v>
      </c>
      <c r="D525">
        <v>269852365</v>
      </c>
      <c r="E525">
        <v>939508</v>
      </c>
      <c r="F525">
        <v>716642430</v>
      </c>
      <c r="G525">
        <v>39838765</v>
      </c>
      <c r="H525">
        <v>23672031085</v>
      </c>
      <c r="I525">
        <v>1712126</v>
      </c>
      <c r="J525">
        <v>1224777892</v>
      </c>
    </row>
    <row r="526" spans="1:10" x14ac:dyDescent="0.25">
      <c r="A526">
        <v>524</v>
      </c>
      <c r="B526" t="s">
        <v>30</v>
      </c>
      <c r="C526">
        <v>389310</v>
      </c>
      <c r="D526">
        <v>270241675</v>
      </c>
      <c r="E526">
        <v>1327318</v>
      </c>
      <c r="F526">
        <v>717969748</v>
      </c>
      <c r="G526">
        <v>46103757</v>
      </c>
      <c r="H526">
        <v>23718134842</v>
      </c>
      <c r="I526">
        <v>2384491</v>
      </c>
      <c r="J526">
        <v>1227162383</v>
      </c>
    </row>
    <row r="527" spans="1:10" x14ac:dyDescent="0.25">
      <c r="A527">
        <v>525</v>
      </c>
      <c r="B527" t="s">
        <v>30</v>
      </c>
      <c r="C527">
        <v>393813</v>
      </c>
      <c r="D527">
        <v>270635488</v>
      </c>
      <c r="E527">
        <v>1341727</v>
      </c>
      <c r="F527">
        <v>719311475</v>
      </c>
      <c r="G527">
        <v>46231924</v>
      </c>
      <c r="H527">
        <v>23764366766</v>
      </c>
      <c r="I527">
        <v>2442422</v>
      </c>
      <c r="J527">
        <v>1229604805</v>
      </c>
    </row>
    <row r="528" spans="1:10" x14ac:dyDescent="0.25">
      <c r="A528">
        <v>526</v>
      </c>
      <c r="B528" t="s">
        <v>30</v>
      </c>
      <c r="C528">
        <v>248235</v>
      </c>
      <c r="D528">
        <v>270883723</v>
      </c>
      <c r="E528">
        <v>413622</v>
      </c>
      <c r="F528">
        <v>719725097</v>
      </c>
      <c r="G528">
        <v>30439477</v>
      </c>
      <c r="H528">
        <v>23794806243</v>
      </c>
      <c r="I528">
        <v>676266</v>
      </c>
      <c r="J528">
        <v>1230281071</v>
      </c>
    </row>
    <row r="529" spans="1:10" x14ac:dyDescent="0.25">
      <c r="A529">
        <v>527</v>
      </c>
      <c r="B529" t="s">
        <v>30</v>
      </c>
      <c r="C529">
        <v>326878</v>
      </c>
      <c r="D529">
        <v>271210601</v>
      </c>
      <c r="E529">
        <v>1011549</v>
      </c>
      <c r="F529">
        <v>720736646</v>
      </c>
      <c r="G529">
        <v>39739112</v>
      </c>
      <c r="H529">
        <v>23834545355</v>
      </c>
      <c r="I529">
        <v>1810579</v>
      </c>
      <c r="J529">
        <v>1232091650</v>
      </c>
    </row>
    <row r="530" spans="1:10" x14ac:dyDescent="0.25">
      <c r="A530">
        <v>528</v>
      </c>
      <c r="B530" t="s">
        <v>30</v>
      </c>
      <c r="C530">
        <v>432234</v>
      </c>
      <c r="D530">
        <v>271642835</v>
      </c>
      <c r="E530">
        <v>1648191</v>
      </c>
      <c r="F530">
        <v>722384837</v>
      </c>
      <c r="G530">
        <v>52517626</v>
      </c>
      <c r="H530">
        <v>23887062981</v>
      </c>
      <c r="I530">
        <v>2987818</v>
      </c>
      <c r="J530">
        <v>1235079468</v>
      </c>
    </row>
    <row r="531" spans="1:10" x14ac:dyDescent="0.25">
      <c r="A531">
        <v>529</v>
      </c>
      <c r="B531" t="s">
        <v>30</v>
      </c>
      <c r="C531">
        <v>397116</v>
      </c>
      <c r="D531">
        <v>272039951</v>
      </c>
      <c r="E531">
        <v>1330319</v>
      </c>
      <c r="F531">
        <v>723715156</v>
      </c>
      <c r="G531">
        <v>46676465</v>
      </c>
      <c r="H531">
        <v>23933739446</v>
      </c>
      <c r="I531">
        <v>2366182</v>
      </c>
      <c r="J531">
        <v>1237445650</v>
      </c>
    </row>
    <row r="532" spans="1:10" x14ac:dyDescent="0.25">
      <c r="A532">
        <v>530</v>
      </c>
      <c r="B532" t="s">
        <v>30</v>
      </c>
      <c r="C532">
        <v>471255</v>
      </c>
      <c r="D532">
        <v>272511206</v>
      </c>
      <c r="E532">
        <v>1641289</v>
      </c>
      <c r="F532">
        <v>725356445</v>
      </c>
      <c r="G532">
        <v>52085093</v>
      </c>
      <c r="H532">
        <v>23985824539</v>
      </c>
      <c r="I532">
        <v>3155308</v>
      </c>
      <c r="J532">
        <v>1240600958</v>
      </c>
    </row>
    <row r="533" spans="1:10" x14ac:dyDescent="0.25">
      <c r="A533">
        <v>531</v>
      </c>
      <c r="B533" t="s">
        <v>30</v>
      </c>
      <c r="C533">
        <v>385410</v>
      </c>
      <c r="D533">
        <v>272896616</v>
      </c>
      <c r="E533">
        <v>1139417</v>
      </c>
      <c r="F533">
        <v>726495862</v>
      </c>
      <c r="G533">
        <v>43549074</v>
      </c>
      <c r="H533">
        <v>24029373613</v>
      </c>
      <c r="I533">
        <v>2058214</v>
      </c>
      <c r="J533">
        <v>1242659172</v>
      </c>
    </row>
    <row r="534" spans="1:10" x14ac:dyDescent="0.25">
      <c r="A534">
        <v>532</v>
      </c>
      <c r="B534" t="s">
        <v>30</v>
      </c>
      <c r="C534">
        <v>439138</v>
      </c>
      <c r="D534">
        <v>273335754</v>
      </c>
      <c r="E534">
        <v>1182342</v>
      </c>
      <c r="F534">
        <v>727678204</v>
      </c>
      <c r="G534">
        <v>45837812</v>
      </c>
      <c r="H534">
        <v>24075211425</v>
      </c>
      <c r="I534">
        <v>2136558</v>
      </c>
      <c r="J534">
        <v>1244795730</v>
      </c>
    </row>
    <row r="535" spans="1:10" x14ac:dyDescent="0.25">
      <c r="A535">
        <v>533</v>
      </c>
      <c r="B535" t="s">
        <v>30</v>
      </c>
      <c r="C535">
        <v>384207</v>
      </c>
      <c r="D535">
        <v>273719961</v>
      </c>
      <c r="E535">
        <v>1134015</v>
      </c>
      <c r="F535">
        <v>728812219</v>
      </c>
      <c r="G535">
        <v>43504649</v>
      </c>
      <c r="H535">
        <v>24118716074</v>
      </c>
      <c r="I535">
        <v>3919221</v>
      </c>
      <c r="J535">
        <v>1248714951</v>
      </c>
    </row>
    <row r="536" spans="1:10" x14ac:dyDescent="0.25">
      <c r="A536">
        <v>534</v>
      </c>
      <c r="B536" t="s">
        <v>30</v>
      </c>
      <c r="C536">
        <v>326576</v>
      </c>
      <c r="D536">
        <v>274046537</v>
      </c>
      <c r="E536">
        <v>425030</v>
      </c>
      <c r="F536">
        <v>729237249</v>
      </c>
      <c r="G536">
        <v>30169930</v>
      </c>
      <c r="H536">
        <v>24148886004</v>
      </c>
      <c r="I536">
        <v>642648</v>
      </c>
      <c r="J536">
        <v>1249357599</v>
      </c>
    </row>
    <row r="537" spans="1:10" x14ac:dyDescent="0.25">
      <c r="A537">
        <v>535</v>
      </c>
      <c r="B537" t="s">
        <v>30</v>
      </c>
      <c r="C537">
        <v>371001</v>
      </c>
      <c r="D537">
        <v>274417538</v>
      </c>
      <c r="E537">
        <v>1249877</v>
      </c>
      <c r="F537">
        <v>730487126</v>
      </c>
      <c r="G537">
        <v>45375863</v>
      </c>
      <c r="H537">
        <v>24194261867</v>
      </c>
      <c r="I537">
        <v>2199889</v>
      </c>
      <c r="J537">
        <v>1251557488</v>
      </c>
    </row>
    <row r="538" spans="1:10" x14ac:dyDescent="0.25">
      <c r="A538">
        <v>536</v>
      </c>
      <c r="B538" t="s">
        <v>30</v>
      </c>
      <c r="C538">
        <v>418728</v>
      </c>
      <c r="D538">
        <v>274836266</v>
      </c>
      <c r="E538">
        <v>1457889</v>
      </c>
      <c r="F538">
        <v>731945015</v>
      </c>
      <c r="G538">
        <v>49111384</v>
      </c>
      <c r="H538">
        <v>24243373251</v>
      </c>
      <c r="I538">
        <v>2742884</v>
      </c>
      <c r="J538">
        <v>1254300372</v>
      </c>
    </row>
    <row r="539" spans="1:10" x14ac:dyDescent="0.25">
      <c r="A539">
        <v>537</v>
      </c>
      <c r="B539" t="s">
        <v>30</v>
      </c>
      <c r="C539">
        <v>397716</v>
      </c>
      <c r="D539">
        <v>275233982</v>
      </c>
      <c r="E539">
        <v>1344125</v>
      </c>
      <c r="F539">
        <v>733289140</v>
      </c>
      <c r="G539">
        <v>48279935</v>
      </c>
      <c r="H539">
        <v>24291653186</v>
      </c>
      <c r="I539">
        <v>2435520</v>
      </c>
      <c r="J539">
        <v>1256735892</v>
      </c>
    </row>
    <row r="540" spans="1:10" x14ac:dyDescent="0.25">
      <c r="A540">
        <v>538</v>
      </c>
      <c r="B540" t="s">
        <v>30</v>
      </c>
      <c r="C540">
        <v>384209</v>
      </c>
      <c r="D540">
        <v>275618191</v>
      </c>
      <c r="E540">
        <v>1254681</v>
      </c>
      <c r="F540">
        <v>734543821</v>
      </c>
      <c r="G540">
        <v>45897243</v>
      </c>
      <c r="H540">
        <v>24337550429</v>
      </c>
      <c r="I540">
        <v>2208595</v>
      </c>
      <c r="J540">
        <v>1258944487</v>
      </c>
    </row>
    <row r="541" spans="1:10" x14ac:dyDescent="0.25">
      <c r="A541">
        <v>539</v>
      </c>
      <c r="B541" t="s">
        <v>30</v>
      </c>
      <c r="C541">
        <v>386009</v>
      </c>
      <c r="D541">
        <v>276004200</v>
      </c>
      <c r="E541">
        <v>1193146</v>
      </c>
      <c r="F541">
        <v>735736967</v>
      </c>
      <c r="G541">
        <v>44391931</v>
      </c>
      <c r="H541">
        <v>24381942360</v>
      </c>
      <c r="I541">
        <v>2380588</v>
      </c>
      <c r="J541">
        <v>1261325075</v>
      </c>
    </row>
    <row r="542" spans="1:10" x14ac:dyDescent="0.25">
      <c r="A542">
        <v>540</v>
      </c>
      <c r="B542" t="s">
        <v>30</v>
      </c>
      <c r="C542">
        <v>435535</v>
      </c>
      <c r="D542">
        <v>276439735</v>
      </c>
      <c r="E542">
        <v>1324317</v>
      </c>
      <c r="F542">
        <v>737061284</v>
      </c>
      <c r="G542">
        <v>44988352</v>
      </c>
      <c r="H542">
        <v>24426930712</v>
      </c>
      <c r="I542">
        <v>2320555</v>
      </c>
      <c r="J542">
        <v>1263645630</v>
      </c>
    </row>
    <row r="543" spans="1:10" x14ac:dyDescent="0.25">
      <c r="A543">
        <v>541</v>
      </c>
      <c r="B543" t="s">
        <v>30</v>
      </c>
      <c r="C543">
        <v>380005</v>
      </c>
      <c r="D543">
        <v>276819740</v>
      </c>
      <c r="E543">
        <v>1128610</v>
      </c>
      <c r="F543">
        <v>738189894</v>
      </c>
      <c r="G543">
        <v>43679043</v>
      </c>
      <c r="H543">
        <v>24470609755</v>
      </c>
      <c r="I543">
        <v>2076525</v>
      </c>
      <c r="J543">
        <v>1265722155</v>
      </c>
    </row>
    <row r="544" spans="1:10" x14ac:dyDescent="0.25">
      <c r="A544">
        <v>542</v>
      </c>
      <c r="B544" t="s">
        <v>30</v>
      </c>
      <c r="C544">
        <v>423531</v>
      </c>
      <c r="D544">
        <v>277243271</v>
      </c>
      <c r="E544">
        <v>1503212</v>
      </c>
      <c r="F544">
        <v>739693106</v>
      </c>
      <c r="G544">
        <v>49594044</v>
      </c>
      <c r="H544">
        <v>24520203799</v>
      </c>
      <c r="I544">
        <v>2739583</v>
      </c>
      <c r="J544">
        <v>1268461738</v>
      </c>
    </row>
    <row r="545" spans="1:10" x14ac:dyDescent="0.25">
      <c r="A545">
        <v>543</v>
      </c>
      <c r="B545" t="s">
        <v>30</v>
      </c>
      <c r="C545">
        <v>312169</v>
      </c>
      <c r="D545">
        <v>277555440</v>
      </c>
      <c r="E545">
        <v>1015750</v>
      </c>
      <c r="F545">
        <v>740708856</v>
      </c>
      <c r="G545">
        <v>39495679</v>
      </c>
      <c r="H545">
        <v>24559699478</v>
      </c>
      <c r="I545">
        <v>1730136</v>
      </c>
      <c r="J545">
        <v>1270191874</v>
      </c>
    </row>
    <row r="546" spans="1:10" x14ac:dyDescent="0.25">
      <c r="A546">
        <v>544</v>
      </c>
      <c r="B546" t="s">
        <v>30</v>
      </c>
      <c r="C546">
        <v>444541</v>
      </c>
      <c r="D546">
        <v>277999981</v>
      </c>
      <c r="E546">
        <v>1574951</v>
      </c>
      <c r="F546">
        <v>742283807</v>
      </c>
      <c r="G546">
        <v>50452809</v>
      </c>
      <c r="H546">
        <v>24610152287</v>
      </c>
      <c r="I546">
        <v>2711669</v>
      </c>
      <c r="J546">
        <v>1272903543</v>
      </c>
    </row>
    <row r="547" spans="1:10" x14ac:dyDescent="0.25">
      <c r="A547">
        <v>545</v>
      </c>
      <c r="B547" t="s">
        <v>30</v>
      </c>
      <c r="C547">
        <v>431034</v>
      </c>
      <c r="D547">
        <v>278431015</v>
      </c>
      <c r="E547">
        <v>1522124</v>
      </c>
      <c r="F547">
        <v>743805931</v>
      </c>
      <c r="G547">
        <v>49384832</v>
      </c>
      <c r="H547">
        <v>24659537119</v>
      </c>
      <c r="I547">
        <v>2702362</v>
      </c>
      <c r="J547">
        <v>1275605905</v>
      </c>
    </row>
    <row r="548" spans="1:10" x14ac:dyDescent="0.25">
      <c r="A548">
        <v>546</v>
      </c>
      <c r="B548" t="s">
        <v>30</v>
      </c>
      <c r="C548">
        <v>332580</v>
      </c>
      <c r="D548">
        <v>278763595</v>
      </c>
      <c r="E548">
        <v>904989</v>
      </c>
      <c r="F548">
        <v>744710920</v>
      </c>
      <c r="G548">
        <v>38267114</v>
      </c>
      <c r="H548">
        <v>24697804233</v>
      </c>
      <c r="I548">
        <v>1638586</v>
      </c>
      <c r="J548">
        <v>1277244491</v>
      </c>
    </row>
    <row r="549" spans="1:10" x14ac:dyDescent="0.25">
      <c r="A549">
        <v>547</v>
      </c>
      <c r="B549" t="s">
        <v>30</v>
      </c>
      <c r="C549">
        <v>496169</v>
      </c>
      <c r="D549">
        <v>279259764</v>
      </c>
      <c r="E549">
        <v>1244475</v>
      </c>
      <c r="F549">
        <v>745955395</v>
      </c>
      <c r="G549">
        <v>43385483</v>
      </c>
      <c r="H549">
        <v>24741189716</v>
      </c>
      <c r="I549">
        <v>2135355</v>
      </c>
      <c r="J549">
        <v>1279379846</v>
      </c>
    </row>
    <row r="550" spans="1:10" x14ac:dyDescent="0.25">
      <c r="A550">
        <v>548</v>
      </c>
      <c r="B550" t="s">
        <v>30</v>
      </c>
      <c r="C550">
        <v>310668</v>
      </c>
      <c r="D550">
        <v>279570432</v>
      </c>
      <c r="E550">
        <v>943712</v>
      </c>
      <c r="F550">
        <v>746899107</v>
      </c>
      <c r="G550">
        <v>38150652</v>
      </c>
      <c r="H550">
        <v>24779340368</v>
      </c>
      <c r="I550">
        <v>1598665</v>
      </c>
      <c r="J550">
        <v>1280978511</v>
      </c>
    </row>
    <row r="551" spans="1:10" x14ac:dyDescent="0.25">
      <c r="A551">
        <v>549</v>
      </c>
      <c r="B551" t="s">
        <v>30</v>
      </c>
      <c r="C551">
        <v>378805</v>
      </c>
      <c r="D551">
        <v>279949237</v>
      </c>
      <c r="E551">
        <v>1189543</v>
      </c>
      <c r="F551">
        <v>748088650</v>
      </c>
      <c r="G551">
        <v>43646326</v>
      </c>
      <c r="H551">
        <v>24822986694</v>
      </c>
      <c r="I551">
        <v>2262624</v>
      </c>
      <c r="J551">
        <v>1283241135</v>
      </c>
    </row>
    <row r="552" spans="1:10" x14ac:dyDescent="0.25">
      <c r="A552">
        <v>550</v>
      </c>
      <c r="B552" t="s">
        <v>30</v>
      </c>
      <c r="C552">
        <v>380607</v>
      </c>
      <c r="D552">
        <v>280329844</v>
      </c>
      <c r="E552">
        <v>1216258</v>
      </c>
      <c r="F552">
        <v>749304908</v>
      </c>
      <c r="G552">
        <v>46382608</v>
      </c>
      <c r="H552">
        <v>24869369302</v>
      </c>
      <c r="I552">
        <v>2309452</v>
      </c>
      <c r="J552">
        <v>1285550587</v>
      </c>
    </row>
    <row r="553" spans="1:10" x14ac:dyDescent="0.25">
      <c r="A553">
        <v>551</v>
      </c>
      <c r="B553" t="s">
        <v>30</v>
      </c>
      <c r="C553">
        <v>429833</v>
      </c>
      <c r="D553">
        <v>280759677</v>
      </c>
      <c r="E553">
        <v>1421269</v>
      </c>
      <c r="F553">
        <v>750726177</v>
      </c>
      <c r="G553">
        <v>47262083</v>
      </c>
      <c r="H553">
        <v>24916631385</v>
      </c>
      <c r="I553">
        <v>2452329</v>
      </c>
      <c r="J553">
        <v>1288002916</v>
      </c>
    </row>
    <row r="554" spans="1:10" x14ac:dyDescent="0.25">
      <c r="A554">
        <v>552</v>
      </c>
      <c r="B554" t="s">
        <v>30</v>
      </c>
      <c r="C554">
        <v>410023</v>
      </c>
      <c r="D554">
        <v>281169700</v>
      </c>
      <c r="E554">
        <v>1376545</v>
      </c>
      <c r="F554">
        <v>752102722</v>
      </c>
      <c r="G554">
        <v>48621819</v>
      </c>
      <c r="H554">
        <v>24965253204</v>
      </c>
      <c r="I554">
        <v>2452026</v>
      </c>
      <c r="J554">
        <v>1290454942</v>
      </c>
    </row>
    <row r="555" spans="1:10" x14ac:dyDescent="0.25">
      <c r="A555">
        <v>553</v>
      </c>
      <c r="B555" t="s">
        <v>30</v>
      </c>
      <c r="C555">
        <v>391111</v>
      </c>
      <c r="D555">
        <v>281560811</v>
      </c>
      <c r="E555">
        <v>1203652</v>
      </c>
      <c r="F555">
        <v>753306374</v>
      </c>
      <c r="G555">
        <v>44502990</v>
      </c>
      <c r="H555">
        <v>25009756194</v>
      </c>
      <c r="I555">
        <v>2201392</v>
      </c>
      <c r="J555">
        <v>1292656334</v>
      </c>
    </row>
    <row r="556" spans="1:10" x14ac:dyDescent="0.25">
      <c r="A556">
        <v>554</v>
      </c>
      <c r="B556" t="s">
        <v>30</v>
      </c>
      <c r="C556">
        <v>406420</v>
      </c>
      <c r="D556">
        <v>281967231</v>
      </c>
      <c r="E556">
        <v>1300003</v>
      </c>
      <c r="F556">
        <v>754606377</v>
      </c>
      <c r="G556">
        <v>47507918</v>
      </c>
      <c r="H556">
        <v>25057264112</v>
      </c>
      <c r="I556">
        <v>2840137</v>
      </c>
      <c r="J556">
        <v>1295496471</v>
      </c>
    </row>
    <row r="557" spans="1:10" x14ac:dyDescent="0.25">
      <c r="A557">
        <v>555</v>
      </c>
      <c r="B557" t="s">
        <v>30</v>
      </c>
      <c r="C557">
        <v>386309</v>
      </c>
      <c r="D557">
        <v>282353540</v>
      </c>
      <c r="E557">
        <v>1316514</v>
      </c>
      <c r="F557">
        <v>755922891</v>
      </c>
      <c r="G557">
        <v>45783180</v>
      </c>
      <c r="H557">
        <v>25103047292</v>
      </c>
      <c r="I557">
        <v>2184883</v>
      </c>
      <c r="J557">
        <v>1297681354</v>
      </c>
    </row>
    <row r="558" spans="1:10" x14ac:dyDescent="0.25">
      <c r="A558">
        <v>556</v>
      </c>
      <c r="B558" t="s">
        <v>30</v>
      </c>
      <c r="C558">
        <v>401919</v>
      </c>
      <c r="D558">
        <v>282755459</v>
      </c>
      <c r="E558">
        <v>1295801</v>
      </c>
      <c r="F558">
        <v>757218692</v>
      </c>
      <c r="G558">
        <v>44717006</v>
      </c>
      <c r="H558">
        <v>25147764298</v>
      </c>
      <c r="I558">
        <v>2359276</v>
      </c>
      <c r="J558">
        <v>1300040630</v>
      </c>
    </row>
    <row r="559" spans="1:10" x14ac:dyDescent="0.25">
      <c r="A559">
        <v>557</v>
      </c>
      <c r="B559" t="s">
        <v>30</v>
      </c>
      <c r="C559">
        <v>366200</v>
      </c>
      <c r="D559">
        <v>283121659</v>
      </c>
      <c r="E559">
        <v>1077884</v>
      </c>
      <c r="F559">
        <v>758296576</v>
      </c>
      <c r="G559">
        <v>42142212</v>
      </c>
      <c r="H559">
        <v>25189906510</v>
      </c>
      <c r="I559">
        <v>3150206</v>
      </c>
      <c r="J559">
        <v>1303190836</v>
      </c>
    </row>
    <row r="560" spans="1:10" x14ac:dyDescent="0.25">
      <c r="A560">
        <v>558</v>
      </c>
      <c r="B560" t="s">
        <v>30</v>
      </c>
      <c r="C560">
        <v>442440</v>
      </c>
      <c r="D560">
        <v>283564099</v>
      </c>
      <c r="E560">
        <v>1487606</v>
      </c>
      <c r="F560">
        <v>759784182</v>
      </c>
      <c r="G560">
        <v>48296143</v>
      </c>
      <c r="H560">
        <v>25238202653</v>
      </c>
      <c r="I560">
        <v>2746488</v>
      </c>
      <c r="J560">
        <v>1305937324</v>
      </c>
    </row>
    <row r="561" spans="1:10" x14ac:dyDescent="0.25">
      <c r="A561">
        <v>559</v>
      </c>
      <c r="B561" t="s">
        <v>30</v>
      </c>
      <c r="C561">
        <v>399218</v>
      </c>
      <c r="D561">
        <v>283963317</v>
      </c>
      <c r="E561">
        <v>1337225</v>
      </c>
      <c r="F561">
        <v>761121407</v>
      </c>
      <c r="G561">
        <v>48323159</v>
      </c>
      <c r="H561">
        <v>25286525812</v>
      </c>
      <c r="I561">
        <v>2435818</v>
      </c>
      <c r="J561">
        <v>1308373142</v>
      </c>
    </row>
    <row r="562" spans="1:10" x14ac:dyDescent="0.25">
      <c r="A562">
        <v>560</v>
      </c>
      <c r="B562" t="s">
        <v>30</v>
      </c>
      <c r="C562">
        <v>319072</v>
      </c>
      <c r="D562">
        <v>284282389</v>
      </c>
      <c r="E562">
        <v>971626</v>
      </c>
      <c r="F562">
        <v>762093033</v>
      </c>
      <c r="G562">
        <v>40498522</v>
      </c>
      <c r="H562">
        <v>25327024334</v>
      </c>
      <c r="I562">
        <v>1754151</v>
      </c>
      <c r="J562">
        <v>1310127293</v>
      </c>
    </row>
    <row r="563" spans="1:10" x14ac:dyDescent="0.25">
      <c r="A563">
        <v>561</v>
      </c>
      <c r="B563" t="s">
        <v>30</v>
      </c>
      <c r="C563">
        <v>408821</v>
      </c>
      <c r="D563">
        <v>284691210</v>
      </c>
      <c r="E563">
        <v>1264584</v>
      </c>
      <c r="F563">
        <v>763357617</v>
      </c>
      <c r="G563">
        <v>46897986</v>
      </c>
      <c r="H563">
        <v>25373922320</v>
      </c>
      <c r="I563">
        <v>2331362</v>
      </c>
      <c r="J563">
        <v>1312458655</v>
      </c>
    </row>
    <row r="564" spans="1:10" x14ac:dyDescent="0.25">
      <c r="A564">
        <v>562</v>
      </c>
      <c r="B564" t="s">
        <v>30</v>
      </c>
      <c r="C564">
        <v>288156</v>
      </c>
      <c r="D564">
        <v>284979366</v>
      </c>
      <c r="E564">
        <v>682869</v>
      </c>
      <c r="F564">
        <v>764040486</v>
      </c>
      <c r="G564">
        <v>34421732</v>
      </c>
      <c r="H564">
        <v>25408344052</v>
      </c>
      <c r="I564">
        <v>1202150</v>
      </c>
      <c r="J564">
        <v>1313660805</v>
      </c>
    </row>
    <row r="565" spans="1:10" x14ac:dyDescent="0.25">
      <c r="A565">
        <v>563</v>
      </c>
      <c r="B565" t="s">
        <v>30</v>
      </c>
      <c r="C565">
        <v>348189</v>
      </c>
      <c r="D565">
        <v>285327555</v>
      </c>
      <c r="E565">
        <v>1087189</v>
      </c>
      <c r="F565">
        <v>765127675</v>
      </c>
      <c r="G565">
        <v>42514112</v>
      </c>
      <c r="H565">
        <v>25450858164</v>
      </c>
      <c r="I565">
        <v>1900629</v>
      </c>
      <c r="J565">
        <v>1315561434</v>
      </c>
    </row>
    <row r="566" spans="1:10" x14ac:dyDescent="0.25">
      <c r="A566">
        <v>564</v>
      </c>
      <c r="B566" t="s">
        <v>30</v>
      </c>
      <c r="C566">
        <v>382708</v>
      </c>
      <c r="D566">
        <v>285710263</v>
      </c>
      <c r="E566">
        <v>1046968</v>
      </c>
      <c r="F566">
        <v>766174643</v>
      </c>
      <c r="G566">
        <v>43225796</v>
      </c>
      <c r="H566">
        <v>25494083960</v>
      </c>
      <c r="I566">
        <v>1945655</v>
      </c>
      <c r="J566">
        <v>1317507089</v>
      </c>
    </row>
    <row r="567" spans="1:10" x14ac:dyDescent="0.25">
      <c r="A567">
        <v>565</v>
      </c>
      <c r="B567" t="s">
        <v>30</v>
      </c>
      <c r="C567">
        <v>352390</v>
      </c>
      <c r="D567">
        <v>286062653</v>
      </c>
      <c r="E567">
        <v>1053571</v>
      </c>
      <c r="F567">
        <v>767228214</v>
      </c>
      <c r="G567">
        <v>44561521</v>
      </c>
      <c r="H567">
        <v>25538645481</v>
      </c>
      <c r="I567">
        <v>1844797</v>
      </c>
      <c r="J567">
        <v>1319351886</v>
      </c>
    </row>
    <row r="568" spans="1:10" x14ac:dyDescent="0.25">
      <c r="A568">
        <v>566</v>
      </c>
      <c r="B568" t="s">
        <v>30</v>
      </c>
      <c r="C568">
        <v>373702</v>
      </c>
      <c r="D568">
        <v>286436355</v>
      </c>
      <c r="E568">
        <v>1266385</v>
      </c>
      <c r="F568">
        <v>768494599</v>
      </c>
      <c r="G568">
        <v>45654412</v>
      </c>
      <c r="H568">
        <v>25584299893</v>
      </c>
      <c r="I568">
        <v>2328360</v>
      </c>
      <c r="J568">
        <v>1321680246</v>
      </c>
    </row>
    <row r="569" spans="1:10" x14ac:dyDescent="0.25">
      <c r="A569">
        <v>567</v>
      </c>
      <c r="B569" t="s">
        <v>30</v>
      </c>
      <c r="C569">
        <v>375803</v>
      </c>
      <c r="D569">
        <v>286812158</v>
      </c>
      <c r="E569">
        <v>1270888</v>
      </c>
      <c r="F569">
        <v>769765487</v>
      </c>
      <c r="G569">
        <v>44531204</v>
      </c>
      <c r="H569">
        <v>25628831097</v>
      </c>
      <c r="I569">
        <v>2292941</v>
      </c>
      <c r="J569">
        <v>1323973187</v>
      </c>
    </row>
    <row r="570" spans="1:10" x14ac:dyDescent="0.25">
      <c r="A570">
        <v>568</v>
      </c>
      <c r="B570" t="s">
        <v>30</v>
      </c>
      <c r="C570">
        <v>355093</v>
      </c>
      <c r="D570">
        <v>287167251</v>
      </c>
      <c r="E570">
        <v>1088690</v>
      </c>
      <c r="F570">
        <v>770854177</v>
      </c>
      <c r="G570">
        <v>41570404</v>
      </c>
      <c r="H570">
        <v>25670401501</v>
      </c>
      <c r="I570">
        <v>1905730</v>
      </c>
      <c r="J570">
        <v>1325878917</v>
      </c>
    </row>
    <row r="571" spans="1:10" x14ac:dyDescent="0.25">
      <c r="A571">
        <v>569</v>
      </c>
      <c r="B571" t="s">
        <v>30</v>
      </c>
      <c r="C571">
        <v>449342</v>
      </c>
      <c r="D571">
        <v>287616593</v>
      </c>
      <c r="E571">
        <v>1705524</v>
      </c>
      <c r="F571">
        <v>772559701</v>
      </c>
      <c r="G571">
        <v>52989785</v>
      </c>
      <c r="H571">
        <v>25723391286</v>
      </c>
      <c r="I571">
        <v>3113285</v>
      </c>
      <c r="J571">
        <v>1328992202</v>
      </c>
    </row>
    <row r="572" spans="1:10" x14ac:dyDescent="0.25">
      <c r="A572">
        <v>570</v>
      </c>
      <c r="B572" t="s">
        <v>30</v>
      </c>
      <c r="C572">
        <v>442741</v>
      </c>
      <c r="D572">
        <v>288059334</v>
      </c>
      <c r="E572">
        <v>1535333</v>
      </c>
      <c r="F572">
        <v>774095034</v>
      </c>
      <c r="G572">
        <v>49779245</v>
      </c>
      <c r="H572">
        <v>25773170531</v>
      </c>
      <c r="I572">
        <v>2797816</v>
      </c>
      <c r="J572">
        <v>1331790018</v>
      </c>
    </row>
    <row r="573" spans="1:10" x14ac:dyDescent="0.25">
      <c r="A573">
        <v>571</v>
      </c>
      <c r="B573" t="s">
        <v>30</v>
      </c>
      <c r="C573">
        <v>329578</v>
      </c>
      <c r="D573">
        <v>288388912</v>
      </c>
      <c r="E573">
        <v>1005244</v>
      </c>
      <c r="F573">
        <v>775100278</v>
      </c>
      <c r="G573">
        <v>39308677</v>
      </c>
      <c r="H573">
        <v>25812479208</v>
      </c>
      <c r="I573">
        <v>1702221</v>
      </c>
      <c r="J573">
        <v>1333492239</v>
      </c>
    </row>
    <row r="574" spans="1:10" x14ac:dyDescent="0.25">
      <c r="A574">
        <v>572</v>
      </c>
      <c r="B574" t="s">
        <v>30</v>
      </c>
      <c r="C574">
        <v>385107</v>
      </c>
      <c r="D574">
        <v>288774019</v>
      </c>
      <c r="E574">
        <v>1203653</v>
      </c>
      <c r="F574">
        <v>776303931</v>
      </c>
      <c r="G574">
        <v>45849819</v>
      </c>
      <c r="H574">
        <v>25858329027</v>
      </c>
      <c r="I574">
        <v>2129354</v>
      </c>
      <c r="J574">
        <v>1335621593</v>
      </c>
    </row>
    <row r="575" spans="1:10" x14ac:dyDescent="0.25">
      <c r="A575">
        <v>573</v>
      </c>
      <c r="B575" t="s">
        <v>30</v>
      </c>
      <c r="C575">
        <v>424429</v>
      </c>
      <c r="D575">
        <v>289198448</v>
      </c>
      <c r="E575">
        <v>1548238</v>
      </c>
      <c r="F575">
        <v>777852169</v>
      </c>
      <c r="G575">
        <v>50848724</v>
      </c>
      <c r="H575">
        <v>25909177751</v>
      </c>
      <c r="I575">
        <v>2801118</v>
      </c>
      <c r="J575">
        <v>1338422711</v>
      </c>
    </row>
    <row r="576" spans="1:10" x14ac:dyDescent="0.25">
      <c r="A576">
        <v>574</v>
      </c>
      <c r="B576" t="s">
        <v>30</v>
      </c>
      <c r="C576">
        <v>426530</v>
      </c>
      <c r="D576">
        <v>289624978</v>
      </c>
      <c r="E576">
        <v>1521822</v>
      </c>
      <c r="F576">
        <v>779373991</v>
      </c>
      <c r="G576">
        <v>52093798</v>
      </c>
      <c r="H576">
        <v>25961271549</v>
      </c>
      <c r="I576">
        <v>2707166</v>
      </c>
      <c r="J576">
        <v>1341129877</v>
      </c>
    </row>
    <row r="577" spans="1:10" x14ac:dyDescent="0.25">
      <c r="A577">
        <v>575</v>
      </c>
      <c r="B577" t="s">
        <v>30</v>
      </c>
      <c r="C577">
        <v>391111</v>
      </c>
      <c r="D577">
        <v>290016089</v>
      </c>
      <c r="E577">
        <v>1147821</v>
      </c>
      <c r="F577">
        <v>780521812</v>
      </c>
      <c r="G577">
        <v>45979790</v>
      </c>
      <c r="H577">
        <v>26007251339</v>
      </c>
      <c r="I577">
        <v>2039902</v>
      </c>
      <c r="J577">
        <v>1343169779</v>
      </c>
    </row>
    <row r="578" spans="1:10" x14ac:dyDescent="0.25">
      <c r="A578">
        <v>576</v>
      </c>
      <c r="B578" t="s">
        <v>30</v>
      </c>
      <c r="C578">
        <v>270145</v>
      </c>
      <c r="D578">
        <v>290286234</v>
      </c>
      <c r="E578">
        <v>509676</v>
      </c>
      <c r="F578">
        <v>781031488</v>
      </c>
      <c r="G578">
        <v>31500252</v>
      </c>
      <c r="H578">
        <v>26038751591</v>
      </c>
      <c r="I578">
        <v>772619</v>
      </c>
      <c r="J578">
        <v>1343942398</v>
      </c>
    </row>
    <row r="579" spans="1:10" x14ac:dyDescent="0.25">
      <c r="A579">
        <v>577</v>
      </c>
      <c r="B579" t="s">
        <v>30</v>
      </c>
      <c r="C579">
        <v>380307</v>
      </c>
      <c r="D579">
        <v>290666541</v>
      </c>
      <c r="E579">
        <v>1335722</v>
      </c>
      <c r="F579">
        <v>782367210</v>
      </c>
      <c r="G579">
        <v>48908474</v>
      </c>
      <c r="H579">
        <v>26087660065</v>
      </c>
      <c r="I579">
        <v>2354475</v>
      </c>
      <c r="J579">
        <v>1346296873</v>
      </c>
    </row>
    <row r="580" spans="1:10" x14ac:dyDescent="0.25">
      <c r="A580">
        <v>578</v>
      </c>
      <c r="B580" t="s">
        <v>30</v>
      </c>
      <c r="C580">
        <v>448442</v>
      </c>
      <c r="D580">
        <v>291114983</v>
      </c>
      <c r="E580">
        <v>1548236</v>
      </c>
      <c r="F580">
        <v>783915446</v>
      </c>
      <c r="G580">
        <v>49243757</v>
      </c>
      <c r="H580">
        <v>26136903822</v>
      </c>
      <c r="I580">
        <v>2898066</v>
      </c>
      <c r="J580">
        <v>1349194939</v>
      </c>
    </row>
    <row r="581" spans="1:10" x14ac:dyDescent="0.25">
      <c r="A581">
        <v>579</v>
      </c>
      <c r="B581" t="s">
        <v>30</v>
      </c>
      <c r="C581">
        <v>415125</v>
      </c>
      <c r="D581">
        <v>291530108</v>
      </c>
      <c r="E581">
        <v>1386149</v>
      </c>
      <c r="F581">
        <v>785301595</v>
      </c>
      <c r="G581">
        <v>48211498</v>
      </c>
      <c r="H581">
        <v>26185115320</v>
      </c>
      <c r="I581">
        <v>2498852</v>
      </c>
      <c r="J581">
        <v>1351693791</v>
      </c>
    </row>
    <row r="582" spans="1:10" x14ac:dyDescent="0.25">
      <c r="A582">
        <v>580</v>
      </c>
      <c r="B582" t="s">
        <v>30</v>
      </c>
      <c r="C582">
        <v>498269</v>
      </c>
      <c r="D582">
        <v>292028377</v>
      </c>
      <c r="E582">
        <v>1289799</v>
      </c>
      <c r="F582">
        <v>786591394</v>
      </c>
      <c r="G582">
        <v>46854164</v>
      </c>
      <c r="H582">
        <v>26231969484</v>
      </c>
      <c r="I582">
        <v>2183982</v>
      </c>
      <c r="J582">
        <v>1353877773</v>
      </c>
    </row>
    <row r="583" spans="1:10" x14ac:dyDescent="0.25">
      <c r="A583">
        <v>581</v>
      </c>
      <c r="B583" t="s">
        <v>30</v>
      </c>
      <c r="C583">
        <v>468555</v>
      </c>
      <c r="D583">
        <v>292496932</v>
      </c>
      <c r="E583">
        <v>1747546</v>
      </c>
      <c r="F583">
        <v>788338940</v>
      </c>
      <c r="G583">
        <v>53553789</v>
      </c>
      <c r="H583">
        <v>26285523273</v>
      </c>
      <c r="I583">
        <v>3142702</v>
      </c>
      <c r="J583">
        <v>1357020475</v>
      </c>
    </row>
    <row r="584" spans="1:10" x14ac:dyDescent="0.25">
      <c r="A584">
        <v>582</v>
      </c>
      <c r="B584" t="s">
        <v>30</v>
      </c>
      <c r="C584">
        <v>445741</v>
      </c>
      <c r="D584">
        <v>292942673</v>
      </c>
      <c r="E584">
        <v>1540134</v>
      </c>
      <c r="F584">
        <v>789879074</v>
      </c>
      <c r="G584">
        <v>49828470</v>
      </c>
      <c r="H584">
        <v>26335351743</v>
      </c>
      <c r="I584">
        <v>2835034</v>
      </c>
      <c r="J584">
        <v>1359855509</v>
      </c>
    </row>
    <row r="585" spans="1:10" x14ac:dyDescent="0.25">
      <c r="A585">
        <v>583</v>
      </c>
      <c r="B585" t="s">
        <v>30</v>
      </c>
      <c r="C585">
        <v>334981</v>
      </c>
      <c r="D585">
        <v>293277654</v>
      </c>
      <c r="E585">
        <v>1011248</v>
      </c>
      <c r="F585">
        <v>790890322</v>
      </c>
      <c r="G585">
        <v>39767627</v>
      </c>
      <c r="H585">
        <v>26375119370</v>
      </c>
      <c r="I585">
        <v>1895226</v>
      </c>
      <c r="J585">
        <v>1361750735</v>
      </c>
    </row>
    <row r="586" spans="1:10" x14ac:dyDescent="0.25">
      <c r="A586">
        <v>584</v>
      </c>
      <c r="B586" t="s">
        <v>30</v>
      </c>
      <c r="C586">
        <v>265944</v>
      </c>
      <c r="D586">
        <v>293543598</v>
      </c>
      <c r="E586">
        <v>513278</v>
      </c>
      <c r="F586">
        <v>791403600</v>
      </c>
      <c r="G586">
        <v>31832232</v>
      </c>
      <c r="H586">
        <v>26406951602</v>
      </c>
      <c r="I586">
        <v>860265</v>
      </c>
      <c r="J586">
        <v>1362611000</v>
      </c>
    </row>
    <row r="587" spans="1:10" x14ac:dyDescent="0.25">
      <c r="A587">
        <v>585</v>
      </c>
      <c r="B587" t="s">
        <v>30</v>
      </c>
      <c r="C587">
        <v>322976</v>
      </c>
      <c r="D587">
        <v>293866574</v>
      </c>
      <c r="E587">
        <v>991137</v>
      </c>
      <c r="F587">
        <v>792394737</v>
      </c>
      <c r="G587">
        <v>39046337</v>
      </c>
      <c r="H587">
        <v>26445997939</v>
      </c>
      <c r="I587">
        <v>1687814</v>
      </c>
      <c r="J587">
        <v>1364298814</v>
      </c>
    </row>
    <row r="588" spans="1:10" x14ac:dyDescent="0.25">
      <c r="A588">
        <v>586</v>
      </c>
      <c r="B588" t="s">
        <v>30</v>
      </c>
      <c r="C588">
        <v>402817</v>
      </c>
      <c r="D588">
        <v>294269391</v>
      </c>
      <c r="E588">
        <v>1194348</v>
      </c>
      <c r="F588">
        <v>793589085</v>
      </c>
      <c r="G588">
        <v>45336541</v>
      </c>
      <c r="H588">
        <v>26491334480</v>
      </c>
      <c r="I588">
        <v>2350870</v>
      </c>
      <c r="J588">
        <v>1366649684</v>
      </c>
    </row>
    <row r="589" spans="1:10" x14ac:dyDescent="0.25">
      <c r="A589">
        <v>587</v>
      </c>
      <c r="B589" t="s">
        <v>30</v>
      </c>
      <c r="C589">
        <v>398316</v>
      </c>
      <c r="D589">
        <v>294667707</v>
      </c>
      <c r="E589">
        <v>1381948</v>
      </c>
      <c r="F589">
        <v>794971033</v>
      </c>
      <c r="G589">
        <v>47428975</v>
      </c>
      <c r="H589">
        <v>26538763455</v>
      </c>
      <c r="I589">
        <v>2561887</v>
      </c>
      <c r="J589">
        <v>1369211571</v>
      </c>
    </row>
    <row r="590" spans="1:10" x14ac:dyDescent="0.25">
      <c r="A590">
        <v>588</v>
      </c>
      <c r="B590" t="s">
        <v>30</v>
      </c>
      <c r="C590">
        <v>423230</v>
      </c>
      <c r="D590">
        <v>295090937</v>
      </c>
      <c r="E590">
        <v>1369343</v>
      </c>
      <c r="F590">
        <v>796340376</v>
      </c>
      <c r="G590">
        <v>47362638</v>
      </c>
      <c r="H590">
        <v>26586126093</v>
      </c>
      <c r="I590">
        <v>2404002</v>
      </c>
      <c r="J590">
        <v>1371615573</v>
      </c>
    </row>
    <row r="591" spans="1:10" x14ac:dyDescent="0.25">
      <c r="A591">
        <v>589</v>
      </c>
      <c r="B591" t="s">
        <v>30</v>
      </c>
      <c r="C591">
        <v>446343</v>
      </c>
      <c r="D591">
        <v>295537280</v>
      </c>
      <c r="E591">
        <v>1284996</v>
      </c>
      <c r="F591">
        <v>797625372</v>
      </c>
      <c r="G591">
        <v>44548614</v>
      </c>
      <c r="H591">
        <v>26630674707</v>
      </c>
      <c r="I591">
        <v>2325060</v>
      </c>
      <c r="J591">
        <v>1373940633</v>
      </c>
    </row>
    <row r="592" spans="1:10" x14ac:dyDescent="0.25">
      <c r="A592">
        <v>590</v>
      </c>
      <c r="B592" t="s">
        <v>30</v>
      </c>
      <c r="C592">
        <v>285755</v>
      </c>
      <c r="D592">
        <v>295823035</v>
      </c>
      <c r="E592">
        <v>676266</v>
      </c>
      <c r="F592">
        <v>798301638</v>
      </c>
      <c r="G592">
        <v>33966987</v>
      </c>
      <c r="H592">
        <v>26664641694</v>
      </c>
      <c r="I592">
        <v>1173036</v>
      </c>
      <c r="J592">
        <v>1375113669</v>
      </c>
    </row>
    <row r="593" spans="1:10" x14ac:dyDescent="0.25">
      <c r="A593">
        <v>591</v>
      </c>
      <c r="B593" t="s">
        <v>30</v>
      </c>
      <c r="C593">
        <v>384509</v>
      </c>
      <c r="D593">
        <v>296207544</v>
      </c>
      <c r="E593">
        <v>1256480</v>
      </c>
      <c r="F593">
        <v>799558118</v>
      </c>
      <c r="G593">
        <v>48968807</v>
      </c>
      <c r="H593">
        <v>26713610501</v>
      </c>
      <c r="I593">
        <v>3012430</v>
      </c>
      <c r="J593">
        <v>1378126099</v>
      </c>
    </row>
    <row r="594" spans="1:10" x14ac:dyDescent="0.25">
      <c r="A594">
        <v>592</v>
      </c>
      <c r="B594" t="s">
        <v>30</v>
      </c>
      <c r="C594">
        <v>364999</v>
      </c>
      <c r="D594">
        <v>296572543</v>
      </c>
      <c r="E594">
        <v>1020252</v>
      </c>
      <c r="F594">
        <v>800578370</v>
      </c>
      <c r="G594">
        <v>43802712</v>
      </c>
      <c r="H594">
        <v>26757413213</v>
      </c>
      <c r="I594">
        <v>3656881</v>
      </c>
      <c r="J594">
        <v>1381782980</v>
      </c>
    </row>
    <row r="595" spans="1:10" x14ac:dyDescent="0.25">
      <c r="A595">
        <v>593</v>
      </c>
      <c r="B595" t="s">
        <v>30</v>
      </c>
      <c r="C595">
        <v>790629</v>
      </c>
      <c r="D595">
        <v>297363172</v>
      </c>
      <c r="E595">
        <v>1894024</v>
      </c>
      <c r="F595">
        <v>802472394</v>
      </c>
      <c r="G595">
        <v>58301459</v>
      </c>
      <c r="H595">
        <v>26815714672</v>
      </c>
      <c r="I595">
        <v>3879300</v>
      </c>
      <c r="J595">
        <v>1385662280</v>
      </c>
    </row>
    <row r="596" spans="1:10" x14ac:dyDescent="0.25">
      <c r="A596">
        <v>594</v>
      </c>
      <c r="B596" t="s">
        <v>30</v>
      </c>
      <c r="C596">
        <v>465852</v>
      </c>
      <c r="D596">
        <v>297829024</v>
      </c>
      <c r="E596">
        <v>1144520</v>
      </c>
      <c r="F596">
        <v>803616914</v>
      </c>
      <c r="G596">
        <v>42029950</v>
      </c>
      <c r="H596">
        <v>26857744622</v>
      </c>
      <c r="I596">
        <v>1697117</v>
      </c>
      <c r="J596">
        <v>1387359397</v>
      </c>
    </row>
    <row r="597" spans="1:10" x14ac:dyDescent="0.25">
      <c r="A597">
        <v>595</v>
      </c>
      <c r="B597" t="s">
        <v>30</v>
      </c>
      <c r="C597">
        <v>366498</v>
      </c>
      <c r="D597">
        <v>298195522</v>
      </c>
      <c r="E597">
        <v>1287097</v>
      </c>
      <c r="F597">
        <v>804904011</v>
      </c>
      <c r="G597">
        <v>45275008</v>
      </c>
      <c r="H597">
        <v>26903019630</v>
      </c>
      <c r="I597">
        <v>2251518</v>
      </c>
      <c r="J597">
        <v>1389610915</v>
      </c>
    </row>
    <row r="598" spans="1:10" x14ac:dyDescent="0.25">
      <c r="A598">
        <v>596</v>
      </c>
      <c r="B598" t="s">
        <v>30</v>
      </c>
      <c r="C598">
        <v>424730</v>
      </c>
      <c r="D598">
        <v>298620252</v>
      </c>
      <c r="E598">
        <v>1511316</v>
      </c>
      <c r="F598">
        <v>806415327</v>
      </c>
      <c r="G598">
        <v>51417831</v>
      </c>
      <c r="H598">
        <v>26954437461</v>
      </c>
      <c r="I598">
        <v>2704464</v>
      </c>
      <c r="J598">
        <v>1392315379</v>
      </c>
    </row>
    <row r="599" spans="1:10" x14ac:dyDescent="0.25">
      <c r="A599">
        <v>597</v>
      </c>
      <c r="B599" t="s">
        <v>30</v>
      </c>
      <c r="C599">
        <v>368300</v>
      </c>
      <c r="D599">
        <v>298988552</v>
      </c>
      <c r="E599">
        <v>961120</v>
      </c>
      <c r="F599">
        <v>807376447</v>
      </c>
      <c r="G599">
        <v>39099763</v>
      </c>
      <c r="H599">
        <v>26993537224</v>
      </c>
      <c r="I599">
        <v>1585759</v>
      </c>
      <c r="J599">
        <v>1393901138</v>
      </c>
    </row>
    <row r="600" spans="1:10" x14ac:dyDescent="0.25">
      <c r="A600">
        <v>598</v>
      </c>
      <c r="B600" t="s">
        <v>30</v>
      </c>
      <c r="C600">
        <v>458648</v>
      </c>
      <c r="D600">
        <v>299447200</v>
      </c>
      <c r="E600">
        <v>1063174</v>
      </c>
      <c r="F600">
        <v>808439621</v>
      </c>
      <c r="G600">
        <v>40681321</v>
      </c>
      <c r="H600">
        <v>27034218545</v>
      </c>
      <c r="I600">
        <v>1808479</v>
      </c>
      <c r="J600">
        <v>1395709617</v>
      </c>
    </row>
    <row r="601" spans="1:10" x14ac:dyDescent="0.25">
      <c r="A601">
        <v>599</v>
      </c>
      <c r="B601" t="s">
        <v>30</v>
      </c>
      <c r="C601">
        <v>334382</v>
      </c>
      <c r="D601">
        <v>299781582</v>
      </c>
      <c r="E601">
        <v>1006746</v>
      </c>
      <c r="F601">
        <v>809446367</v>
      </c>
      <c r="G601">
        <v>42790562</v>
      </c>
      <c r="H601">
        <v>27077009107</v>
      </c>
      <c r="I601">
        <v>1856805</v>
      </c>
      <c r="J601">
        <v>1397566422</v>
      </c>
    </row>
    <row r="602" spans="1:10" x14ac:dyDescent="0.25">
      <c r="A602">
        <v>600</v>
      </c>
      <c r="B602" t="s">
        <v>30</v>
      </c>
      <c r="C602">
        <v>422026</v>
      </c>
      <c r="D602">
        <v>300203608</v>
      </c>
      <c r="E602">
        <v>1367538</v>
      </c>
      <c r="F602">
        <v>810813905</v>
      </c>
      <c r="G602">
        <v>50222287</v>
      </c>
      <c r="H602">
        <v>27127231394</v>
      </c>
      <c r="I602">
        <v>2572991</v>
      </c>
      <c r="J602">
        <v>1400139413</v>
      </c>
    </row>
    <row r="603" spans="1:10" x14ac:dyDescent="0.25">
      <c r="A603">
        <v>601</v>
      </c>
      <c r="B603" t="s">
        <v>30</v>
      </c>
      <c r="C603">
        <v>421129</v>
      </c>
      <c r="D603">
        <v>300624737</v>
      </c>
      <c r="E603">
        <v>1363637</v>
      </c>
      <c r="F603">
        <v>812177542</v>
      </c>
      <c r="G603">
        <v>48093233</v>
      </c>
      <c r="H603">
        <v>27175324627</v>
      </c>
      <c r="I603">
        <v>2451427</v>
      </c>
      <c r="J603">
        <v>1402590840</v>
      </c>
    </row>
    <row r="604" spans="1:10" x14ac:dyDescent="0.25">
      <c r="A604">
        <v>602</v>
      </c>
      <c r="B604" t="s">
        <v>30</v>
      </c>
      <c r="C604">
        <v>477559</v>
      </c>
      <c r="D604">
        <v>301102296</v>
      </c>
      <c r="E604">
        <v>1354334</v>
      </c>
      <c r="F604">
        <v>813531876</v>
      </c>
      <c r="G604">
        <v>47664599</v>
      </c>
      <c r="H604">
        <v>27222989226</v>
      </c>
      <c r="I604">
        <v>3815068</v>
      </c>
      <c r="J604">
        <v>1406405908</v>
      </c>
    </row>
    <row r="605" spans="1:10" x14ac:dyDescent="0.25">
      <c r="A605">
        <v>603</v>
      </c>
      <c r="B605" t="s">
        <v>30</v>
      </c>
      <c r="C605">
        <v>407019</v>
      </c>
      <c r="D605">
        <v>301509315</v>
      </c>
      <c r="E605">
        <v>1091993</v>
      </c>
      <c r="F605">
        <v>814623869</v>
      </c>
      <c r="G605">
        <v>43165466</v>
      </c>
      <c r="H605">
        <v>27266154692</v>
      </c>
      <c r="I605">
        <v>2128752</v>
      </c>
      <c r="J605">
        <v>1408534660</v>
      </c>
    </row>
    <row r="606" spans="1:10" x14ac:dyDescent="0.25">
      <c r="A606">
        <v>604</v>
      </c>
      <c r="B606" t="s">
        <v>30</v>
      </c>
      <c r="C606">
        <v>381808</v>
      </c>
      <c r="D606">
        <v>301891123</v>
      </c>
      <c r="E606">
        <v>1059273</v>
      </c>
      <c r="F606">
        <v>815683142</v>
      </c>
      <c r="G606">
        <v>42355927</v>
      </c>
      <c r="H606">
        <v>27308510619</v>
      </c>
      <c r="I606">
        <v>1851703</v>
      </c>
      <c r="J606">
        <v>1410386363</v>
      </c>
    </row>
    <row r="607" spans="1:10" x14ac:dyDescent="0.25">
      <c r="A607">
        <v>605</v>
      </c>
      <c r="B607" t="s">
        <v>30</v>
      </c>
      <c r="C607">
        <v>450542</v>
      </c>
      <c r="D607">
        <v>302341665</v>
      </c>
      <c r="E607">
        <v>1653595</v>
      </c>
      <c r="F607">
        <v>817336737</v>
      </c>
      <c r="G607">
        <v>51850666</v>
      </c>
      <c r="H607">
        <v>27360361285</v>
      </c>
      <c r="I607">
        <v>2849442</v>
      </c>
      <c r="J607">
        <v>1413235805</v>
      </c>
    </row>
    <row r="608" spans="1:10" x14ac:dyDescent="0.25">
      <c r="A608">
        <v>606</v>
      </c>
      <c r="B608" t="s">
        <v>30</v>
      </c>
      <c r="C608">
        <v>402518</v>
      </c>
      <c r="D608">
        <v>302744183</v>
      </c>
      <c r="E608">
        <v>1269686</v>
      </c>
      <c r="F608">
        <v>818606423</v>
      </c>
      <c r="G608">
        <v>45677526</v>
      </c>
      <c r="H608">
        <v>27406038811</v>
      </c>
      <c r="I608">
        <v>2330162</v>
      </c>
      <c r="J608">
        <v>1415565967</v>
      </c>
    </row>
    <row r="609" spans="1:10" x14ac:dyDescent="0.25">
      <c r="A609">
        <v>607</v>
      </c>
      <c r="B609" t="s">
        <v>30</v>
      </c>
      <c r="C609">
        <v>371302</v>
      </c>
      <c r="D609">
        <v>303115485</v>
      </c>
      <c r="E609">
        <v>950614</v>
      </c>
      <c r="F609">
        <v>819557037</v>
      </c>
      <c r="G609">
        <v>42215452</v>
      </c>
      <c r="H609">
        <v>27448254263</v>
      </c>
      <c r="I609">
        <v>1959458</v>
      </c>
      <c r="J609">
        <v>1417525425</v>
      </c>
    </row>
    <row r="610" spans="1:10" x14ac:dyDescent="0.25">
      <c r="A610">
        <v>608</v>
      </c>
      <c r="B610" t="s">
        <v>30</v>
      </c>
      <c r="C610">
        <v>348788</v>
      </c>
      <c r="D610">
        <v>303464273</v>
      </c>
      <c r="E610">
        <v>783424</v>
      </c>
      <c r="F610">
        <v>820340461</v>
      </c>
      <c r="G610">
        <v>39067349</v>
      </c>
      <c r="H610">
        <v>27487321612</v>
      </c>
      <c r="I610">
        <v>1648491</v>
      </c>
      <c r="J610">
        <v>1419173916</v>
      </c>
    </row>
    <row r="611" spans="1:10" x14ac:dyDescent="0.25">
      <c r="A611">
        <v>609</v>
      </c>
      <c r="B611" t="s">
        <v>30</v>
      </c>
      <c r="C611">
        <v>320872</v>
      </c>
      <c r="D611">
        <v>303785145</v>
      </c>
      <c r="E611">
        <v>770818</v>
      </c>
      <c r="F611">
        <v>821111279</v>
      </c>
      <c r="G611">
        <v>36798120</v>
      </c>
      <c r="H611">
        <v>27524119732</v>
      </c>
      <c r="I611">
        <v>1263083</v>
      </c>
      <c r="J611">
        <v>1420436999</v>
      </c>
    </row>
    <row r="612" spans="1:10" x14ac:dyDescent="0.25">
      <c r="A612">
        <v>610</v>
      </c>
      <c r="B612" t="s">
        <v>30</v>
      </c>
      <c r="C612">
        <v>396515</v>
      </c>
      <c r="D612">
        <v>304181660</v>
      </c>
      <c r="E612">
        <v>1284696</v>
      </c>
      <c r="F612">
        <v>822395975</v>
      </c>
      <c r="G612">
        <v>48484645</v>
      </c>
      <c r="H612">
        <v>27572604377</v>
      </c>
      <c r="I612">
        <v>2420811</v>
      </c>
      <c r="J612">
        <v>1422857810</v>
      </c>
    </row>
    <row r="613" spans="1:10" x14ac:dyDescent="0.25">
      <c r="A613">
        <v>611</v>
      </c>
      <c r="B613" t="s">
        <v>30</v>
      </c>
      <c r="C613">
        <v>466453</v>
      </c>
      <c r="D613">
        <v>304648113</v>
      </c>
      <c r="E613">
        <v>1612474</v>
      </c>
      <c r="F613">
        <v>824008449</v>
      </c>
      <c r="G613">
        <v>54074271</v>
      </c>
      <c r="H613">
        <v>27626678648</v>
      </c>
      <c r="I613">
        <v>2641131</v>
      </c>
      <c r="J613">
        <v>1425498941</v>
      </c>
    </row>
    <row r="614" spans="1:10" x14ac:dyDescent="0.25">
      <c r="A614">
        <v>612</v>
      </c>
      <c r="B614" t="s">
        <v>30</v>
      </c>
      <c r="C614">
        <v>409722</v>
      </c>
      <c r="D614">
        <v>305057835</v>
      </c>
      <c r="E614">
        <v>1376245</v>
      </c>
      <c r="F614">
        <v>825384694</v>
      </c>
      <c r="G614">
        <v>45649609</v>
      </c>
      <c r="H614">
        <v>27672328257</v>
      </c>
      <c r="I614">
        <v>2306448</v>
      </c>
      <c r="J614">
        <v>1427805389</v>
      </c>
    </row>
    <row r="615" spans="1:10" x14ac:dyDescent="0.25">
      <c r="A615">
        <v>613</v>
      </c>
      <c r="B615" t="s">
        <v>30</v>
      </c>
      <c r="C615">
        <v>495867</v>
      </c>
      <c r="D615">
        <v>305553702</v>
      </c>
      <c r="E615">
        <v>1706423</v>
      </c>
      <c r="F615">
        <v>827091117</v>
      </c>
      <c r="G615">
        <v>53973116</v>
      </c>
      <c r="H615">
        <v>27726301373</v>
      </c>
      <c r="I615">
        <v>3057456</v>
      </c>
      <c r="J615">
        <v>1430862845</v>
      </c>
    </row>
    <row r="616" spans="1:10" x14ac:dyDescent="0.25">
      <c r="A616">
        <v>614</v>
      </c>
      <c r="B616" t="s">
        <v>30</v>
      </c>
      <c r="C616">
        <v>436737</v>
      </c>
      <c r="D616">
        <v>305990439</v>
      </c>
      <c r="E616">
        <v>1134014</v>
      </c>
      <c r="F616">
        <v>828225131</v>
      </c>
      <c r="G616">
        <v>44125683</v>
      </c>
      <c r="H616">
        <v>27770427056</v>
      </c>
      <c r="I616">
        <v>1840598</v>
      </c>
      <c r="J616">
        <v>1432703443</v>
      </c>
    </row>
    <row r="617" spans="1:10" x14ac:dyDescent="0.25">
      <c r="A617">
        <v>615</v>
      </c>
      <c r="B617" t="s">
        <v>30</v>
      </c>
      <c r="C617">
        <v>401619</v>
      </c>
      <c r="D617">
        <v>306392058</v>
      </c>
      <c r="E617">
        <v>1356133</v>
      </c>
      <c r="F617">
        <v>829581264</v>
      </c>
      <c r="G617">
        <v>47962664</v>
      </c>
      <c r="H617">
        <v>27818389720</v>
      </c>
      <c r="I617">
        <v>2455028</v>
      </c>
      <c r="J617">
        <v>1435158471</v>
      </c>
    </row>
    <row r="618" spans="1:10" x14ac:dyDescent="0.25">
      <c r="A618">
        <v>616</v>
      </c>
      <c r="B618" t="s">
        <v>30</v>
      </c>
      <c r="C618">
        <v>261742</v>
      </c>
      <c r="D618">
        <v>306653800</v>
      </c>
      <c r="E618">
        <v>447241</v>
      </c>
      <c r="F618">
        <v>830028505</v>
      </c>
      <c r="G618">
        <v>31276030</v>
      </c>
      <c r="H618">
        <v>27849665750</v>
      </c>
      <c r="I618">
        <v>705383</v>
      </c>
      <c r="J618">
        <v>1435863854</v>
      </c>
    </row>
    <row r="619" spans="1:10" x14ac:dyDescent="0.25">
      <c r="A619">
        <v>617</v>
      </c>
      <c r="B619" t="s">
        <v>30</v>
      </c>
      <c r="C619">
        <v>367999</v>
      </c>
      <c r="D619">
        <v>307021799</v>
      </c>
      <c r="E619">
        <v>1265785</v>
      </c>
      <c r="F619">
        <v>831294290</v>
      </c>
      <c r="G619">
        <v>45839313</v>
      </c>
      <c r="H619">
        <v>27895505063</v>
      </c>
      <c r="I619">
        <v>2335564</v>
      </c>
      <c r="J619">
        <v>1438199418</v>
      </c>
    </row>
    <row r="620" spans="1:10" x14ac:dyDescent="0.25">
      <c r="A620">
        <v>618</v>
      </c>
      <c r="B620" t="s">
        <v>30</v>
      </c>
      <c r="C620">
        <v>434635</v>
      </c>
      <c r="D620">
        <v>307456434</v>
      </c>
      <c r="E620">
        <v>1561145</v>
      </c>
      <c r="F620">
        <v>832855435</v>
      </c>
      <c r="G620">
        <v>50185066</v>
      </c>
      <c r="H620">
        <v>27945690129</v>
      </c>
      <c r="I620">
        <v>2820027</v>
      </c>
      <c r="J620">
        <v>1441019445</v>
      </c>
    </row>
    <row r="621" spans="1:10" x14ac:dyDescent="0.25">
      <c r="A621">
        <v>619</v>
      </c>
      <c r="B621" t="s">
        <v>30</v>
      </c>
      <c r="C621">
        <v>273749</v>
      </c>
      <c r="D621">
        <v>307730183</v>
      </c>
      <c r="E621">
        <v>413623</v>
      </c>
      <c r="F621">
        <v>833269058</v>
      </c>
      <c r="G621">
        <v>31109740</v>
      </c>
      <c r="H621">
        <v>27976799869</v>
      </c>
      <c r="I621">
        <v>642348</v>
      </c>
      <c r="J621">
        <v>1441661793</v>
      </c>
    </row>
    <row r="622" spans="1:10" x14ac:dyDescent="0.25">
      <c r="A622">
        <v>620</v>
      </c>
      <c r="B622" t="s">
        <v>30</v>
      </c>
      <c r="C622">
        <v>364698</v>
      </c>
      <c r="D622">
        <v>308094881</v>
      </c>
      <c r="E622">
        <v>1306309</v>
      </c>
      <c r="F622">
        <v>834575367</v>
      </c>
      <c r="G622">
        <v>46649151</v>
      </c>
      <c r="H622">
        <v>28023449020</v>
      </c>
      <c r="I622">
        <v>2342768</v>
      </c>
      <c r="J622">
        <v>1444004561</v>
      </c>
    </row>
    <row r="623" spans="1:10" x14ac:dyDescent="0.25">
      <c r="A623">
        <v>621</v>
      </c>
      <c r="B623" t="s">
        <v>30</v>
      </c>
      <c r="C623">
        <v>398616</v>
      </c>
      <c r="D623">
        <v>308493497</v>
      </c>
      <c r="E623">
        <v>1269689</v>
      </c>
      <c r="F623">
        <v>835845056</v>
      </c>
      <c r="G623">
        <v>46648552</v>
      </c>
      <c r="H623">
        <v>28070097572</v>
      </c>
      <c r="I623">
        <v>2470037</v>
      </c>
      <c r="J623">
        <v>1446474598</v>
      </c>
    </row>
    <row r="624" spans="1:10" x14ac:dyDescent="0.25">
      <c r="A624">
        <v>622</v>
      </c>
      <c r="B624" t="s">
        <v>30</v>
      </c>
      <c r="C624">
        <v>362596</v>
      </c>
      <c r="D624">
        <v>308856093</v>
      </c>
      <c r="E624">
        <v>1516722</v>
      </c>
      <c r="F624">
        <v>837361778</v>
      </c>
      <c r="G624">
        <v>41828542</v>
      </c>
      <c r="H624">
        <v>28111926114</v>
      </c>
      <c r="I624">
        <v>1850204</v>
      </c>
      <c r="J624">
        <v>1448324802</v>
      </c>
    </row>
    <row r="625" spans="1:10" x14ac:dyDescent="0.25">
      <c r="A625">
        <v>623</v>
      </c>
      <c r="B625" t="s">
        <v>30</v>
      </c>
      <c r="C625">
        <v>373703</v>
      </c>
      <c r="D625">
        <v>309229796</v>
      </c>
      <c r="E625">
        <v>1285296</v>
      </c>
      <c r="F625">
        <v>838647074</v>
      </c>
      <c r="G625">
        <v>41943806</v>
      </c>
      <c r="H625">
        <v>28153869920</v>
      </c>
      <c r="I625">
        <v>1912334</v>
      </c>
      <c r="J625">
        <v>1450237136</v>
      </c>
    </row>
    <row r="626" spans="1:10" x14ac:dyDescent="0.25">
      <c r="A626">
        <v>624</v>
      </c>
      <c r="B626" t="s">
        <v>30</v>
      </c>
      <c r="C626">
        <v>332580</v>
      </c>
      <c r="D626">
        <v>309562376</v>
      </c>
      <c r="E626">
        <v>1009747</v>
      </c>
      <c r="F626">
        <v>839656821</v>
      </c>
      <c r="G626">
        <v>39770928</v>
      </c>
      <c r="H626">
        <v>28193640848</v>
      </c>
      <c r="I626">
        <v>1749347</v>
      </c>
      <c r="J626">
        <v>1451986483</v>
      </c>
    </row>
    <row r="627" spans="1:10" x14ac:dyDescent="0.25">
      <c r="A627">
        <v>625</v>
      </c>
      <c r="B627" t="s">
        <v>30</v>
      </c>
      <c r="C627">
        <v>392913</v>
      </c>
      <c r="D627">
        <v>309955289</v>
      </c>
      <c r="E627">
        <v>1356134</v>
      </c>
      <c r="F627">
        <v>841012955</v>
      </c>
      <c r="G627">
        <v>50888346</v>
      </c>
      <c r="H627">
        <v>28244529194</v>
      </c>
      <c r="I627">
        <v>2518062</v>
      </c>
      <c r="J627">
        <v>1454504545</v>
      </c>
    </row>
    <row r="628" spans="1:10" x14ac:dyDescent="0.25">
      <c r="A628">
        <v>626</v>
      </c>
      <c r="B628" t="s">
        <v>30</v>
      </c>
      <c r="C628">
        <v>360496</v>
      </c>
      <c r="D628">
        <v>310315785</v>
      </c>
      <c r="E628">
        <v>1406561</v>
      </c>
      <c r="F628">
        <v>842419516</v>
      </c>
      <c r="G628">
        <v>45646309</v>
      </c>
      <c r="H628">
        <v>28290175503</v>
      </c>
      <c r="I628">
        <v>2474841</v>
      </c>
      <c r="J628">
        <v>1456979386</v>
      </c>
    </row>
    <row r="629" spans="1:10" x14ac:dyDescent="0.25">
      <c r="A629">
        <v>627</v>
      </c>
      <c r="B629" t="s">
        <v>30</v>
      </c>
      <c r="C629">
        <v>392913</v>
      </c>
      <c r="D629">
        <v>310708698</v>
      </c>
      <c r="E629">
        <v>1061674</v>
      </c>
      <c r="F629">
        <v>843481190</v>
      </c>
      <c r="G629">
        <v>43501347</v>
      </c>
      <c r="H629">
        <v>28333676850</v>
      </c>
      <c r="I629">
        <v>2084630</v>
      </c>
      <c r="J629">
        <v>1459064016</v>
      </c>
    </row>
    <row r="630" spans="1:10" x14ac:dyDescent="0.25">
      <c r="A630">
        <v>628</v>
      </c>
      <c r="B630" t="s">
        <v>30</v>
      </c>
      <c r="C630">
        <v>493167</v>
      </c>
      <c r="D630">
        <v>311201865</v>
      </c>
      <c r="E630">
        <v>1640387</v>
      </c>
      <c r="F630">
        <v>845121577</v>
      </c>
      <c r="G630">
        <v>53818831</v>
      </c>
      <c r="H630">
        <v>28387495681</v>
      </c>
      <c r="I630">
        <v>3465376</v>
      </c>
      <c r="J630">
        <v>1462529392</v>
      </c>
    </row>
    <row r="631" spans="1:10" x14ac:dyDescent="0.25">
      <c r="A631">
        <v>629</v>
      </c>
      <c r="B631" t="s">
        <v>30</v>
      </c>
      <c r="C631">
        <v>440938</v>
      </c>
      <c r="D631">
        <v>311642803</v>
      </c>
      <c r="E631">
        <v>1518223</v>
      </c>
      <c r="F631">
        <v>846639800</v>
      </c>
      <c r="G631">
        <v>55824817</v>
      </c>
      <c r="H631">
        <v>28443320498</v>
      </c>
      <c r="I631">
        <v>3245056</v>
      </c>
      <c r="J631">
        <v>1465774448</v>
      </c>
    </row>
    <row r="632" spans="1:10" x14ac:dyDescent="0.25">
      <c r="A632">
        <v>630</v>
      </c>
      <c r="B632" t="s">
        <v>30</v>
      </c>
      <c r="C632">
        <v>606030</v>
      </c>
      <c r="D632">
        <v>312248833</v>
      </c>
      <c r="E632">
        <v>981232</v>
      </c>
      <c r="F632">
        <v>847621032</v>
      </c>
      <c r="G632">
        <v>41520875</v>
      </c>
      <c r="H632">
        <v>28484841373</v>
      </c>
      <c r="I632">
        <v>2087031</v>
      </c>
      <c r="J632">
        <v>1467861479</v>
      </c>
    </row>
    <row r="633" spans="1:10" x14ac:dyDescent="0.25">
      <c r="A633">
        <v>631</v>
      </c>
      <c r="B633" t="s">
        <v>30</v>
      </c>
      <c r="C633">
        <v>344284</v>
      </c>
      <c r="D633">
        <v>312593117</v>
      </c>
      <c r="E633">
        <v>929302</v>
      </c>
      <c r="F633">
        <v>848550334</v>
      </c>
      <c r="G633">
        <v>40213069</v>
      </c>
      <c r="H633">
        <v>28525054442</v>
      </c>
      <c r="I633">
        <v>1695318</v>
      </c>
      <c r="J633">
        <v>1469556797</v>
      </c>
    </row>
    <row r="634" spans="1:10" x14ac:dyDescent="0.25">
      <c r="A634">
        <v>632</v>
      </c>
      <c r="B634" t="s">
        <v>30</v>
      </c>
      <c r="C634">
        <v>319972</v>
      </c>
      <c r="D634">
        <v>312913089</v>
      </c>
      <c r="E634">
        <v>723390</v>
      </c>
      <c r="F634">
        <v>849273724</v>
      </c>
      <c r="G634">
        <v>34670867</v>
      </c>
      <c r="H634">
        <v>28559725309</v>
      </c>
      <c r="I634">
        <v>1122909</v>
      </c>
      <c r="J634">
        <v>1470679706</v>
      </c>
    </row>
    <row r="635" spans="1:10" x14ac:dyDescent="0.25">
      <c r="A635">
        <v>633</v>
      </c>
      <c r="B635" t="s">
        <v>30</v>
      </c>
      <c r="C635">
        <v>325977</v>
      </c>
      <c r="D635">
        <v>313239066</v>
      </c>
      <c r="E635">
        <v>970725</v>
      </c>
      <c r="F635">
        <v>850244449</v>
      </c>
      <c r="G635">
        <v>41797024</v>
      </c>
      <c r="H635">
        <v>28601522333</v>
      </c>
      <c r="I635">
        <v>1840895</v>
      </c>
      <c r="J635">
        <v>1472520601</v>
      </c>
    </row>
    <row r="636" spans="1:10" x14ac:dyDescent="0.25">
      <c r="A636">
        <v>634</v>
      </c>
      <c r="B636" t="s">
        <v>30</v>
      </c>
      <c r="C636">
        <v>408823</v>
      </c>
      <c r="D636">
        <v>313647889</v>
      </c>
      <c r="E636">
        <v>1370842</v>
      </c>
      <c r="F636">
        <v>851615291</v>
      </c>
      <c r="G636">
        <v>48394294</v>
      </c>
      <c r="H636">
        <v>28649916627</v>
      </c>
      <c r="I636">
        <v>2620119</v>
      </c>
      <c r="J636">
        <v>1475140720</v>
      </c>
    </row>
    <row r="637" spans="1:10" x14ac:dyDescent="0.25">
      <c r="A637">
        <v>635</v>
      </c>
      <c r="B637" t="s">
        <v>30</v>
      </c>
      <c r="C637">
        <v>393214</v>
      </c>
      <c r="D637">
        <v>314041103</v>
      </c>
      <c r="E637">
        <v>1207854</v>
      </c>
      <c r="F637">
        <v>852823145</v>
      </c>
      <c r="G637">
        <v>59240968</v>
      </c>
      <c r="H637">
        <v>28709157595</v>
      </c>
      <c r="I637">
        <v>2151866</v>
      </c>
      <c r="J637">
        <v>1477292586</v>
      </c>
    </row>
    <row r="638" spans="1:10" x14ac:dyDescent="0.25">
      <c r="A638">
        <v>636</v>
      </c>
      <c r="B638" t="s">
        <v>30</v>
      </c>
      <c r="C638">
        <v>336482</v>
      </c>
      <c r="D638">
        <v>314377585</v>
      </c>
      <c r="E638">
        <v>962920</v>
      </c>
      <c r="F638">
        <v>853786065</v>
      </c>
      <c r="G638">
        <v>40268000</v>
      </c>
      <c r="H638">
        <v>28749425595</v>
      </c>
      <c r="I638">
        <v>1690815</v>
      </c>
      <c r="J638">
        <v>1478983401</v>
      </c>
    </row>
    <row r="639" spans="1:10" x14ac:dyDescent="0.25">
      <c r="A639">
        <v>637</v>
      </c>
      <c r="B639" t="s">
        <v>30</v>
      </c>
      <c r="C639">
        <v>337080</v>
      </c>
      <c r="D639">
        <v>314714665</v>
      </c>
      <c r="E639">
        <v>975829</v>
      </c>
      <c r="F639">
        <v>854761894</v>
      </c>
      <c r="G639">
        <v>41132766</v>
      </c>
      <c r="H639">
        <v>28790558361</v>
      </c>
      <c r="I639">
        <v>1758953</v>
      </c>
      <c r="J639">
        <v>1480742354</v>
      </c>
    </row>
    <row r="640" spans="1:10" x14ac:dyDescent="0.25">
      <c r="A640">
        <v>638</v>
      </c>
      <c r="B640" t="s">
        <v>30</v>
      </c>
      <c r="C640">
        <v>373704</v>
      </c>
      <c r="D640">
        <v>315088369</v>
      </c>
      <c r="E640">
        <v>1167030</v>
      </c>
      <c r="F640">
        <v>855928924</v>
      </c>
      <c r="G640">
        <v>44484979</v>
      </c>
      <c r="H640">
        <v>28835043340</v>
      </c>
      <c r="I640">
        <v>2276433</v>
      </c>
      <c r="J640">
        <v>1483018787</v>
      </c>
    </row>
    <row r="641" spans="1:10" x14ac:dyDescent="0.25">
      <c r="A641">
        <v>639</v>
      </c>
      <c r="B641" t="s">
        <v>30</v>
      </c>
      <c r="C641">
        <v>321475</v>
      </c>
      <c r="D641">
        <v>315409844</v>
      </c>
      <c r="E641">
        <v>970425</v>
      </c>
      <c r="F641">
        <v>856899349</v>
      </c>
      <c r="G641">
        <v>41901779</v>
      </c>
      <c r="H641">
        <v>28876945119</v>
      </c>
      <c r="I641">
        <v>2749788</v>
      </c>
      <c r="J641">
        <v>1485768575</v>
      </c>
    </row>
    <row r="642" spans="1:10" x14ac:dyDescent="0.25">
      <c r="A642">
        <v>640</v>
      </c>
      <c r="B642" t="s">
        <v>30</v>
      </c>
      <c r="C642">
        <v>368597</v>
      </c>
      <c r="D642">
        <v>315778441</v>
      </c>
      <c r="E642">
        <v>956617</v>
      </c>
      <c r="F642">
        <v>857855966</v>
      </c>
      <c r="G642">
        <v>40959872</v>
      </c>
      <c r="H642">
        <v>28917904991</v>
      </c>
      <c r="I642">
        <v>1619377</v>
      </c>
      <c r="J642">
        <v>1487387952</v>
      </c>
    </row>
    <row r="643" spans="1:10" x14ac:dyDescent="0.25">
      <c r="A643">
        <v>641</v>
      </c>
      <c r="B643" t="s">
        <v>30</v>
      </c>
      <c r="C643">
        <v>468855</v>
      </c>
      <c r="D643">
        <v>316247296</v>
      </c>
      <c r="E643">
        <v>1393954</v>
      </c>
      <c r="F643">
        <v>859249920</v>
      </c>
      <c r="G643">
        <v>48899770</v>
      </c>
      <c r="H643">
        <v>28966804761</v>
      </c>
      <c r="I643">
        <v>2507559</v>
      </c>
      <c r="J643">
        <v>1489895511</v>
      </c>
    </row>
    <row r="644" spans="1:10" x14ac:dyDescent="0.25">
      <c r="A644">
        <v>642</v>
      </c>
      <c r="B644" t="s">
        <v>30</v>
      </c>
      <c r="C644">
        <v>427429</v>
      </c>
      <c r="D644">
        <v>316674725</v>
      </c>
      <c r="E644">
        <v>1393654</v>
      </c>
      <c r="F644">
        <v>860643574</v>
      </c>
      <c r="G644">
        <v>48233710</v>
      </c>
      <c r="H644">
        <v>29015038471</v>
      </c>
      <c r="I644">
        <v>2494650</v>
      </c>
      <c r="J644">
        <v>1492390161</v>
      </c>
    </row>
    <row r="645" spans="1:10" x14ac:dyDescent="0.25">
      <c r="A645">
        <v>643</v>
      </c>
      <c r="B645" t="s">
        <v>30</v>
      </c>
      <c r="C645">
        <v>576913</v>
      </c>
      <c r="D645">
        <v>317251638</v>
      </c>
      <c r="E645">
        <v>1639786</v>
      </c>
      <c r="F645">
        <v>862283360</v>
      </c>
      <c r="G645">
        <v>53238018</v>
      </c>
      <c r="H645">
        <v>29068276489</v>
      </c>
      <c r="I645">
        <v>2820025</v>
      </c>
      <c r="J645">
        <v>1495210186</v>
      </c>
    </row>
    <row r="646" spans="1:10" x14ac:dyDescent="0.25">
      <c r="A646">
        <v>644</v>
      </c>
      <c r="B646" t="s">
        <v>30</v>
      </c>
      <c r="C646">
        <v>452946</v>
      </c>
      <c r="D646">
        <v>317704584</v>
      </c>
      <c r="E646">
        <v>1576453</v>
      </c>
      <c r="F646">
        <v>863859813</v>
      </c>
      <c r="G646">
        <v>52178744</v>
      </c>
      <c r="H646">
        <v>29120455233</v>
      </c>
      <c r="I646">
        <v>2948796</v>
      </c>
      <c r="J646">
        <v>1498158982</v>
      </c>
    </row>
    <row r="647" spans="1:10" x14ac:dyDescent="0.25">
      <c r="A647">
        <v>645</v>
      </c>
      <c r="B647" t="s">
        <v>30</v>
      </c>
      <c r="C647">
        <v>257539</v>
      </c>
      <c r="D647">
        <v>317962123</v>
      </c>
      <c r="E647">
        <v>452046</v>
      </c>
      <c r="F647">
        <v>864311859</v>
      </c>
      <c r="G647">
        <v>39931514</v>
      </c>
      <c r="H647">
        <v>29160386747</v>
      </c>
      <c r="I647">
        <v>770217</v>
      </c>
      <c r="J647">
        <v>1498929199</v>
      </c>
    </row>
    <row r="648" spans="1:10" x14ac:dyDescent="0.25">
      <c r="A648">
        <v>646</v>
      </c>
      <c r="B648" t="s">
        <v>30</v>
      </c>
      <c r="C648">
        <v>443939</v>
      </c>
      <c r="D648">
        <v>318406062</v>
      </c>
      <c r="E648">
        <v>1596563</v>
      </c>
      <c r="F648">
        <v>865908422</v>
      </c>
      <c r="G648">
        <v>54099785</v>
      </c>
      <c r="H648">
        <v>29214486532</v>
      </c>
      <c r="I648">
        <v>4128734</v>
      </c>
      <c r="J648">
        <v>1503057933</v>
      </c>
    </row>
    <row r="649" spans="1:10" x14ac:dyDescent="0.25">
      <c r="A649">
        <v>647</v>
      </c>
      <c r="B649" t="s">
        <v>30</v>
      </c>
      <c r="C649">
        <v>610532</v>
      </c>
      <c r="D649">
        <v>319016594</v>
      </c>
      <c r="E649">
        <v>1854104</v>
      </c>
      <c r="F649">
        <v>867762526</v>
      </c>
      <c r="G649">
        <v>53527375</v>
      </c>
      <c r="H649">
        <v>29268013907</v>
      </c>
      <c r="I649">
        <v>2843739</v>
      </c>
      <c r="J649">
        <v>1505901672</v>
      </c>
    </row>
    <row r="650" spans="1:10" x14ac:dyDescent="0.25">
      <c r="A650">
        <v>648</v>
      </c>
      <c r="B650" t="s">
        <v>30</v>
      </c>
      <c r="C650">
        <v>393213</v>
      </c>
      <c r="D650">
        <v>319409807</v>
      </c>
      <c r="E650">
        <v>1384949</v>
      </c>
      <c r="F650">
        <v>869147475</v>
      </c>
      <c r="G650">
        <v>50510442</v>
      </c>
      <c r="H650">
        <v>29318524349</v>
      </c>
      <c r="I650">
        <v>2457730</v>
      </c>
      <c r="J650">
        <v>1508359402</v>
      </c>
    </row>
    <row r="651" spans="1:10" x14ac:dyDescent="0.25">
      <c r="A651">
        <v>649</v>
      </c>
      <c r="B651" t="s">
        <v>30</v>
      </c>
      <c r="C651">
        <v>457748</v>
      </c>
      <c r="D651">
        <v>319867555</v>
      </c>
      <c r="E651">
        <v>1675207</v>
      </c>
      <c r="F651">
        <v>870822682</v>
      </c>
      <c r="G651">
        <v>52170940</v>
      </c>
      <c r="H651">
        <v>29370695289</v>
      </c>
      <c r="I651">
        <v>3027139</v>
      </c>
      <c r="J651">
        <v>1511386541</v>
      </c>
    </row>
    <row r="652" spans="1:10" x14ac:dyDescent="0.25">
      <c r="A652">
        <v>650</v>
      </c>
      <c r="B652" t="s">
        <v>30</v>
      </c>
      <c r="C652">
        <v>428632</v>
      </c>
      <c r="D652">
        <v>320296187</v>
      </c>
      <c r="E652">
        <v>1465694</v>
      </c>
      <c r="F652">
        <v>872288376</v>
      </c>
      <c r="G652">
        <v>49710508</v>
      </c>
      <c r="H652">
        <v>29420405797</v>
      </c>
      <c r="I652">
        <v>2629123</v>
      </c>
      <c r="J652">
        <v>1514015664</v>
      </c>
    </row>
    <row r="653" spans="1:10" x14ac:dyDescent="0.25">
      <c r="A653">
        <v>651</v>
      </c>
      <c r="B653" t="s">
        <v>30</v>
      </c>
      <c r="C653">
        <v>392913</v>
      </c>
      <c r="D653">
        <v>320689100</v>
      </c>
      <c r="E653">
        <v>1416767</v>
      </c>
      <c r="F653">
        <v>873705143</v>
      </c>
      <c r="G653">
        <v>47910134</v>
      </c>
      <c r="H653">
        <v>29468315931</v>
      </c>
      <c r="I653">
        <v>2459829</v>
      </c>
      <c r="J653">
        <v>1516475493</v>
      </c>
    </row>
    <row r="654" spans="1:10" x14ac:dyDescent="0.25">
      <c r="A654">
        <v>652</v>
      </c>
      <c r="B654" t="s">
        <v>30</v>
      </c>
      <c r="C654">
        <v>434636</v>
      </c>
      <c r="D654">
        <v>321123736</v>
      </c>
      <c r="E654">
        <v>1349230</v>
      </c>
      <c r="F654">
        <v>875054373</v>
      </c>
      <c r="G654">
        <v>47908634</v>
      </c>
      <c r="H654">
        <v>29516224565</v>
      </c>
      <c r="I654">
        <v>2542076</v>
      </c>
      <c r="J654">
        <v>1519017569</v>
      </c>
    </row>
    <row r="655" spans="1:10" x14ac:dyDescent="0.25">
      <c r="A655">
        <v>653</v>
      </c>
      <c r="B655" t="s">
        <v>30</v>
      </c>
      <c r="C655">
        <v>376403</v>
      </c>
      <c r="D655">
        <v>321500139</v>
      </c>
      <c r="E655">
        <v>1272688</v>
      </c>
      <c r="F655">
        <v>876327061</v>
      </c>
      <c r="G655">
        <v>46479859</v>
      </c>
      <c r="H655">
        <v>29562704424</v>
      </c>
      <c r="I655">
        <v>2254521</v>
      </c>
      <c r="J655">
        <v>1521272090</v>
      </c>
    </row>
    <row r="656" spans="1:10" x14ac:dyDescent="0.25">
      <c r="A656">
        <v>654</v>
      </c>
      <c r="B656" t="s">
        <v>30</v>
      </c>
      <c r="C656">
        <v>402219</v>
      </c>
      <c r="D656">
        <v>321902358</v>
      </c>
      <c r="E656">
        <v>1268186</v>
      </c>
      <c r="F656">
        <v>877595247</v>
      </c>
      <c r="G656">
        <v>47568551</v>
      </c>
      <c r="H656">
        <v>29610272975</v>
      </c>
      <c r="I656">
        <v>2292341</v>
      </c>
      <c r="J656">
        <v>1523564431</v>
      </c>
    </row>
    <row r="657" spans="1:10" x14ac:dyDescent="0.25">
      <c r="A657">
        <v>655</v>
      </c>
      <c r="B657" t="s">
        <v>30</v>
      </c>
      <c r="C657">
        <v>357792</v>
      </c>
      <c r="D657">
        <v>322260150</v>
      </c>
      <c r="E657">
        <v>1029258</v>
      </c>
      <c r="F657">
        <v>878624505</v>
      </c>
      <c r="G657">
        <v>43819521</v>
      </c>
      <c r="H657">
        <v>29654092496</v>
      </c>
      <c r="I657">
        <v>1853203</v>
      </c>
      <c r="J657">
        <v>1525417634</v>
      </c>
    </row>
    <row r="658" spans="1:10" x14ac:dyDescent="0.25">
      <c r="A658">
        <v>656</v>
      </c>
      <c r="B658" t="s">
        <v>30</v>
      </c>
      <c r="C658">
        <v>388710</v>
      </c>
      <c r="D658">
        <v>322648860</v>
      </c>
      <c r="E658">
        <v>1351032</v>
      </c>
      <c r="F658">
        <v>879975537</v>
      </c>
      <c r="G658">
        <v>47880118</v>
      </c>
      <c r="H658">
        <v>29701972614</v>
      </c>
      <c r="I658">
        <v>2423813</v>
      </c>
      <c r="J658">
        <v>1527841447</v>
      </c>
    </row>
    <row r="659" spans="1:10" x14ac:dyDescent="0.25">
      <c r="A659">
        <v>657</v>
      </c>
      <c r="B659" t="s">
        <v>30</v>
      </c>
      <c r="C659">
        <v>445141</v>
      </c>
      <c r="D659">
        <v>323094001</v>
      </c>
      <c r="E659">
        <v>1668303</v>
      </c>
      <c r="F659">
        <v>881643840</v>
      </c>
      <c r="G659">
        <v>53597013</v>
      </c>
      <c r="H659">
        <v>29755569627</v>
      </c>
      <c r="I659">
        <v>2996820</v>
      </c>
      <c r="J659">
        <v>1530838267</v>
      </c>
    </row>
    <row r="660" spans="1:10" x14ac:dyDescent="0.25">
      <c r="A660">
        <v>658</v>
      </c>
      <c r="B660" t="s">
        <v>30</v>
      </c>
      <c r="C660">
        <v>345787</v>
      </c>
      <c r="D660">
        <v>323439788</v>
      </c>
      <c r="E660">
        <v>1023254</v>
      </c>
      <c r="F660">
        <v>882667094</v>
      </c>
      <c r="G660">
        <v>38999210</v>
      </c>
      <c r="H660">
        <v>29794568837</v>
      </c>
      <c r="I660">
        <v>1539833</v>
      </c>
      <c r="J660">
        <v>1532378100</v>
      </c>
    </row>
    <row r="661" spans="1:10" x14ac:dyDescent="0.25">
      <c r="A661">
        <v>659</v>
      </c>
      <c r="B661" t="s">
        <v>30</v>
      </c>
      <c r="C661">
        <v>421128</v>
      </c>
      <c r="D661">
        <v>323860916</v>
      </c>
      <c r="E661">
        <v>1520023</v>
      </c>
      <c r="F661">
        <v>884187117</v>
      </c>
      <c r="G661">
        <v>49816465</v>
      </c>
      <c r="H661">
        <v>29844385302</v>
      </c>
      <c r="I661">
        <v>2667843</v>
      </c>
      <c r="J661">
        <v>1535045943</v>
      </c>
    </row>
    <row r="662" spans="1:10" x14ac:dyDescent="0.25">
      <c r="A662">
        <v>660</v>
      </c>
      <c r="B662" t="s">
        <v>30</v>
      </c>
      <c r="C662">
        <v>398015</v>
      </c>
      <c r="D662">
        <v>324258931</v>
      </c>
      <c r="E662">
        <v>1211157</v>
      </c>
      <c r="F662">
        <v>885398274</v>
      </c>
      <c r="G662">
        <v>44559720</v>
      </c>
      <c r="H662">
        <v>29888945022</v>
      </c>
      <c r="I662">
        <v>2150663</v>
      </c>
      <c r="J662">
        <v>1537196606</v>
      </c>
    </row>
    <row r="663" spans="1:10" x14ac:dyDescent="0.25">
      <c r="A663">
        <v>661</v>
      </c>
      <c r="B663" t="s">
        <v>30</v>
      </c>
      <c r="C663">
        <v>336182</v>
      </c>
      <c r="D663">
        <v>324595113</v>
      </c>
      <c r="E663">
        <v>974628</v>
      </c>
      <c r="F663">
        <v>886372902</v>
      </c>
      <c r="G663">
        <v>40650103</v>
      </c>
      <c r="H663">
        <v>29929595125</v>
      </c>
      <c r="I663">
        <v>1701622</v>
      </c>
      <c r="J663">
        <v>1538898228</v>
      </c>
    </row>
    <row r="664" spans="1:10" x14ac:dyDescent="0.25">
      <c r="A664">
        <v>662</v>
      </c>
      <c r="B664" t="s">
        <v>30</v>
      </c>
      <c r="C664">
        <v>345788</v>
      </c>
      <c r="D664">
        <v>324940901</v>
      </c>
      <c r="E664">
        <v>1025057</v>
      </c>
      <c r="F664">
        <v>887397959</v>
      </c>
      <c r="G664">
        <v>41939302</v>
      </c>
      <c r="H664">
        <v>29971534427</v>
      </c>
      <c r="I664">
        <v>1831291</v>
      </c>
      <c r="J664">
        <v>1540729519</v>
      </c>
    </row>
    <row r="665" spans="1:10" x14ac:dyDescent="0.25">
      <c r="A665">
        <v>663</v>
      </c>
      <c r="B665" t="s">
        <v>30</v>
      </c>
      <c r="C665">
        <v>328678</v>
      </c>
      <c r="D665">
        <v>325269579</v>
      </c>
      <c r="E665">
        <v>1030457</v>
      </c>
      <c r="F665">
        <v>888428416</v>
      </c>
      <c r="G665">
        <v>40753360</v>
      </c>
      <c r="H665">
        <v>30012287787</v>
      </c>
      <c r="I665">
        <v>1843899</v>
      </c>
      <c r="J665">
        <v>1542573418</v>
      </c>
    </row>
    <row r="666" spans="1:10" x14ac:dyDescent="0.25">
      <c r="A666">
        <v>664</v>
      </c>
      <c r="B666" t="s">
        <v>30</v>
      </c>
      <c r="C666">
        <v>382708</v>
      </c>
      <c r="D666">
        <v>325652287</v>
      </c>
      <c r="E666">
        <v>1158326</v>
      </c>
      <c r="F666">
        <v>889586742</v>
      </c>
      <c r="G666">
        <v>45856123</v>
      </c>
      <c r="H666">
        <v>30058143910</v>
      </c>
      <c r="I666">
        <v>3621461</v>
      </c>
      <c r="J666">
        <v>1546194879</v>
      </c>
    </row>
    <row r="667" spans="1:10" x14ac:dyDescent="0.25">
      <c r="A667">
        <v>665</v>
      </c>
      <c r="B667" t="s">
        <v>30</v>
      </c>
      <c r="C667">
        <v>364997</v>
      </c>
      <c r="D667">
        <v>326017284</v>
      </c>
      <c r="E667">
        <v>1033159</v>
      </c>
      <c r="F667">
        <v>890619901</v>
      </c>
      <c r="G667">
        <v>41981624</v>
      </c>
      <c r="H667">
        <v>30100125534</v>
      </c>
      <c r="I667">
        <v>1879617</v>
      </c>
      <c r="J667">
        <v>1548074496</v>
      </c>
    </row>
    <row r="668" spans="1:10" x14ac:dyDescent="0.25">
      <c r="A668">
        <v>666</v>
      </c>
      <c r="B668" t="s">
        <v>30</v>
      </c>
      <c r="C668">
        <v>387510</v>
      </c>
      <c r="D668">
        <v>326404794</v>
      </c>
      <c r="E668">
        <v>1074282</v>
      </c>
      <c r="F668">
        <v>891694183</v>
      </c>
      <c r="G668">
        <v>42764746</v>
      </c>
      <c r="H668">
        <v>30142890280</v>
      </c>
      <c r="I668">
        <v>1957659</v>
      </c>
      <c r="J668">
        <v>1550032155</v>
      </c>
    </row>
    <row r="669" spans="1:10" x14ac:dyDescent="0.25">
      <c r="A669">
        <v>667</v>
      </c>
      <c r="B669" t="s">
        <v>30</v>
      </c>
      <c r="C669">
        <v>389311</v>
      </c>
      <c r="D669">
        <v>326794105</v>
      </c>
      <c r="E669">
        <v>1201250</v>
      </c>
      <c r="F669">
        <v>892895433</v>
      </c>
      <c r="G669">
        <v>44502991</v>
      </c>
      <c r="H669">
        <v>30187393271</v>
      </c>
      <c r="I669">
        <v>2283038</v>
      </c>
      <c r="J669">
        <v>1552315193</v>
      </c>
    </row>
    <row r="670" spans="1:10" x14ac:dyDescent="0.25">
      <c r="A670">
        <v>668</v>
      </c>
      <c r="B670" t="s">
        <v>30</v>
      </c>
      <c r="C670">
        <v>343687</v>
      </c>
      <c r="D670">
        <v>327137792</v>
      </c>
      <c r="E670">
        <v>1007345</v>
      </c>
      <c r="F670">
        <v>893902778</v>
      </c>
      <c r="G670">
        <v>40598175</v>
      </c>
      <c r="H670">
        <v>30227991446</v>
      </c>
      <c r="I670">
        <v>1863709</v>
      </c>
      <c r="J670">
        <v>1554178902</v>
      </c>
    </row>
    <row r="671" spans="1:10" x14ac:dyDescent="0.25">
      <c r="A671">
        <v>669</v>
      </c>
      <c r="B671" t="s">
        <v>30</v>
      </c>
      <c r="C671">
        <v>340384</v>
      </c>
      <c r="D671">
        <v>327478176</v>
      </c>
      <c r="E671">
        <v>877974</v>
      </c>
      <c r="F671">
        <v>894780752</v>
      </c>
      <c r="G671">
        <v>39484871</v>
      </c>
      <c r="H671">
        <v>30267476317</v>
      </c>
      <c r="I671">
        <v>1586656</v>
      </c>
      <c r="J671">
        <v>1555765558</v>
      </c>
    </row>
    <row r="672" spans="1:10" x14ac:dyDescent="0.25">
      <c r="A672">
        <v>670</v>
      </c>
      <c r="B672" t="s">
        <v>30</v>
      </c>
      <c r="C672">
        <v>440638</v>
      </c>
      <c r="D672">
        <v>327918814</v>
      </c>
      <c r="E672">
        <v>1627181</v>
      </c>
      <c r="F672">
        <v>896407933</v>
      </c>
      <c r="G672">
        <v>57125122</v>
      </c>
      <c r="H672">
        <v>30324601439</v>
      </c>
      <c r="I672">
        <v>3263966</v>
      </c>
      <c r="J672">
        <v>1559029524</v>
      </c>
    </row>
    <row r="673" spans="1:10" x14ac:dyDescent="0.25">
      <c r="A673">
        <v>671</v>
      </c>
      <c r="B673" t="s">
        <v>30</v>
      </c>
      <c r="C673">
        <v>481159</v>
      </c>
      <c r="D673">
        <v>328399973</v>
      </c>
      <c r="E673">
        <v>1403860</v>
      </c>
      <c r="F673">
        <v>897811793</v>
      </c>
      <c r="G673">
        <v>54563535</v>
      </c>
      <c r="H673">
        <v>30379164974</v>
      </c>
      <c r="I673">
        <v>2718572</v>
      </c>
      <c r="J673">
        <v>1561748096</v>
      </c>
    </row>
    <row r="674" spans="1:10" x14ac:dyDescent="0.25">
      <c r="A674">
        <v>672</v>
      </c>
      <c r="B674" t="s">
        <v>30</v>
      </c>
      <c r="C674">
        <v>467954</v>
      </c>
      <c r="D674">
        <v>328867927</v>
      </c>
      <c r="E674">
        <v>1730135</v>
      </c>
      <c r="F674">
        <v>899541928</v>
      </c>
      <c r="G674">
        <v>55919368</v>
      </c>
      <c r="H674">
        <v>30435084342</v>
      </c>
      <c r="I674">
        <v>5533195</v>
      </c>
      <c r="J674">
        <v>1567281291</v>
      </c>
    </row>
    <row r="675" spans="1:10" x14ac:dyDescent="0.25">
      <c r="A675">
        <v>673</v>
      </c>
      <c r="B675" t="s">
        <v>30</v>
      </c>
      <c r="C675">
        <v>362295</v>
      </c>
      <c r="D675">
        <v>329230222</v>
      </c>
      <c r="E675">
        <v>1106700</v>
      </c>
      <c r="F675">
        <v>900648628</v>
      </c>
      <c r="G675">
        <v>42524019</v>
      </c>
      <c r="H675">
        <v>30477608361</v>
      </c>
      <c r="I675">
        <v>1872413</v>
      </c>
      <c r="J675">
        <v>1569153704</v>
      </c>
    </row>
    <row r="676" spans="1:10" x14ac:dyDescent="0.25">
      <c r="A676">
        <v>674</v>
      </c>
      <c r="B676" t="s">
        <v>30</v>
      </c>
      <c r="C676">
        <v>407622</v>
      </c>
      <c r="D676">
        <v>329637844</v>
      </c>
      <c r="E676">
        <v>1432975</v>
      </c>
      <c r="F676">
        <v>902081603</v>
      </c>
      <c r="G676">
        <v>51293565</v>
      </c>
      <c r="H676">
        <v>30528901926</v>
      </c>
      <c r="I676">
        <v>2684953</v>
      </c>
      <c r="J676">
        <v>1571838657</v>
      </c>
    </row>
    <row r="677" spans="1:10" x14ac:dyDescent="0.25">
      <c r="A677">
        <v>675</v>
      </c>
      <c r="B677" t="s">
        <v>30</v>
      </c>
      <c r="C677">
        <v>446043</v>
      </c>
      <c r="D677">
        <v>330083887</v>
      </c>
      <c r="E677">
        <v>1481302</v>
      </c>
      <c r="F677">
        <v>903562905</v>
      </c>
      <c r="G677">
        <v>49088272</v>
      </c>
      <c r="H677">
        <v>30577990198</v>
      </c>
      <c r="I677">
        <v>2533973</v>
      </c>
      <c r="J677">
        <v>1574372630</v>
      </c>
    </row>
    <row r="678" spans="1:10" x14ac:dyDescent="0.25">
      <c r="A678">
        <v>676</v>
      </c>
      <c r="B678" t="s">
        <v>30</v>
      </c>
      <c r="C678">
        <v>500672</v>
      </c>
      <c r="D678">
        <v>330584559</v>
      </c>
      <c r="E678">
        <v>1239972</v>
      </c>
      <c r="F678">
        <v>904802877</v>
      </c>
      <c r="G678">
        <v>45310727</v>
      </c>
      <c r="H678">
        <v>30623300925</v>
      </c>
      <c r="I678">
        <v>2318454</v>
      </c>
      <c r="J678">
        <v>1576691084</v>
      </c>
    </row>
    <row r="679" spans="1:10" x14ac:dyDescent="0.25">
      <c r="A679">
        <v>677</v>
      </c>
      <c r="B679" t="s">
        <v>30</v>
      </c>
      <c r="C679">
        <v>398315</v>
      </c>
      <c r="D679">
        <v>330982874</v>
      </c>
      <c r="E679">
        <v>1368141</v>
      </c>
      <c r="F679">
        <v>906171018</v>
      </c>
      <c r="G679">
        <v>48855947</v>
      </c>
      <c r="H679">
        <v>30672156872</v>
      </c>
      <c r="I679">
        <v>2491950</v>
      </c>
      <c r="J679">
        <v>1579183034</v>
      </c>
    </row>
    <row r="680" spans="1:10" x14ac:dyDescent="0.25">
      <c r="A680">
        <v>678</v>
      </c>
      <c r="B680" t="s">
        <v>30</v>
      </c>
      <c r="C680">
        <v>325676</v>
      </c>
      <c r="D680">
        <v>331308550</v>
      </c>
      <c r="E680">
        <v>832349</v>
      </c>
      <c r="F680">
        <v>907003367</v>
      </c>
      <c r="G680">
        <v>37122295</v>
      </c>
      <c r="H680">
        <v>30709279167</v>
      </c>
      <c r="I680">
        <v>1291598</v>
      </c>
      <c r="J680">
        <v>1580474632</v>
      </c>
    </row>
    <row r="681" spans="1:10" x14ac:dyDescent="0.25">
      <c r="A681">
        <v>679</v>
      </c>
      <c r="B681" t="s">
        <v>30</v>
      </c>
      <c r="C681">
        <v>398315</v>
      </c>
      <c r="D681">
        <v>331706865</v>
      </c>
      <c r="E681">
        <v>1281993</v>
      </c>
      <c r="F681">
        <v>908285360</v>
      </c>
      <c r="G681">
        <v>47572151</v>
      </c>
      <c r="H681">
        <v>30756851318</v>
      </c>
      <c r="I681">
        <v>2472138</v>
      </c>
      <c r="J681">
        <v>1582946770</v>
      </c>
    </row>
    <row r="682" spans="1:10" x14ac:dyDescent="0.25">
      <c r="A682">
        <v>680</v>
      </c>
      <c r="B682" t="s">
        <v>30</v>
      </c>
      <c r="C682">
        <v>416924</v>
      </c>
      <c r="D682">
        <v>332123789</v>
      </c>
      <c r="E682">
        <v>1494510</v>
      </c>
      <c r="F682">
        <v>909779870</v>
      </c>
      <c r="G682">
        <v>50366365</v>
      </c>
      <c r="H682">
        <v>30807217683</v>
      </c>
      <c r="I682">
        <v>2727276</v>
      </c>
      <c r="J682">
        <v>1585674046</v>
      </c>
    </row>
    <row r="683" spans="1:10" x14ac:dyDescent="0.25">
      <c r="A683">
        <v>681</v>
      </c>
      <c r="B683" t="s">
        <v>30</v>
      </c>
      <c r="C683">
        <v>403119</v>
      </c>
      <c r="D683">
        <v>332526908</v>
      </c>
      <c r="E683">
        <v>1392755</v>
      </c>
      <c r="F683">
        <v>911172625</v>
      </c>
      <c r="G683">
        <v>48654538</v>
      </c>
      <c r="H683">
        <v>30855872221</v>
      </c>
      <c r="I683">
        <v>2528570</v>
      </c>
      <c r="J683">
        <v>1588202616</v>
      </c>
    </row>
    <row r="684" spans="1:10" x14ac:dyDescent="0.25">
      <c r="A684">
        <v>682</v>
      </c>
      <c r="B684" t="s">
        <v>30</v>
      </c>
      <c r="C684">
        <v>442440</v>
      </c>
      <c r="D684">
        <v>332969348</v>
      </c>
      <c r="E684">
        <v>1344729</v>
      </c>
      <c r="F684">
        <v>912517354</v>
      </c>
      <c r="G684">
        <v>47994777</v>
      </c>
      <c r="H684">
        <v>30903866998</v>
      </c>
      <c r="I684">
        <v>3722916</v>
      </c>
      <c r="J684">
        <v>1591925532</v>
      </c>
    </row>
    <row r="685" spans="1:10" x14ac:dyDescent="0.25">
      <c r="A685">
        <v>683</v>
      </c>
      <c r="B685" t="s">
        <v>30</v>
      </c>
      <c r="C685">
        <v>362597</v>
      </c>
      <c r="D685">
        <v>333331945</v>
      </c>
      <c r="E685">
        <v>1116004</v>
      </c>
      <c r="F685">
        <v>913633358</v>
      </c>
      <c r="G685">
        <v>44402434</v>
      </c>
      <c r="H685">
        <v>30948269432</v>
      </c>
      <c r="I685">
        <v>2277033</v>
      </c>
      <c r="J685">
        <v>1594202565</v>
      </c>
    </row>
    <row r="686" spans="1:10" x14ac:dyDescent="0.25">
      <c r="A686">
        <v>684</v>
      </c>
      <c r="B686" t="s">
        <v>30</v>
      </c>
      <c r="C686">
        <v>432233</v>
      </c>
      <c r="D686">
        <v>333764178</v>
      </c>
      <c r="E686">
        <v>1512519</v>
      </c>
      <c r="F686">
        <v>915145877</v>
      </c>
      <c r="G686">
        <v>51721897</v>
      </c>
      <c r="H686">
        <v>30999991329</v>
      </c>
      <c r="I686">
        <v>3120790</v>
      </c>
      <c r="J686">
        <v>1597323355</v>
      </c>
    </row>
    <row r="687" spans="1:10" x14ac:dyDescent="0.25">
      <c r="A687">
        <v>685</v>
      </c>
      <c r="B687" t="s">
        <v>30</v>
      </c>
      <c r="C687">
        <v>281553</v>
      </c>
      <c r="D687">
        <v>334045731</v>
      </c>
      <c r="E687">
        <v>641146</v>
      </c>
      <c r="F687">
        <v>915787023</v>
      </c>
      <c r="G687">
        <v>37916824</v>
      </c>
      <c r="H687">
        <v>31037908153</v>
      </c>
      <c r="I687">
        <v>1094692</v>
      </c>
      <c r="J687">
        <v>1598418047</v>
      </c>
    </row>
    <row r="688" spans="1:10" x14ac:dyDescent="0.25">
      <c r="A688">
        <v>686</v>
      </c>
      <c r="B688" t="s">
        <v>30</v>
      </c>
      <c r="C688">
        <v>424728</v>
      </c>
      <c r="D688">
        <v>334470459</v>
      </c>
      <c r="E688">
        <v>1350433</v>
      </c>
      <c r="F688">
        <v>917137456</v>
      </c>
      <c r="G688">
        <v>49487787</v>
      </c>
      <c r="H688">
        <v>31087395940</v>
      </c>
      <c r="I688">
        <v>2393194</v>
      </c>
      <c r="J688">
        <v>1600811241</v>
      </c>
    </row>
    <row r="689" spans="1:10" x14ac:dyDescent="0.25">
      <c r="A689">
        <v>687</v>
      </c>
      <c r="B689" t="s">
        <v>30</v>
      </c>
      <c r="C689">
        <v>624938</v>
      </c>
      <c r="D689">
        <v>335095397</v>
      </c>
      <c r="E689">
        <v>1941753</v>
      </c>
      <c r="F689">
        <v>919079209</v>
      </c>
      <c r="G689">
        <v>50170057</v>
      </c>
      <c r="H689">
        <v>31137565997</v>
      </c>
      <c r="I689">
        <v>2751289</v>
      </c>
      <c r="J689">
        <v>1603562530</v>
      </c>
    </row>
    <row r="690" spans="1:10" x14ac:dyDescent="0.25">
      <c r="A690">
        <v>688</v>
      </c>
      <c r="B690" t="s">
        <v>30</v>
      </c>
      <c r="C690">
        <v>384809</v>
      </c>
      <c r="D690">
        <v>335480206</v>
      </c>
      <c r="E690">
        <v>1346530</v>
      </c>
      <c r="F690">
        <v>920425739</v>
      </c>
      <c r="G690">
        <v>45181657</v>
      </c>
      <c r="H690">
        <v>31182747654</v>
      </c>
      <c r="I690">
        <v>2281835</v>
      </c>
      <c r="J690">
        <v>1605844365</v>
      </c>
    </row>
    <row r="691" spans="1:10" x14ac:dyDescent="0.25">
      <c r="A691">
        <v>689</v>
      </c>
      <c r="B691" t="s">
        <v>30</v>
      </c>
      <c r="C691">
        <v>530385</v>
      </c>
      <c r="D691">
        <v>336010591</v>
      </c>
      <c r="E691">
        <v>1433576</v>
      </c>
      <c r="F691">
        <v>921859315</v>
      </c>
      <c r="G691">
        <v>44748221</v>
      </c>
      <c r="H691">
        <v>31227495875</v>
      </c>
      <c r="I691">
        <v>2451128</v>
      </c>
      <c r="J691">
        <v>1608295493</v>
      </c>
    </row>
    <row r="692" spans="1:10" x14ac:dyDescent="0.25">
      <c r="A692">
        <v>690</v>
      </c>
      <c r="B692" t="s">
        <v>30</v>
      </c>
      <c r="C692">
        <v>477859</v>
      </c>
      <c r="D692">
        <v>336488450</v>
      </c>
      <c r="E692">
        <v>1573152</v>
      </c>
      <c r="F692">
        <v>923432467</v>
      </c>
      <c r="G692">
        <v>50190168</v>
      </c>
      <c r="H692">
        <v>31277686043</v>
      </c>
      <c r="I692">
        <v>2860849</v>
      </c>
      <c r="J692">
        <v>1611156342</v>
      </c>
    </row>
    <row r="693" spans="1:10" x14ac:dyDescent="0.25">
      <c r="A693">
        <v>691</v>
      </c>
      <c r="B693" t="s">
        <v>30</v>
      </c>
      <c r="C693">
        <v>325076</v>
      </c>
      <c r="D693">
        <v>336813526</v>
      </c>
      <c r="E693">
        <v>664861</v>
      </c>
      <c r="F693">
        <v>924097328</v>
      </c>
      <c r="G693">
        <v>34898692</v>
      </c>
      <c r="H693">
        <v>31312584735</v>
      </c>
      <c r="I693">
        <v>1179937</v>
      </c>
      <c r="J693">
        <v>1612336279</v>
      </c>
    </row>
    <row r="694" spans="1:10" x14ac:dyDescent="0.25">
      <c r="A694">
        <v>692</v>
      </c>
      <c r="B694" t="s">
        <v>30</v>
      </c>
      <c r="C694">
        <v>328378</v>
      </c>
      <c r="D694">
        <v>337141904</v>
      </c>
      <c r="E694">
        <v>859965</v>
      </c>
      <c r="F694">
        <v>924957293</v>
      </c>
      <c r="G694">
        <v>40292011</v>
      </c>
      <c r="H694">
        <v>31352876746</v>
      </c>
      <c r="I694">
        <v>1538633</v>
      </c>
      <c r="J694">
        <v>1613874912</v>
      </c>
    </row>
    <row r="695" spans="1:10" x14ac:dyDescent="0.25">
      <c r="A695">
        <v>693</v>
      </c>
      <c r="B695" t="s">
        <v>30</v>
      </c>
      <c r="C695">
        <v>452946</v>
      </c>
      <c r="D695">
        <v>337594850</v>
      </c>
      <c r="E695">
        <v>1663200</v>
      </c>
      <c r="F695">
        <v>926620493</v>
      </c>
      <c r="G695">
        <v>52318619</v>
      </c>
      <c r="H695">
        <v>31405195365</v>
      </c>
      <c r="I695">
        <v>2934690</v>
      </c>
      <c r="J695">
        <v>1616809602</v>
      </c>
    </row>
    <row r="696" spans="1:10" x14ac:dyDescent="0.25">
      <c r="A696">
        <v>694</v>
      </c>
      <c r="B696" t="s">
        <v>30</v>
      </c>
      <c r="C696">
        <v>398915</v>
      </c>
      <c r="D696">
        <v>337993765</v>
      </c>
      <c r="E696">
        <v>1392752</v>
      </c>
      <c r="F696">
        <v>928013245</v>
      </c>
      <c r="G696">
        <v>48245715</v>
      </c>
      <c r="H696">
        <v>31453441080</v>
      </c>
      <c r="I696">
        <v>2597307</v>
      </c>
      <c r="J696">
        <v>1619406909</v>
      </c>
    </row>
    <row r="697" spans="1:10" x14ac:dyDescent="0.25">
      <c r="A697">
        <v>695</v>
      </c>
      <c r="B697" t="s">
        <v>30</v>
      </c>
      <c r="C697">
        <v>437937</v>
      </c>
      <c r="D697">
        <v>338431702</v>
      </c>
      <c r="E697">
        <v>1531129</v>
      </c>
      <c r="F697">
        <v>929544374</v>
      </c>
      <c r="G697">
        <v>49682293</v>
      </c>
      <c r="H697">
        <v>31503123373</v>
      </c>
      <c r="I697">
        <v>2619518</v>
      </c>
      <c r="J697">
        <v>1622026427</v>
      </c>
    </row>
    <row r="698" spans="1:10" x14ac:dyDescent="0.25">
      <c r="A698">
        <v>696</v>
      </c>
      <c r="B698" t="s">
        <v>30</v>
      </c>
      <c r="C698">
        <v>371601</v>
      </c>
      <c r="D698">
        <v>338803303</v>
      </c>
      <c r="E698">
        <v>1278692</v>
      </c>
      <c r="F698">
        <v>930823066</v>
      </c>
      <c r="G698">
        <v>46302164</v>
      </c>
      <c r="H698">
        <v>31549425537</v>
      </c>
      <c r="I698">
        <v>2207995</v>
      </c>
      <c r="J698">
        <v>1624234422</v>
      </c>
    </row>
    <row r="699" spans="1:10" x14ac:dyDescent="0.25">
      <c r="A699">
        <v>697</v>
      </c>
      <c r="B699" t="s">
        <v>30</v>
      </c>
      <c r="C699">
        <v>369201</v>
      </c>
      <c r="D699">
        <v>339172504</v>
      </c>
      <c r="E699">
        <v>1175738</v>
      </c>
      <c r="F699">
        <v>931998804</v>
      </c>
      <c r="G699">
        <v>48553081</v>
      </c>
      <c r="H699">
        <v>31597978618</v>
      </c>
      <c r="I699">
        <v>2219403</v>
      </c>
      <c r="J699">
        <v>1626453825</v>
      </c>
    </row>
    <row r="700" spans="1:10" x14ac:dyDescent="0.25">
      <c r="A700">
        <v>698</v>
      </c>
      <c r="B700" t="s">
        <v>30</v>
      </c>
      <c r="C700">
        <v>326877</v>
      </c>
      <c r="D700">
        <v>339499381</v>
      </c>
      <c r="E700">
        <v>846758</v>
      </c>
      <c r="F700">
        <v>932845562</v>
      </c>
      <c r="G700">
        <v>39054439</v>
      </c>
      <c r="H700">
        <v>31637033057</v>
      </c>
      <c r="I700">
        <v>1592962</v>
      </c>
      <c r="J700">
        <v>1628046787</v>
      </c>
    </row>
    <row r="701" spans="1:10" x14ac:dyDescent="0.25">
      <c r="A701">
        <v>699</v>
      </c>
      <c r="B701" t="s">
        <v>30</v>
      </c>
      <c r="C701">
        <v>434935</v>
      </c>
      <c r="D701">
        <v>339934316</v>
      </c>
      <c r="E701">
        <v>1500812</v>
      </c>
      <c r="F701">
        <v>934346374</v>
      </c>
      <c r="G701">
        <v>50342950</v>
      </c>
      <c r="H701">
        <v>31687376007</v>
      </c>
      <c r="I701">
        <v>2667544</v>
      </c>
      <c r="J701">
        <v>1630714331</v>
      </c>
    </row>
    <row r="702" spans="1:10" x14ac:dyDescent="0.25">
      <c r="A702">
        <v>700</v>
      </c>
      <c r="B702" t="s">
        <v>30</v>
      </c>
      <c r="C702">
        <v>409122</v>
      </c>
      <c r="D702">
        <v>340343438</v>
      </c>
      <c r="E702">
        <v>2753391</v>
      </c>
      <c r="F702">
        <v>937099765</v>
      </c>
      <c r="G702">
        <v>47969266</v>
      </c>
      <c r="H702">
        <v>31735345273</v>
      </c>
      <c r="I702">
        <v>2425313</v>
      </c>
      <c r="J702">
        <v>1633139644</v>
      </c>
    </row>
    <row r="703" spans="1:10" x14ac:dyDescent="0.25">
      <c r="A703">
        <v>701</v>
      </c>
      <c r="B703" t="s">
        <v>30</v>
      </c>
      <c r="C703">
        <v>330179</v>
      </c>
      <c r="D703">
        <v>340673617</v>
      </c>
      <c r="E703">
        <v>890582</v>
      </c>
      <c r="F703">
        <v>937990347</v>
      </c>
      <c r="G703">
        <v>38096323</v>
      </c>
      <c r="H703">
        <v>31773441596</v>
      </c>
      <c r="I703">
        <v>1556943</v>
      </c>
      <c r="J703">
        <v>1634696587</v>
      </c>
    </row>
    <row r="704" spans="1:10" x14ac:dyDescent="0.25">
      <c r="A704">
        <v>702</v>
      </c>
      <c r="B704" t="s">
        <v>30</v>
      </c>
      <c r="C704">
        <v>387810</v>
      </c>
      <c r="D704">
        <v>341061427</v>
      </c>
      <c r="E704">
        <v>902288</v>
      </c>
      <c r="F704">
        <v>938892635</v>
      </c>
      <c r="G704">
        <v>37380433</v>
      </c>
      <c r="H704">
        <v>31810822029</v>
      </c>
      <c r="I704">
        <v>1522425</v>
      </c>
      <c r="J704">
        <v>1636219012</v>
      </c>
    </row>
    <row r="705" spans="1:10" x14ac:dyDescent="0.25">
      <c r="A705">
        <v>703</v>
      </c>
      <c r="B705" t="s">
        <v>30</v>
      </c>
      <c r="C705">
        <v>264143</v>
      </c>
      <c r="D705">
        <v>341325570</v>
      </c>
      <c r="E705">
        <v>585016</v>
      </c>
      <c r="F705">
        <v>939477651</v>
      </c>
      <c r="G705">
        <v>32398038</v>
      </c>
      <c r="H705">
        <v>31843220067</v>
      </c>
      <c r="I705">
        <v>1057773</v>
      </c>
      <c r="J705">
        <v>1637276785</v>
      </c>
    </row>
    <row r="706" spans="1:10" x14ac:dyDescent="0.25">
      <c r="A706">
        <v>704</v>
      </c>
      <c r="B706" t="s">
        <v>30</v>
      </c>
      <c r="C706">
        <v>333180</v>
      </c>
      <c r="D706">
        <v>341658750</v>
      </c>
      <c r="E706">
        <v>975228</v>
      </c>
      <c r="F706">
        <v>940452879</v>
      </c>
      <c r="G706">
        <v>40534542</v>
      </c>
      <c r="H706">
        <v>31883754609</v>
      </c>
      <c r="I706">
        <v>1819585</v>
      </c>
      <c r="J706">
        <v>1639096370</v>
      </c>
    </row>
    <row r="707" spans="1:10" x14ac:dyDescent="0.25">
      <c r="A707">
        <v>705</v>
      </c>
      <c r="B707" t="s">
        <v>30</v>
      </c>
      <c r="C707">
        <v>377304</v>
      </c>
      <c r="D707">
        <v>342036054</v>
      </c>
      <c r="E707">
        <v>1273591</v>
      </c>
      <c r="F707">
        <v>941726470</v>
      </c>
      <c r="G707">
        <v>46135573</v>
      </c>
      <c r="H707">
        <v>31929890182</v>
      </c>
      <c r="I707">
        <v>2344569</v>
      </c>
      <c r="J707">
        <v>1641440939</v>
      </c>
    </row>
    <row r="708" spans="1:10" x14ac:dyDescent="0.25">
      <c r="A708">
        <v>706</v>
      </c>
      <c r="B708" t="s">
        <v>30</v>
      </c>
      <c r="C708">
        <v>372503</v>
      </c>
      <c r="D708">
        <v>342408557</v>
      </c>
      <c r="E708">
        <v>1013347</v>
      </c>
      <c r="F708">
        <v>942739817</v>
      </c>
      <c r="G708">
        <v>40516233</v>
      </c>
      <c r="H708">
        <v>31970406415</v>
      </c>
      <c r="I708">
        <v>1630483</v>
      </c>
      <c r="J708">
        <v>1643071422</v>
      </c>
    </row>
    <row r="709" spans="1:10" x14ac:dyDescent="0.25">
      <c r="A709">
        <v>707</v>
      </c>
      <c r="B709" t="s">
        <v>30</v>
      </c>
      <c r="C709">
        <v>406718</v>
      </c>
      <c r="D709">
        <v>342815275</v>
      </c>
      <c r="E709">
        <v>1423671</v>
      </c>
      <c r="F709">
        <v>944163488</v>
      </c>
      <c r="G709">
        <v>46700177</v>
      </c>
      <c r="H709">
        <v>32017106592</v>
      </c>
      <c r="I709">
        <v>2348172</v>
      </c>
      <c r="J709">
        <v>1645419594</v>
      </c>
    </row>
    <row r="710" spans="1:10" x14ac:dyDescent="0.25">
      <c r="A710">
        <v>708</v>
      </c>
      <c r="B710" t="s">
        <v>30</v>
      </c>
      <c r="C710">
        <v>354491</v>
      </c>
      <c r="D710">
        <v>343169766</v>
      </c>
      <c r="E710">
        <v>995941</v>
      </c>
      <c r="F710">
        <v>945159429</v>
      </c>
      <c r="G710">
        <v>41276543</v>
      </c>
      <c r="H710">
        <v>32058383135</v>
      </c>
      <c r="I710">
        <v>1767356</v>
      </c>
      <c r="J710">
        <v>1647186950</v>
      </c>
    </row>
    <row r="711" spans="1:10" x14ac:dyDescent="0.25">
      <c r="A711">
        <v>709</v>
      </c>
      <c r="B711" t="s">
        <v>30</v>
      </c>
      <c r="C711">
        <v>384509</v>
      </c>
      <c r="D711">
        <v>343554275</v>
      </c>
      <c r="E711">
        <v>1342627</v>
      </c>
      <c r="F711">
        <v>946502056</v>
      </c>
      <c r="G711">
        <v>46289556</v>
      </c>
      <c r="H711">
        <v>32104672691</v>
      </c>
      <c r="I711">
        <v>2690057</v>
      </c>
      <c r="J711">
        <v>1649877007</v>
      </c>
    </row>
    <row r="712" spans="1:10" x14ac:dyDescent="0.25">
      <c r="A712">
        <v>710</v>
      </c>
      <c r="B712" t="s">
        <v>30</v>
      </c>
      <c r="C712">
        <v>427729</v>
      </c>
      <c r="D712">
        <v>343982004</v>
      </c>
      <c r="E712">
        <v>1478001</v>
      </c>
      <c r="F712">
        <v>947980057</v>
      </c>
      <c r="G712">
        <v>49888205</v>
      </c>
      <c r="H712">
        <v>32154560896</v>
      </c>
      <c r="I712">
        <v>2618317</v>
      </c>
      <c r="J712">
        <v>1652495324</v>
      </c>
    </row>
    <row r="713" spans="1:10" x14ac:dyDescent="0.25">
      <c r="A713">
        <v>711</v>
      </c>
      <c r="B713" t="s">
        <v>30</v>
      </c>
      <c r="C713">
        <v>323876</v>
      </c>
      <c r="D713">
        <v>344305880</v>
      </c>
      <c r="E713">
        <v>1015751</v>
      </c>
      <c r="F713">
        <v>948995808</v>
      </c>
      <c r="G713">
        <v>39261853</v>
      </c>
      <c r="H713">
        <v>32193822749</v>
      </c>
      <c r="I713">
        <v>1740942</v>
      </c>
      <c r="J713">
        <v>1654236266</v>
      </c>
    </row>
    <row r="714" spans="1:10" x14ac:dyDescent="0.25">
      <c r="A714">
        <v>712</v>
      </c>
      <c r="B714" t="s">
        <v>30</v>
      </c>
      <c r="C714">
        <v>440338</v>
      </c>
      <c r="D714">
        <v>344746218</v>
      </c>
      <c r="E714">
        <v>1697118</v>
      </c>
      <c r="F714">
        <v>950692926</v>
      </c>
      <c r="G714">
        <v>53546287</v>
      </c>
      <c r="H714">
        <v>32247369036</v>
      </c>
      <c r="I714">
        <v>3049350</v>
      </c>
      <c r="J714">
        <v>1657285616</v>
      </c>
    </row>
    <row r="715" spans="1:10" x14ac:dyDescent="0.25">
      <c r="A715">
        <v>713</v>
      </c>
      <c r="B715" t="s">
        <v>30</v>
      </c>
      <c r="C715">
        <v>372201</v>
      </c>
      <c r="D715">
        <v>345118419</v>
      </c>
      <c r="E715">
        <v>979427</v>
      </c>
      <c r="F715">
        <v>951672353</v>
      </c>
      <c r="G715">
        <v>40057282</v>
      </c>
      <c r="H715">
        <v>32287426318</v>
      </c>
      <c r="I715">
        <v>1768857</v>
      </c>
      <c r="J715">
        <v>1659054473</v>
      </c>
    </row>
    <row r="716" spans="1:10" x14ac:dyDescent="0.25">
      <c r="A716">
        <v>714</v>
      </c>
      <c r="B716" t="s">
        <v>30</v>
      </c>
      <c r="C716">
        <v>315472</v>
      </c>
      <c r="D716">
        <v>345433891</v>
      </c>
      <c r="E716">
        <v>879777</v>
      </c>
      <c r="F716">
        <v>952552130</v>
      </c>
      <c r="G716">
        <v>37786254</v>
      </c>
      <c r="H716">
        <v>32325212572</v>
      </c>
      <c r="I716">
        <v>1525724</v>
      </c>
      <c r="J716">
        <v>1660580197</v>
      </c>
    </row>
    <row r="717" spans="1:10" x14ac:dyDescent="0.25">
      <c r="A717">
        <v>715</v>
      </c>
      <c r="B717" t="s">
        <v>30</v>
      </c>
      <c r="C717">
        <v>423529</v>
      </c>
      <c r="D717">
        <v>345857420</v>
      </c>
      <c r="E717">
        <v>1513718</v>
      </c>
      <c r="F717">
        <v>954065848</v>
      </c>
      <c r="G717">
        <v>49263867</v>
      </c>
      <c r="H717">
        <v>32374476439</v>
      </c>
      <c r="I717">
        <v>2912776</v>
      </c>
      <c r="J717">
        <v>1663492973</v>
      </c>
    </row>
    <row r="718" spans="1:10" x14ac:dyDescent="0.25">
      <c r="A718">
        <v>716</v>
      </c>
      <c r="B718" t="s">
        <v>30</v>
      </c>
      <c r="C718">
        <v>457147</v>
      </c>
      <c r="D718">
        <v>346314567</v>
      </c>
      <c r="E718">
        <v>1635285</v>
      </c>
      <c r="F718">
        <v>955701133</v>
      </c>
      <c r="G718">
        <v>54129800</v>
      </c>
      <c r="H718">
        <v>32428606239</v>
      </c>
      <c r="I718">
        <v>3030442</v>
      </c>
      <c r="J718">
        <v>1666523415</v>
      </c>
    </row>
    <row r="719" spans="1:10" x14ac:dyDescent="0.25">
      <c r="A719">
        <v>717</v>
      </c>
      <c r="B719" t="s">
        <v>30</v>
      </c>
      <c r="C719">
        <v>351489</v>
      </c>
      <c r="D719">
        <v>346666056</v>
      </c>
      <c r="E719">
        <v>1075484</v>
      </c>
      <c r="F719">
        <v>956776617</v>
      </c>
      <c r="G719">
        <v>41231218</v>
      </c>
      <c r="H719">
        <v>32469837457</v>
      </c>
      <c r="I719">
        <v>3051151</v>
      </c>
      <c r="J719">
        <v>1669574566</v>
      </c>
    </row>
    <row r="720" spans="1:10" x14ac:dyDescent="0.25">
      <c r="A720">
        <v>718</v>
      </c>
      <c r="B720" t="s">
        <v>30</v>
      </c>
      <c r="C720">
        <v>346088</v>
      </c>
      <c r="D720">
        <v>347012144</v>
      </c>
      <c r="E720">
        <v>933206</v>
      </c>
      <c r="F720">
        <v>957709823</v>
      </c>
      <c r="G720">
        <v>41323069</v>
      </c>
      <c r="H720">
        <v>32511160526</v>
      </c>
      <c r="I720">
        <v>1589660</v>
      </c>
      <c r="J720">
        <v>1671164226</v>
      </c>
    </row>
    <row r="721" spans="1:10" x14ac:dyDescent="0.25">
      <c r="A721">
        <v>719</v>
      </c>
      <c r="B721" t="s">
        <v>30</v>
      </c>
      <c r="C721">
        <v>437037</v>
      </c>
      <c r="D721">
        <v>347449181</v>
      </c>
      <c r="E721">
        <v>1612775</v>
      </c>
      <c r="F721">
        <v>959322598</v>
      </c>
      <c r="G721">
        <v>52342633</v>
      </c>
      <c r="H721">
        <v>32563503159</v>
      </c>
      <c r="I721">
        <v>3107882</v>
      </c>
      <c r="J721">
        <v>1674272108</v>
      </c>
    </row>
    <row r="722" spans="1:10" x14ac:dyDescent="0.25">
      <c r="A722">
        <v>720</v>
      </c>
      <c r="B722" t="s">
        <v>30</v>
      </c>
      <c r="C722">
        <v>420826</v>
      </c>
      <c r="D722">
        <v>347870007</v>
      </c>
      <c r="E722">
        <v>1480400</v>
      </c>
      <c r="F722">
        <v>960802998</v>
      </c>
      <c r="G722">
        <v>49313693</v>
      </c>
      <c r="H722">
        <v>32612816852</v>
      </c>
      <c r="I722">
        <v>2650735</v>
      </c>
      <c r="J722">
        <v>1676922843</v>
      </c>
    </row>
    <row r="723" spans="1:10" x14ac:dyDescent="0.25">
      <c r="A723">
        <v>721</v>
      </c>
      <c r="B723" t="s">
        <v>30</v>
      </c>
      <c r="C723">
        <v>344285</v>
      </c>
      <c r="D723">
        <v>348214292</v>
      </c>
      <c r="E723">
        <v>959019</v>
      </c>
      <c r="F723">
        <v>961762017</v>
      </c>
      <c r="G723">
        <v>39233637</v>
      </c>
      <c r="H723">
        <v>32652050489</v>
      </c>
      <c r="I723">
        <v>1757152</v>
      </c>
      <c r="J723">
        <v>1678679995</v>
      </c>
    </row>
    <row r="724" spans="1:10" x14ac:dyDescent="0.25">
      <c r="A724">
        <v>722</v>
      </c>
      <c r="B724" t="s">
        <v>30</v>
      </c>
      <c r="C724">
        <v>395615</v>
      </c>
      <c r="D724">
        <v>348609907</v>
      </c>
      <c r="E724">
        <v>1347731</v>
      </c>
      <c r="F724">
        <v>963109748</v>
      </c>
      <c r="G724">
        <v>46281148</v>
      </c>
      <c r="H724">
        <v>32698331637</v>
      </c>
      <c r="I724">
        <v>2368281</v>
      </c>
      <c r="J724">
        <v>1681048276</v>
      </c>
    </row>
    <row r="725" spans="1:10" x14ac:dyDescent="0.25">
      <c r="A725">
        <v>723</v>
      </c>
      <c r="B725" t="s">
        <v>30</v>
      </c>
      <c r="C725">
        <v>265643</v>
      </c>
      <c r="D725">
        <v>348875550</v>
      </c>
      <c r="E725">
        <v>470055</v>
      </c>
      <c r="F725">
        <v>963579803</v>
      </c>
      <c r="G725">
        <v>31037701</v>
      </c>
      <c r="H725">
        <v>32729369338</v>
      </c>
      <c r="I725">
        <v>783423</v>
      </c>
      <c r="J725">
        <v>1681831699</v>
      </c>
    </row>
    <row r="726" spans="1:10" x14ac:dyDescent="0.25">
      <c r="A726">
        <v>724</v>
      </c>
      <c r="B726" t="s">
        <v>30</v>
      </c>
      <c r="C726">
        <v>341884</v>
      </c>
      <c r="D726">
        <v>349217434</v>
      </c>
      <c r="E726">
        <v>1024754</v>
      </c>
      <c r="F726">
        <v>964604557</v>
      </c>
      <c r="G726">
        <v>44762330</v>
      </c>
      <c r="H726">
        <v>32774131668</v>
      </c>
      <c r="I726">
        <v>1816283</v>
      </c>
      <c r="J726">
        <v>1683647982</v>
      </c>
    </row>
    <row r="727" spans="1:10" x14ac:dyDescent="0.25">
      <c r="A727">
        <v>725</v>
      </c>
      <c r="B727" t="s">
        <v>30</v>
      </c>
      <c r="C727">
        <v>449344</v>
      </c>
      <c r="D727">
        <v>349666778</v>
      </c>
      <c r="E727">
        <v>1656896</v>
      </c>
      <c r="F727">
        <v>966261453</v>
      </c>
      <c r="G727">
        <v>52778470</v>
      </c>
      <c r="H727">
        <v>32826910138</v>
      </c>
      <c r="I727">
        <v>2970105</v>
      </c>
      <c r="J727">
        <v>1686618087</v>
      </c>
    </row>
    <row r="728" spans="1:10" x14ac:dyDescent="0.25">
      <c r="A728">
        <v>726</v>
      </c>
      <c r="B728" t="s">
        <v>30</v>
      </c>
      <c r="C728">
        <v>421127</v>
      </c>
      <c r="D728">
        <v>350087905</v>
      </c>
      <c r="E728">
        <v>1453387</v>
      </c>
      <c r="F728">
        <v>967714840</v>
      </c>
      <c r="G728">
        <v>47923338</v>
      </c>
      <c r="H728">
        <v>32874833476</v>
      </c>
      <c r="I728">
        <v>2532471</v>
      </c>
      <c r="J728">
        <v>1689150558</v>
      </c>
    </row>
    <row r="729" spans="1:10" x14ac:dyDescent="0.25">
      <c r="A729">
        <v>727</v>
      </c>
      <c r="B729" t="s">
        <v>30</v>
      </c>
      <c r="C729">
        <v>365297</v>
      </c>
      <c r="D729">
        <v>350453202</v>
      </c>
      <c r="E729">
        <v>1087788</v>
      </c>
      <c r="F729">
        <v>968802628</v>
      </c>
      <c r="G729">
        <v>42676501</v>
      </c>
      <c r="H729">
        <v>32917509977</v>
      </c>
      <c r="I729">
        <v>1951356</v>
      </c>
      <c r="J729">
        <v>1691101914</v>
      </c>
    </row>
    <row r="730" spans="1:10" x14ac:dyDescent="0.25">
      <c r="A730">
        <v>728</v>
      </c>
      <c r="B730" t="s">
        <v>30</v>
      </c>
      <c r="C730">
        <v>398017</v>
      </c>
      <c r="D730">
        <v>350851219</v>
      </c>
      <c r="E730">
        <v>1103397</v>
      </c>
      <c r="F730">
        <v>969906025</v>
      </c>
      <c r="G730">
        <v>45256397</v>
      </c>
      <c r="H730">
        <v>32962766374</v>
      </c>
      <c r="I730">
        <v>1851702</v>
      </c>
      <c r="J730">
        <v>1692953616</v>
      </c>
    </row>
    <row r="731" spans="1:10" x14ac:dyDescent="0.25">
      <c r="A731">
        <v>729</v>
      </c>
      <c r="B731" t="s">
        <v>30</v>
      </c>
      <c r="C731">
        <v>342185</v>
      </c>
      <c r="D731">
        <v>351193404</v>
      </c>
      <c r="E731">
        <v>1327619</v>
      </c>
      <c r="F731">
        <v>971233644</v>
      </c>
      <c r="G731">
        <v>45541551</v>
      </c>
      <c r="H731">
        <v>33008307925</v>
      </c>
      <c r="I731">
        <v>1906631</v>
      </c>
      <c r="J731">
        <v>1694860247</v>
      </c>
    </row>
    <row r="732" spans="1:10" x14ac:dyDescent="0.25">
      <c r="A732">
        <v>730</v>
      </c>
      <c r="B732" t="s">
        <v>30</v>
      </c>
      <c r="C732">
        <v>609930</v>
      </c>
      <c r="D732">
        <v>351803334</v>
      </c>
      <c r="E732">
        <v>1788068</v>
      </c>
      <c r="F732">
        <v>973021712</v>
      </c>
      <c r="G732">
        <v>51434943</v>
      </c>
      <c r="H732">
        <v>33059742868</v>
      </c>
      <c r="I732">
        <v>2737782</v>
      </c>
      <c r="J732">
        <v>1697598029</v>
      </c>
    </row>
    <row r="733" spans="1:10" x14ac:dyDescent="0.25">
      <c r="A733">
        <v>731</v>
      </c>
      <c r="B733" t="s">
        <v>30</v>
      </c>
      <c r="C733">
        <v>705382</v>
      </c>
      <c r="D733">
        <v>352508716</v>
      </c>
      <c r="E733">
        <v>1277192</v>
      </c>
      <c r="F733">
        <v>974298904</v>
      </c>
      <c r="G733">
        <v>41084140</v>
      </c>
      <c r="H733">
        <v>33100827008</v>
      </c>
      <c r="I733">
        <v>1620574</v>
      </c>
      <c r="J733">
        <v>1699218603</v>
      </c>
    </row>
    <row r="734" spans="1:10" x14ac:dyDescent="0.25">
      <c r="A734">
        <v>732</v>
      </c>
      <c r="B734" t="s">
        <v>30</v>
      </c>
      <c r="C734">
        <v>380605</v>
      </c>
      <c r="D734">
        <v>352889321</v>
      </c>
      <c r="E734">
        <v>939809</v>
      </c>
      <c r="F734">
        <v>975238713</v>
      </c>
      <c r="G734">
        <v>40007755</v>
      </c>
      <c r="H734">
        <v>33140834763</v>
      </c>
      <c r="I734">
        <v>1498112</v>
      </c>
      <c r="J734">
        <v>1700716715</v>
      </c>
    </row>
    <row r="735" spans="1:10" x14ac:dyDescent="0.25">
      <c r="A735">
        <v>733</v>
      </c>
      <c r="B735" t="s">
        <v>30</v>
      </c>
      <c r="C735">
        <v>412723</v>
      </c>
      <c r="D735">
        <v>353302044</v>
      </c>
      <c r="E735">
        <v>1441079</v>
      </c>
      <c r="F735">
        <v>976679792</v>
      </c>
      <c r="G735">
        <v>46287755</v>
      </c>
      <c r="H735">
        <v>33187122518</v>
      </c>
      <c r="I735">
        <v>2486844</v>
      </c>
      <c r="J735">
        <v>1703203559</v>
      </c>
    </row>
    <row r="736" spans="1:10" x14ac:dyDescent="0.25">
      <c r="A736">
        <v>734</v>
      </c>
      <c r="B736" t="s">
        <v>30</v>
      </c>
      <c r="C736">
        <v>410322</v>
      </c>
      <c r="D736">
        <v>353712366</v>
      </c>
      <c r="E736">
        <v>1483102</v>
      </c>
      <c r="F736">
        <v>978162894</v>
      </c>
      <c r="G736">
        <v>46971225</v>
      </c>
      <c r="H736">
        <v>33234093743</v>
      </c>
      <c r="I736">
        <v>4250001</v>
      </c>
      <c r="J736">
        <v>1707453560</v>
      </c>
    </row>
    <row r="737" spans="1:10" x14ac:dyDescent="0.25">
      <c r="A737">
        <v>735</v>
      </c>
      <c r="B737" t="s">
        <v>30</v>
      </c>
      <c r="C737">
        <v>413324</v>
      </c>
      <c r="D737">
        <v>354125690</v>
      </c>
      <c r="E737">
        <v>1382249</v>
      </c>
      <c r="F737">
        <v>979545143</v>
      </c>
      <c r="G737">
        <v>47538834</v>
      </c>
      <c r="H737">
        <v>33281632577</v>
      </c>
      <c r="I737">
        <v>2477240</v>
      </c>
      <c r="J737">
        <v>1709930800</v>
      </c>
    </row>
    <row r="738" spans="1:10" x14ac:dyDescent="0.25">
      <c r="A738">
        <v>736</v>
      </c>
      <c r="B738" t="s">
        <v>30</v>
      </c>
      <c r="C738">
        <v>275550</v>
      </c>
      <c r="D738">
        <v>354401240</v>
      </c>
      <c r="E738">
        <v>649853</v>
      </c>
      <c r="F738">
        <v>980194996</v>
      </c>
      <c r="G738">
        <v>33892244</v>
      </c>
      <c r="H738">
        <v>33315524821</v>
      </c>
      <c r="I738">
        <v>1085386</v>
      </c>
      <c r="J738">
        <v>1711016186</v>
      </c>
    </row>
    <row r="739" spans="1:10" x14ac:dyDescent="0.25">
      <c r="A739">
        <v>737</v>
      </c>
      <c r="B739" t="s">
        <v>30</v>
      </c>
      <c r="C739">
        <v>436737</v>
      </c>
      <c r="D739">
        <v>354837977</v>
      </c>
      <c r="E739">
        <v>1593263</v>
      </c>
      <c r="F739">
        <v>981788259</v>
      </c>
      <c r="G739">
        <v>51271652</v>
      </c>
      <c r="H739">
        <v>33366796473</v>
      </c>
      <c r="I739">
        <v>2929584</v>
      </c>
      <c r="J739">
        <v>1713945770</v>
      </c>
    </row>
    <row r="740" spans="1:10" x14ac:dyDescent="0.25">
      <c r="A740">
        <v>738</v>
      </c>
      <c r="B740" t="s">
        <v>30</v>
      </c>
      <c r="C740">
        <v>436438</v>
      </c>
      <c r="D740">
        <v>355274415</v>
      </c>
      <c r="E740">
        <v>1544336</v>
      </c>
      <c r="F740">
        <v>983332595</v>
      </c>
      <c r="G740">
        <v>51191209</v>
      </c>
      <c r="H740">
        <v>33417987682</v>
      </c>
      <c r="I740">
        <v>2677450</v>
      </c>
      <c r="J740">
        <v>1716623220</v>
      </c>
    </row>
    <row r="741" spans="1:10" x14ac:dyDescent="0.25">
      <c r="A741">
        <v>739</v>
      </c>
      <c r="B741" t="s">
        <v>30</v>
      </c>
      <c r="C741">
        <v>388710</v>
      </c>
      <c r="D741">
        <v>355663125</v>
      </c>
      <c r="E741">
        <v>1176337</v>
      </c>
      <c r="F741">
        <v>984508932</v>
      </c>
      <c r="G741">
        <v>44043741</v>
      </c>
      <c r="H741">
        <v>33462031423</v>
      </c>
      <c r="I741">
        <v>2131453</v>
      </c>
      <c r="J741">
        <v>1718754673</v>
      </c>
    </row>
    <row r="742" spans="1:10" x14ac:dyDescent="0.25">
      <c r="A742">
        <v>740</v>
      </c>
      <c r="B742" t="s">
        <v>30</v>
      </c>
      <c r="C742">
        <v>233827</v>
      </c>
      <c r="D742">
        <v>355896952</v>
      </c>
      <c r="E742">
        <v>364698</v>
      </c>
      <c r="F742">
        <v>984873630</v>
      </c>
      <c r="G742">
        <v>29526381</v>
      </c>
      <c r="H742">
        <v>33491557804</v>
      </c>
      <c r="I742">
        <v>565805</v>
      </c>
      <c r="J742">
        <v>1719320478</v>
      </c>
    </row>
    <row r="743" spans="1:10" x14ac:dyDescent="0.25">
      <c r="A743">
        <v>741</v>
      </c>
      <c r="B743" t="s">
        <v>30</v>
      </c>
      <c r="C743">
        <v>340685</v>
      </c>
      <c r="D743">
        <v>356237637</v>
      </c>
      <c r="E743">
        <v>987834</v>
      </c>
      <c r="F743">
        <v>985861464</v>
      </c>
      <c r="G743">
        <v>41197600</v>
      </c>
      <c r="H743">
        <v>33532755404</v>
      </c>
      <c r="I743">
        <v>1923141</v>
      </c>
      <c r="J743">
        <v>1721243619</v>
      </c>
    </row>
    <row r="744" spans="1:10" x14ac:dyDescent="0.25">
      <c r="A744">
        <v>742</v>
      </c>
      <c r="B744" t="s">
        <v>30</v>
      </c>
      <c r="C744">
        <v>416026</v>
      </c>
      <c r="D744">
        <v>356653663</v>
      </c>
      <c r="E744">
        <v>1447383</v>
      </c>
      <c r="F744">
        <v>987308847</v>
      </c>
      <c r="G744">
        <v>50056594</v>
      </c>
      <c r="H744">
        <v>33582811998</v>
      </c>
      <c r="I744">
        <v>2700561</v>
      </c>
      <c r="J744">
        <v>1723944180</v>
      </c>
    </row>
    <row r="745" spans="1:10" x14ac:dyDescent="0.25">
      <c r="A745">
        <v>743</v>
      </c>
      <c r="B745" t="s">
        <v>30</v>
      </c>
      <c r="C745">
        <v>308567</v>
      </c>
      <c r="D745">
        <v>356962230</v>
      </c>
      <c r="E745">
        <v>762112</v>
      </c>
      <c r="F745">
        <v>988070959</v>
      </c>
      <c r="G745">
        <v>35808183</v>
      </c>
      <c r="H745">
        <v>33618620181</v>
      </c>
      <c r="I745">
        <v>1400858</v>
      </c>
      <c r="J745">
        <v>1725345038</v>
      </c>
    </row>
    <row r="746" spans="1:10" x14ac:dyDescent="0.25">
      <c r="A746">
        <v>744</v>
      </c>
      <c r="B746" t="s">
        <v>30</v>
      </c>
      <c r="C746">
        <v>407921</v>
      </c>
      <c r="D746">
        <v>357370151</v>
      </c>
      <c r="E746">
        <v>1447986</v>
      </c>
      <c r="F746">
        <v>989518945</v>
      </c>
      <c r="G746">
        <v>47314012</v>
      </c>
      <c r="H746">
        <v>33665934193</v>
      </c>
      <c r="I746">
        <v>2520764</v>
      </c>
      <c r="J746">
        <v>1727865802</v>
      </c>
    </row>
    <row r="747" spans="1:10" x14ac:dyDescent="0.25">
      <c r="A747">
        <v>745</v>
      </c>
      <c r="B747" t="s">
        <v>30</v>
      </c>
      <c r="C747">
        <v>383609</v>
      </c>
      <c r="D747">
        <v>357753760</v>
      </c>
      <c r="E747">
        <v>1162230</v>
      </c>
      <c r="F747">
        <v>990681175</v>
      </c>
      <c r="G747">
        <v>44922615</v>
      </c>
      <c r="H747">
        <v>33710856808</v>
      </c>
      <c r="I747">
        <v>2184880</v>
      </c>
      <c r="J747">
        <v>1730050682</v>
      </c>
    </row>
    <row r="748" spans="1:10" x14ac:dyDescent="0.25">
      <c r="A748">
        <v>746</v>
      </c>
      <c r="B748" t="s">
        <v>30</v>
      </c>
      <c r="C748">
        <v>374303</v>
      </c>
      <c r="D748">
        <v>358128063</v>
      </c>
      <c r="E748">
        <v>995338</v>
      </c>
      <c r="F748">
        <v>991676513</v>
      </c>
      <c r="G748">
        <v>40608681</v>
      </c>
      <c r="H748">
        <v>33751465489</v>
      </c>
      <c r="I748">
        <v>1716930</v>
      </c>
      <c r="J748">
        <v>1731767612</v>
      </c>
    </row>
    <row r="749" spans="1:10" x14ac:dyDescent="0.25">
      <c r="A749">
        <v>747</v>
      </c>
      <c r="B749" t="s">
        <v>30</v>
      </c>
      <c r="C749">
        <v>319672</v>
      </c>
      <c r="D749">
        <v>358447735</v>
      </c>
      <c r="E749">
        <v>941309</v>
      </c>
      <c r="F749">
        <v>992617822</v>
      </c>
      <c r="G749">
        <v>41263036</v>
      </c>
      <c r="H749">
        <v>33792728525</v>
      </c>
      <c r="I749">
        <v>1716030</v>
      </c>
      <c r="J749">
        <v>1733483642</v>
      </c>
    </row>
    <row r="750" spans="1:10" x14ac:dyDescent="0.25">
      <c r="A750">
        <v>748</v>
      </c>
      <c r="B750" t="s">
        <v>30</v>
      </c>
      <c r="C750">
        <v>331679</v>
      </c>
      <c r="D750">
        <v>358779414</v>
      </c>
      <c r="E750">
        <v>1023555</v>
      </c>
      <c r="F750">
        <v>993641377</v>
      </c>
      <c r="G750">
        <v>44576828</v>
      </c>
      <c r="H750">
        <v>33837305353</v>
      </c>
      <c r="I750">
        <v>1924042</v>
      </c>
      <c r="J750">
        <v>1735407684</v>
      </c>
    </row>
    <row r="751" spans="1:10" x14ac:dyDescent="0.25">
      <c r="A751">
        <v>749</v>
      </c>
      <c r="B751" t="s">
        <v>30</v>
      </c>
      <c r="C751">
        <v>578112</v>
      </c>
      <c r="D751">
        <v>359357526</v>
      </c>
      <c r="E751">
        <v>1788367</v>
      </c>
      <c r="F751">
        <v>995429744</v>
      </c>
      <c r="G751">
        <v>49497695</v>
      </c>
      <c r="H751">
        <v>33886803048</v>
      </c>
      <c r="I751">
        <v>2428914</v>
      </c>
      <c r="J751">
        <v>1737836598</v>
      </c>
    </row>
    <row r="752" spans="1:10" x14ac:dyDescent="0.25">
      <c r="A752">
        <v>750</v>
      </c>
      <c r="B752" t="s">
        <v>30</v>
      </c>
      <c r="C752">
        <v>275851</v>
      </c>
      <c r="D752">
        <v>359633377</v>
      </c>
      <c r="E752">
        <v>497670</v>
      </c>
      <c r="F752">
        <v>995927414</v>
      </c>
      <c r="G752">
        <v>34690078</v>
      </c>
      <c r="H752">
        <v>33921493126</v>
      </c>
      <c r="I752">
        <v>879475</v>
      </c>
      <c r="J752">
        <v>1738716073</v>
      </c>
    </row>
    <row r="753" spans="1:10" x14ac:dyDescent="0.25">
      <c r="A753">
        <v>751</v>
      </c>
      <c r="B753" t="s">
        <v>30</v>
      </c>
      <c r="C753">
        <v>355693</v>
      </c>
      <c r="D753">
        <v>359989070</v>
      </c>
      <c r="E753">
        <v>1107600</v>
      </c>
      <c r="F753">
        <v>997035014</v>
      </c>
      <c r="G753">
        <v>43028892</v>
      </c>
      <c r="H753">
        <v>33964522018</v>
      </c>
      <c r="I753">
        <v>1794071</v>
      </c>
      <c r="J753">
        <v>1740510144</v>
      </c>
    </row>
    <row r="754" spans="1:10" x14ac:dyDescent="0.25">
      <c r="A754">
        <v>752</v>
      </c>
      <c r="B754" t="s">
        <v>30</v>
      </c>
      <c r="C754">
        <v>370401</v>
      </c>
      <c r="D754">
        <v>360359471</v>
      </c>
      <c r="E754">
        <v>2449928</v>
      </c>
      <c r="F754">
        <v>999484942</v>
      </c>
      <c r="G754">
        <v>44634760</v>
      </c>
      <c r="H754">
        <v>34009156778</v>
      </c>
      <c r="I754">
        <v>2281535</v>
      </c>
      <c r="J754">
        <v>1742791679</v>
      </c>
    </row>
    <row r="755" spans="1:10" x14ac:dyDescent="0.25">
      <c r="A755">
        <v>753</v>
      </c>
      <c r="B755" t="s">
        <v>30</v>
      </c>
      <c r="C755">
        <v>378503</v>
      </c>
      <c r="D755">
        <v>360737974</v>
      </c>
      <c r="E755">
        <v>1176637</v>
      </c>
      <c r="F755">
        <v>1000661579</v>
      </c>
      <c r="G755">
        <v>46118164</v>
      </c>
      <c r="H755">
        <v>34055274942</v>
      </c>
      <c r="I755">
        <v>2158169</v>
      </c>
      <c r="J755">
        <v>1744949848</v>
      </c>
    </row>
    <row r="756" spans="1:10" x14ac:dyDescent="0.25">
      <c r="A756">
        <v>754</v>
      </c>
      <c r="B756" t="s">
        <v>30</v>
      </c>
      <c r="C756">
        <v>305265</v>
      </c>
      <c r="D756">
        <v>361043239</v>
      </c>
      <c r="E756">
        <v>646552</v>
      </c>
      <c r="F756">
        <v>1001308131</v>
      </c>
      <c r="G756">
        <v>33413487</v>
      </c>
      <c r="H756">
        <v>34088688429</v>
      </c>
      <c r="I756">
        <v>1027758</v>
      </c>
      <c r="J756">
        <v>1745977606</v>
      </c>
    </row>
    <row r="757" spans="1:10" x14ac:dyDescent="0.25">
      <c r="A757">
        <v>755</v>
      </c>
      <c r="B757" t="s">
        <v>30</v>
      </c>
      <c r="C757">
        <v>446041</v>
      </c>
      <c r="D757">
        <v>361489280</v>
      </c>
      <c r="E757">
        <v>1521824</v>
      </c>
      <c r="F757">
        <v>1002829955</v>
      </c>
      <c r="G757">
        <v>49633966</v>
      </c>
      <c r="H757">
        <v>34138322395</v>
      </c>
      <c r="I757">
        <v>2773201</v>
      </c>
      <c r="J757">
        <v>1748750807</v>
      </c>
    </row>
    <row r="758" spans="1:10" x14ac:dyDescent="0.25">
      <c r="A758">
        <v>756</v>
      </c>
      <c r="B758" t="s">
        <v>30</v>
      </c>
      <c r="C758">
        <v>409121</v>
      </c>
      <c r="D758">
        <v>361898401</v>
      </c>
      <c r="E758">
        <v>1198550</v>
      </c>
      <c r="F758">
        <v>1004028505</v>
      </c>
      <c r="G758">
        <v>44881495</v>
      </c>
      <c r="H758">
        <v>34183203890</v>
      </c>
      <c r="I758">
        <v>2194187</v>
      </c>
      <c r="J758">
        <v>1750944994</v>
      </c>
    </row>
    <row r="759" spans="1:10" x14ac:dyDescent="0.25">
      <c r="A759">
        <v>757</v>
      </c>
      <c r="B759" t="s">
        <v>30</v>
      </c>
      <c r="C759">
        <v>354492</v>
      </c>
      <c r="D759">
        <v>362252893</v>
      </c>
      <c r="E759">
        <v>1044566</v>
      </c>
      <c r="F759">
        <v>1005073071</v>
      </c>
      <c r="G759">
        <v>41147773</v>
      </c>
      <c r="H759">
        <v>34224351663</v>
      </c>
      <c r="I759">
        <v>1783564</v>
      </c>
      <c r="J759">
        <v>1752728558</v>
      </c>
    </row>
    <row r="760" spans="1:10" x14ac:dyDescent="0.25">
      <c r="A760">
        <v>758</v>
      </c>
      <c r="B760" t="s">
        <v>30</v>
      </c>
      <c r="C760">
        <v>274648</v>
      </c>
      <c r="D760">
        <v>362527541</v>
      </c>
      <c r="E760">
        <v>618634</v>
      </c>
      <c r="F760">
        <v>1005691705</v>
      </c>
      <c r="G760">
        <v>34864171</v>
      </c>
      <c r="H760">
        <v>34259215834</v>
      </c>
      <c r="I760">
        <v>1135814</v>
      </c>
      <c r="J760">
        <v>1753864372</v>
      </c>
    </row>
    <row r="761" spans="1:10" x14ac:dyDescent="0.25">
      <c r="A761">
        <v>759</v>
      </c>
      <c r="B761" t="s">
        <v>30</v>
      </c>
      <c r="C761">
        <v>394112</v>
      </c>
      <c r="D761">
        <v>362921653</v>
      </c>
      <c r="E761">
        <v>1269987</v>
      </c>
      <c r="F761">
        <v>1006961692</v>
      </c>
      <c r="G761">
        <v>46291656</v>
      </c>
      <c r="H761">
        <v>34305507490</v>
      </c>
      <c r="I761">
        <v>2271328</v>
      </c>
      <c r="J761">
        <v>1756135700</v>
      </c>
    </row>
    <row r="762" spans="1:10" x14ac:dyDescent="0.25">
      <c r="A762">
        <v>760</v>
      </c>
      <c r="B762" t="s">
        <v>30</v>
      </c>
      <c r="C762">
        <v>446941</v>
      </c>
      <c r="D762">
        <v>363368594</v>
      </c>
      <c r="E762">
        <v>1579157</v>
      </c>
      <c r="F762">
        <v>1008540849</v>
      </c>
      <c r="G762">
        <v>51536095</v>
      </c>
      <c r="H762">
        <v>34357043585</v>
      </c>
      <c r="I762">
        <v>2855447</v>
      </c>
      <c r="J762">
        <v>1758991147</v>
      </c>
    </row>
    <row r="763" spans="1:10" x14ac:dyDescent="0.25">
      <c r="A763">
        <v>761</v>
      </c>
      <c r="B763" t="s">
        <v>30</v>
      </c>
      <c r="C763">
        <v>452345</v>
      </c>
      <c r="D763">
        <v>363820939</v>
      </c>
      <c r="E763">
        <v>1690517</v>
      </c>
      <c r="F763">
        <v>1010231366</v>
      </c>
      <c r="G763">
        <v>52986482</v>
      </c>
      <c r="H763">
        <v>34410030067</v>
      </c>
      <c r="I763">
        <v>3082669</v>
      </c>
      <c r="J763">
        <v>1762073816</v>
      </c>
    </row>
    <row r="764" spans="1:10" x14ac:dyDescent="0.25">
      <c r="A764">
        <v>762</v>
      </c>
      <c r="B764" t="s">
        <v>30</v>
      </c>
      <c r="C764">
        <v>294459</v>
      </c>
      <c r="D764">
        <v>364115398</v>
      </c>
      <c r="E764">
        <v>635443</v>
      </c>
      <c r="F764">
        <v>1010866809</v>
      </c>
      <c r="G764">
        <v>34436139</v>
      </c>
      <c r="H764">
        <v>34444466206</v>
      </c>
      <c r="I764">
        <v>1121408</v>
      </c>
      <c r="J764">
        <v>1763195224</v>
      </c>
    </row>
    <row r="765" spans="1:10" x14ac:dyDescent="0.25">
      <c r="A765">
        <v>763</v>
      </c>
      <c r="B765" t="s">
        <v>30</v>
      </c>
      <c r="C765">
        <v>445442</v>
      </c>
      <c r="D765">
        <v>364560840</v>
      </c>
      <c r="E765">
        <v>1575253</v>
      </c>
      <c r="F765">
        <v>1012442062</v>
      </c>
      <c r="G765">
        <v>50897950</v>
      </c>
      <c r="H765">
        <v>34495364156</v>
      </c>
      <c r="I765">
        <v>2637528</v>
      </c>
      <c r="J765">
        <v>1765832752</v>
      </c>
    </row>
    <row r="766" spans="1:10" x14ac:dyDescent="0.25">
      <c r="A766">
        <v>764</v>
      </c>
      <c r="B766" t="s">
        <v>30</v>
      </c>
      <c r="C766">
        <v>391412</v>
      </c>
      <c r="D766">
        <v>364952252</v>
      </c>
      <c r="E766">
        <v>1255580</v>
      </c>
      <c r="F766">
        <v>1013697642</v>
      </c>
      <c r="G766">
        <v>45307727</v>
      </c>
      <c r="H766">
        <v>34540671883</v>
      </c>
      <c r="I766">
        <v>2408504</v>
      </c>
      <c r="J766">
        <v>1768241256</v>
      </c>
    </row>
    <row r="767" spans="1:10" x14ac:dyDescent="0.25">
      <c r="A767">
        <v>765</v>
      </c>
      <c r="B767" t="s">
        <v>30</v>
      </c>
      <c r="C767">
        <v>463751</v>
      </c>
      <c r="D767">
        <v>365416003</v>
      </c>
      <c r="E767">
        <v>1661098</v>
      </c>
      <c r="F767">
        <v>1015358740</v>
      </c>
      <c r="G767">
        <v>53431924</v>
      </c>
      <c r="H767">
        <v>34594103807</v>
      </c>
      <c r="I767">
        <v>3094675</v>
      </c>
      <c r="J767">
        <v>1771335931</v>
      </c>
    </row>
    <row r="768" spans="1:10" x14ac:dyDescent="0.25">
      <c r="A768">
        <v>766</v>
      </c>
      <c r="B768" t="s">
        <v>30</v>
      </c>
      <c r="C768">
        <v>471854</v>
      </c>
      <c r="D768">
        <v>365887857</v>
      </c>
      <c r="E768">
        <v>1368139</v>
      </c>
      <c r="F768">
        <v>1016726879</v>
      </c>
      <c r="G768">
        <v>46000500</v>
      </c>
      <c r="H768">
        <v>34640104307</v>
      </c>
      <c r="I768">
        <v>2334063</v>
      </c>
      <c r="J768">
        <v>1773669994</v>
      </c>
    </row>
    <row r="769" spans="1:10" x14ac:dyDescent="0.25">
      <c r="A769">
        <v>767</v>
      </c>
      <c r="B769" t="s">
        <v>30</v>
      </c>
      <c r="C769">
        <v>458048</v>
      </c>
      <c r="D769">
        <v>366345905</v>
      </c>
      <c r="E769">
        <v>1745146</v>
      </c>
      <c r="F769">
        <v>1018472025</v>
      </c>
      <c r="G769">
        <v>56394827</v>
      </c>
      <c r="H769">
        <v>34696499134</v>
      </c>
      <c r="I769">
        <v>3138500</v>
      </c>
      <c r="J769">
        <v>1776808494</v>
      </c>
    </row>
    <row r="770" spans="1:10" x14ac:dyDescent="0.25">
      <c r="A770">
        <v>768</v>
      </c>
      <c r="B770" t="s">
        <v>30</v>
      </c>
      <c r="C770">
        <v>413025</v>
      </c>
      <c r="D770">
        <v>366758930</v>
      </c>
      <c r="E770">
        <v>1404159</v>
      </c>
      <c r="F770">
        <v>1019876184</v>
      </c>
      <c r="G770">
        <v>48070121</v>
      </c>
      <c r="H770">
        <v>34744569255</v>
      </c>
      <c r="I770">
        <v>2708064</v>
      </c>
      <c r="J770">
        <v>1779516558</v>
      </c>
    </row>
    <row r="771" spans="1:10" x14ac:dyDescent="0.25">
      <c r="A771">
        <v>769</v>
      </c>
      <c r="B771" t="s">
        <v>30</v>
      </c>
      <c r="C771">
        <v>295661</v>
      </c>
      <c r="D771">
        <v>367054591</v>
      </c>
      <c r="E771">
        <v>415724</v>
      </c>
      <c r="F771">
        <v>1020291908</v>
      </c>
      <c r="G771">
        <v>30816481</v>
      </c>
      <c r="H771">
        <v>34775385736</v>
      </c>
      <c r="I771">
        <v>618634</v>
      </c>
      <c r="J771">
        <v>1780135192</v>
      </c>
    </row>
    <row r="772" spans="1:10" x14ac:dyDescent="0.25">
      <c r="A772">
        <v>770</v>
      </c>
      <c r="B772" t="s">
        <v>30</v>
      </c>
      <c r="C772">
        <v>332280</v>
      </c>
      <c r="D772">
        <v>367386871</v>
      </c>
      <c r="E772">
        <v>939208</v>
      </c>
      <c r="F772">
        <v>1021231116</v>
      </c>
      <c r="G772">
        <v>41510668</v>
      </c>
      <c r="H772">
        <v>34816896404</v>
      </c>
      <c r="I772">
        <v>1883520</v>
      </c>
      <c r="J772">
        <v>1782018712</v>
      </c>
    </row>
    <row r="773" spans="1:10" x14ac:dyDescent="0.25">
      <c r="A773">
        <v>771</v>
      </c>
      <c r="B773" t="s">
        <v>30</v>
      </c>
      <c r="C773">
        <v>450842</v>
      </c>
      <c r="D773">
        <v>367837713</v>
      </c>
      <c r="E773">
        <v>1673407</v>
      </c>
      <c r="F773">
        <v>1022904523</v>
      </c>
      <c r="G773">
        <v>50867634</v>
      </c>
      <c r="H773">
        <v>34867764038</v>
      </c>
      <c r="I773">
        <v>2977913</v>
      </c>
      <c r="J773">
        <v>1784996625</v>
      </c>
    </row>
    <row r="774" spans="1:10" x14ac:dyDescent="0.25">
      <c r="A774">
        <v>772</v>
      </c>
      <c r="B774" t="s">
        <v>30</v>
      </c>
      <c r="C774">
        <v>433134</v>
      </c>
      <c r="D774">
        <v>368270847</v>
      </c>
      <c r="E774">
        <v>1378645</v>
      </c>
      <c r="F774">
        <v>1024283168</v>
      </c>
      <c r="G774">
        <v>47288799</v>
      </c>
      <c r="H774">
        <v>34915052837</v>
      </c>
      <c r="I774">
        <v>2446625</v>
      </c>
      <c r="J774">
        <v>1787443250</v>
      </c>
    </row>
    <row r="775" spans="1:10" x14ac:dyDescent="0.25">
      <c r="A775">
        <v>773</v>
      </c>
      <c r="B775" t="s">
        <v>30</v>
      </c>
      <c r="C775">
        <v>895085</v>
      </c>
      <c r="D775">
        <v>369165932</v>
      </c>
      <c r="E775">
        <v>2906475</v>
      </c>
      <c r="F775">
        <v>1027189643</v>
      </c>
      <c r="G775">
        <v>54831880</v>
      </c>
      <c r="H775">
        <v>34969884717</v>
      </c>
      <c r="I775">
        <v>2826027</v>
      </c>
      <c r="J775">
        <v>1790269277</v>
      </c>
    </row>
    <row r="776" spans="1:10" x14ac:dyDescent="0.25">
      <c r="A776">
        <v>774</v>
      </c>
      <c r="B776" t="s">
        <v>30</v>
      </c>
      <c r="C776">
        <v>392014</v>
      </c>
      <c r="D776">
        <v>369557946</v>
      </c>
      <c r="E776">
        <v>1461491</v>
      </c>
      <c r="F776">
        <v>1028651134</v>
      </c>
      <c r="G776">
        <v>52670411</v>
      </c>
      <c r="H776">
        <v>35022555128</v>
      </c>
      <c r="I776">
        <v>2469136</v>
      </c>
      <c r="J776">
        <v>1792738413</v>
      </c>
    </row>
    <row r="777" spans="1:10" x14ac:dyDescent="0.25">
      <c r="A777">
        <v>775</v>
      </c>
      <c r="B777" t="s">
        <v>30</v>
      </c>
      <c r="C777">
        <v>322675</v>
      </c>
      <c r="D777">
        <v>369880621</v>
      </c>
      <c r="E777">
        <v>994739</v>
      </c>
      <c r="F777">
        <v>1029645873</v>
      </c>
      <c r="G777">
        <v>40794182</v>
      </c>
      <c r="H777">
        <v>35063349310</v>
      </c>
      <c r="I777">
        <v>1807578</v>
      </c>
      <c r="J777">
        <v>1794545991</v>
      </c>
    </row>
    <row r="778" spans="1:10" x14ac:dyDescent="0.25">
      <c r="A778">
        <v>776</v>
      </c>
      <c r="B778" t="s">
        <v>30</v>
      </c>
      <c r="C778">
        <v>451744</v>
      </c>
      <c r="D778">
        <v>370332365</v>
      </c>
      <c r="E778">
        <v>1501712</v>
      </c>
      <c r="F778">
        <v>1031147585</v>
      </c>
      <c r="G778">
        <v>49635168</v>
      </c>
      <c r="H778">
        <v>35112984478</v>
      </c>
      <c r="I778">
        <v>2424413</v>
      </c>
      <c r="J778">
        <v>1796970404</v>
      </c>
    </row>
    <row r="779" spans="1:10" x14ac:dyDescent="0.25">
      <c r="A779">
        <v>777</v>
      </c>
      <c r="B779" t="s">
        <v>30</v>
      </c>
      <c r="C779">
        <v>398615</v>
      </c>
      <c r="D779">
        <v>370730980</v>
      </c>
      <c r="E779">
        <v>1317414</v>
      </c>
      <c r="F779">
        <v>1032464999</v>
      </c>
      <c r="G779">
        <v>46260141</v>
      </c>
      <c r="H779">
        <v>35159244619</v>
      </c>
      <c r="I779">
        <v>2260822</v>
      </c>
      <c r="J779">
        <v>1799231226</v>
      </c>
    </row>
    <row r="780" spans="1:10" x14ac:dyDescent="0.25">
      <c r="A780">
        <v>778</v>
      </c>
      <c r="B780" t="s">
        <v>30</v>
      </c>
      <c r="C780">
        <v>521083</v>
      </c>
      <c r="D780">
        <v>371252063</v>
      </c>
      <c r="E780">
        <v>1682412</v>
      </c>
      <c r="F780">
        <v>1034147411</v>
      </c>
      <c r="G780">
        <v>54088378</v>
      </c>
      <c r="H780">
        <v>35213332997</v>
      </c>
      <c r="I780">
        <v>3203335</v>
      </c>
      <c r="J780">
        <v>1802434561</v>
      </c>
    </row>
    <row r="781" spans="1:10" x14ac:dyDescent="0.25">
      <c r="A781">
        <v>779</v>
      </c>
      <c r="B781" t="s">
        <v>30</v>
      </c>
      <c r="C781">
        <v>470955</v>
      </c>
      <c r="D781">
        <v>371723018</v>
      </c>
      <c r="E781">
        <v>1707624</v>
      </c>
      <c r="F781">
        <v>1035855035</v>
      </c>
      <c r="G781">
        <v>53821533</v>
      </c>
      <c r="H781">
        <v>35267154530</v>
      </c>
      <c r="I781">
        <v>3150204</v>
      </c>
      <c r="J781">
        <v>1805584765</v>
      </c>
    </row>
    <row r="782" spans="1:10" x14ac:dyDescent="0.25">
      <c r="A782">
        <v>780</v>
      </c>
      <c r="B782" t="s">
        <v>30</v>
      </c>
      <c r="C782">
        <v>419626</v>
      </c>
      <c r="D782">
        <v>372142644</v>
      </c>
      <c r="E782">
        <v>1342326</v>
      </c>
      <c r="F782">
        <v>1037197361</v>
      </c>
      <c r="G782">
        <v>48561187</v>
      </c>
      <c r="H782">
        <v>35315715717</v>
      </c>
      <c r="I782">
        <v>3494191</v>
      </c>
      <c r="J782">
        <v>1809078956</v>
      </c>
    </row>
    <row r="783" spans="1:10" x14ac:dyDescent="0.25">
      <c r="A783">
        <v>781</v>
      </c>
      <c r="B783" t="s">
        <v>30</v>
      </c>
      <c r="C783">
        <v>472155</v>
      </c>
      <c r="D783">
        <v>372614799</v>
      </c>
      <c r="E783">
        <v>1571650</v>
      </c>
      <c r="F783">
        <v>1038769011</v>
      </c>
      <c r="G783">
        <v>51074746</v>
      </c>
      <c r="H783">
        <v>35366790463</v>
      </c>
      <c r="I783">
        <v>2817926</v>
      </c>
      <c r="J783">
        <v>1811896882</v>
      </c>
    </row>
    <row r="784" spans="1:10" x14ac:dyDescent="0.25">
      <c r="A784">
        <v>782</v>
      </c>
      <c r="B784" t="s">
        <v>30</v>
      </c>
      <c r="C784">
        <v>339483</v>
      </c>
      <c r="D784">
        <v>372954282</v>
      </c>
      <c r="E784">
        <v>894182</v>
      </c>
      <c r="F784">
        <v>1039663193</v>
      </c>
      <c r="G784">
        <v>47975868</v>
      </c>
      <c r="H784">
        <v>35414766331</v>
      </c>
      <c r="I784">
        <v>2330760</v>
      </c>
      <c r="J784">
        <v>1814227642</v>
      </c>
    </row>
    <row r="785" spans="1:10" x14ac:dyDescent="0.25">
      <c r="A785">
        <v>783</v>
      </c>
      <c r="B785" t="s">
        <v>30</v>
      </c>
      <c r="C785">
        <v>649251</v>
      </c>
      <c r="D785">
        <v>373603533</v>
      </c>
      <c r="E785">
        <v>2823028</v>
      </c>
      <c r="F785">
        <v>1042486221</v>
      </c>
      <c r="G785">
        <v>45761870</v>
      </c>
      <c r="H785">
        <v>35460528201</v>
      </c>
      <c r="I785">
        <v>2135056</v>
      </c>
      <c r="J785">
        <v>1816362698</v>
      </c>
    </row>
    <row r="786" spans="1:10" x14ac:dyDescent="0.25">
      <c r="A786">
        <v>784</v>
      </c>
      <c r="B786" t="s">
        <v>30</v>
      </c>
      <c r="C786">
        <v>384508</v>
      </c>
      <c r="D786">
        <v>373988041</v>
      </c>
      <c r="E786">
        <v>1322816</v>
      </c>
      <c r="F786">
        <v>1043809037</v>
      </c>
      <c r="G786">
        <v>48421610</v>
      </c>
      <c r="H786">
        <v>35508949811</v>
      </c>
      <c r="I786">
        <v>2413606</v>
      </c>
      <c r="J786">
        <v>1818776304</v>
      </c>
    </row>
    <row r="787" spans="1:10" x14ac:dyDescent="0.25">
      <c r="A787">
        <v>785</v>
      </c>
      <c r="B787" t="s">
        <v>30</v>
      </c>
      <c r="C787">
        <v>373702</v>
      </c>
      <c r="D787">
        <v>374361743</v>
      </c>
      <c r="E787">
        <v>1312908</v>
      </c>
      <c r="F787">
        <v>1045121945</v>
      </c>
      <c r="G787">
        <v>45080502</v>
      </c>
      <c r="H787">
        <v>35554030313</v>
      </c>
      <c r="I787">
        <v>2232010</v>
      </c>
      <c r="J787">
        <v>1821008314</v>
      </c>
    </row>
    <row r="788" spans="1:10" x14ac:dyDescent="0.25">
      <c r="A788">
        <v>786</v>
      </c>
      <c r="B788" t="s">
        <v>30</v>
      </c>
      <c r="C788">
        <v>380307</v>
      </c>
      <c r="D788">
        <v>374742050</v>
      </c>
      <c r="E788">
        <v>1073382</v>
      </c>
      <c r="F788">
        <v>1046195327</v>
      </c>
      <c r="G788">
        <v>41185896</v>
      </c>
      <c r="H788">
        <v>35595216209</v>
      </c>
      <c r="I788">
        <v>1861608</v>
      </c>
      <c r="J788">
        <v>1822869922</v>
      </c>
    </row>
    <row r="789" spans="1:10" x14ac:dyDescent="0.25">
      <c r="A789">
        <v>787</v>
      </c>
      <c r="B789" t="s">
        <v>30</v>
      </c>
      <c r="C789">
        <v>303763</v>
      </c>
      <c r="D789">
        <v>375045813</v>
      </c>
      <c r="E789">
        <v>766014</v>
      </c>
      <c r="F789">
        <v>1046961341</v>
      </c>
      <c r="G789">
        <v>36753395</v>
      </c>
      <c r="H789">
        <v>35631969604</v>
      </c>
      <c r="I789">
        <v>1347729</v>
      </c>
      <c r="J789">
        <v>1824217651</v>
      </c>
    </row>
    <row r="790" spans="1:10" x14ac:dyDescent="0.25">
      <c r="A790">
        <v>788</v>
      </c>
      <c r="B790" t="s">
        <v>30</v>
      </c>
      <c r="C790">
        <v>414222</v>
      </c>
      <c r="D790">
        <v>375460035</v>
      </c>
      <c r="E790">
        <v>1495411</v>
      </c>
      <c r="F790">
        <v>1048456752</v>
      </c>
      <c r="G790">
        <v>49078966</v>
      </c>
      <c r="H790">
        <v>35681048570</v>
      </c>
      <c r="I790">
        <v>2820624</v>
      </c>
      <c r="J790">
        <v>1827038275</v>
      </c>
    </row>
    <row r="791" spans="1:10" x14ac:dyDescent="0.25">
      <c r="A791">
        <v>789</v>
      </c>
      <c r="B791" t="s">
        <v>30</v>
      </c>
      <c r="C791">
        <v>395614</v>
      </c>
      <c r="D791">
        <v>375855649</v>
      </c>
      <c r="E791">
        <v>1255579</v>
      </c>
      <c r="F791">
        <v>1049712331</v>
      </c>
      <c r="G791">
        <v>45015666</v>
      </c>
      <c r="H791">
        <v>35726064236</v>
      </c>
      <c r="I791">
        <v>2205595</v>
      </c>
      <c r="J791">
        <v>1829243870</v>
      </c>
    </row>
    <row r="792" spans="1:10" x14ac:dyDescent="0.25">
      <c r="A792">
        <v>790</v>
      </c>
      <c r="B792" t="s">
        <v>30</v>
      </c>
      <c r="C792">
        <v>443340</v>
      </c>
      <c r="D792">
        <v>376298989</v>
      </c>
      <c r="E792">
        <v>1284695</v>
      </c>
      <c r="F792">
        <v>1050997026</v>
      </c>
      <c r="G792">
        <v>47628880</v>
      </c>
      <c r="H792">
        <v>35773693116</v>
      </c>
      <c r="I792">
        <v>2563086</v>
      </c>
      <c r="J792">
        <v>1831806956</v>
      </c>
    </row>
    <row r="793" spans="1:10" x14ac:dyDescent="0.25">
      <c r="A793">
        <v>791</v>
      </c>
      <c r="B793" t="s">
        <v>30</v>
      </c>
      <c r="C793">
        <v>502472</v>
      </c>
      <c r="D793">
        <v>376801461</v>
      </c>
      <c r="E793">
        <v>1597465</v>
      </c>
      <c r="F793">
        <v>1052594491</v>
      </c>
      <c r="G793">
        <v>54880806</v>
      </c>
      <c r="H793">
        <v>35828573922</v>
      </c>
      <c r="I793">
        <v>2840436</v>
      </c>
      <c r="J793">
        <v>1834647392</v>
      </c>
    </row>
    <row r="794" spans="1:10" x14ac:dyDescent="0.25">
      <c r="A794">
        <v>792</v>
      </c>
      <c r="B794" t="s">
        <v>30</v>
      </c>
      <c r="C794">
        <v>412724</v>
      </c>
      <c r="D794">
        <v>377214185</v>
      </c>
      <c r="E794">
        <v>1057472</v>
      </c>
      <c r="F794">
        <v>1053651963</v>
      </c>
      <c r="G794">
        <v>41933299</v>
      </c>
      <c r="H794">
        <v>35870507221</v>
      </c>
      <c r="I794">
        <v>1804579</v>
      </c>
      <c r="J794">
        <v>1836451971</v>
      </c>
    </row>
    <row r="795" spans="1:10" x14ac:dyDescent="0.25">
      <c r="A795">
        <v>793</v>
      </c>
      <c r="B795" t="s">
        <v>30</v>
      </c>
      <c r="C795">
        <v>366798</v>
      </c>
      <c r="D795">
        <v>377580983</v>
      </c>
      <c r="E795">
        <v>1327918</v>
      </c>
      <c r="F795">
        <v>1054979881</v>
      </c>
      <c r="G795">
        <v>45962680</v>
      </c>
      <c r="H795">
        <v>35916469901</v>
      </c>
      <c r="I795">
        <v>2268028</v>
      </c>
      <c r="J795">
        <v>1838719999</v>
      </c>
    </row>
    <row r="796" spans="1:10" x14ac:dyDescent="0.25">
      <c r="A796">
        <v>794</v>
      </c>
      <c r="B796" t="s">
        <v>30</v>
      </c>
      <c r="C796">
        <v>266844</v>
      </c>
      <c r="D796">
        <v>377847827</v>
      </c>
      <c r="E796">
        <v>579915</v>
      </c>
      <c r="F796">
        <v>1055559796</v>
      </c>
      <c r="G796">
        <v>32582938</v>
      </c>
      <c r="H796">
        <v>35949052839</v>
      </c>
      <c r="I796">
        <v>1039462</v>
      </c>
      <c r="J796">
        <v>1839759461</v>
      </c>
    </row>
    <row r="797" spans="1:10" x14ac:dyDescent="0.25">
      <c r="A797">
        <v>795</v>
      </c>
      <c r="B797" t="s">
        <v>30</v>
      </c>
      <c r="C797">
        <v>448444</v>
      </c>
      <c r="D797">
        <v>378296271</v>
      </c>
      <c r="E797">
        <v>2989319</v>
      </c>
      <c r="F797">
        <v>1058549115</v>
      </c>
      <c r="G797">
        <v>53505464</v>
      </c>
      <c r="H797">
        <v>36002558303</v>
      </c>
      <c r="I797">
        <v>3009728</v>
      </c>
      <c r="J797">
        <v>1842769189</v>
      </c>
    </row>
    <row r="798" spans="1:10" x14ac:dyDescent="0.25">
      <c r="A798">
        <v>796</v>
      </c>
      <c r="B798" t="s">
        <v>30</v>
      </c>
      <c r="C798">
        <v>454747</v>
      </c>
      <c r="D798">
        <v>378751018</v>
      </c>
      <c r="E798">
        <v>1470496</v>
      </c>
      <c r="F798">
        <v>1060019611</v>
      </c>
      <c r="G798">
        <v>51104763</v>
      </c>
      <c r="H798">
        <v>36053663066</v>
      </c>
      <c r="I798">
        <v>2762696</v>
      </c>
      <c r="J798">
        <v>1845531885</v>
      </c>
    </row>
    <row r="799" spans="1:10" x14ac:dyDescent="0.25">
      <c r="A799">
        <v>797</v>
      </c>
      <c r="B799" t="s">
        <v>30</v>
      </c>
      <c r="C799">
        <v>396516</v>
      </c>
      <c r="D799">
        <v>379147534</v>
      </c>
      <c r="E799">
        <v>1334822</v>
      </c>
      <c r="F799">
        <v>1061354433</v>
      </c>
      <c r="G799">
        <v>46305765</v>
      </c>
      <c r="H799">
        <v>36099968831</v>
      </c>
      <c r="I799">
        <v>2379388</v>
      </c>
      <c r="J799">
        <v>1847911273</v>
      </c>
    </row>
    <row r="800" spans="1:10" x14ac:dyDescent="0.25">
      <c r="A800">
        <v>798</v>
      </c>
      <c r="B800" t="s">
        <v>30</v>
      </c>
      <c r="C800">
        <v>255437</v>
      </c>
      <c r="D800">
        <v>379402971</v>
      </c>
      <c r="E800">
        <v>462850</v>
      </c>
      <c r="F800">
        <v>1061817283</v>
      </c>
      <c r="G800">
        <v>31947195</v>
      </c>
      <c r="H800">
        <v>36131916026</v>
      </c>
      <c r="I800">
        <v>753407</v>
      </c>
      <c r="J800">
        <v>1848664680</v>
      </c>
    </row>
    <row r="801" spans="1:10" x14ac:dyDescent="0.25">
      <c r="A801">
        <v>799</v>
      </c>
      <c r="B801" t="s">
        <v>30</v>
      </c>
      <c r="C801">
        <v>398617</v>
      </c>
      <c r="D801">
        <v>379801588</v>
      </c>
      <c r="E801">
        <v>1385550</v>
      </c>
      <c r="F801">
        <v>1063202833</v>
      </c>
      <c r="G801">
        <v>48934288</v>
      </c>
      <c r="H801">
        <v>36180850314</v>
      </c>
      <c r="I801">
        <v>2392896</v>
      </c>
      <c r="J801">
        <v>1851057576</v>
      </c>
    </row>
    <row r="802" spans="1:10" x14ac:dyDescent="0.25">
      <c r="A802">
        <v>800</v>
      </c>
      <c r="B802" t="s">
        <v>30</v>
      </c>
      <c r="C802">
        <v>294158</v>
      </c>
      <c r="D802">
        <v>380095746</v>
      </c>
      <c r="E802">
        <v>742902</v>
      </c>
      <c r="F802">
        <v>1063945735</v>
      </c>
      <c r="G802">
        <v>34067841</v>
      </c>
      <c r="H802">
        <v>36214918155</v>
      </c>
      <c r="I802">
        <v>1109100</v>
      </c>
      <c r="J802">
        <v>1852166676</v>
      </c>
    </row>
    <row r="803" spans="1:10" x14ac:dyDescent="0.25">
      <c r="A803">
        <v>801</v>
      </c>
      <c r="B803" t="s">
        <v>30</v>
      </c>
      <c r="C803">
        <v>429833</v>
      </c>
      <c r="D803">
        <v>380525579</v>
      </c>
      <c r="E803">
        <v>1629281</v>
      </c>
      <c r="F803">
        <v>1065575016</v>
      </c>
      <c r="G803">
        <v>52668609</v>
      </c>
      <c r="H803">
        <v>36267586764</v>
      </c>
      <c r="I803">
        <v>3077266</v>
      </c>
      <c r="J803">
        <v>1855243942</v>
      </c>
    </row>
    <row r="804" spans="1:10" x14ac:dyDescent="0.25">
      <c r="A804">
        <v>802</v>
      </c>
      <c r="B804" t="s">
        <v>30</v>
      </c>
      <c r="C804">
        <v>510877</v>
      </c>
      <c r="D804">
        <v>381036456</v>
      </c>
      <c r="E804">
        <v>1399057</v>
      </c>
      <c r="F804">
        <v>1066974073</v>
      </c>
      <c r="G804">
        <v>46754508</v>
      </c>
      <c r="H804">
        <v>36314341272</v>
      </c>
      <c r="I804">
        <v>2527669</v>
      </c>
      <c r="J804">
        <v>1857771611</v>
      </c>
    </row>
    <row r="805" spans="1:10" x14ac:dyDescent="0.25">
      <c r="A805">
        <v>803</v>
      </c>
      <c r="B805" t="s">
        <v>30</v>
      </c>
      <c r="C805">
        <v>515680</v>
      </c>
      <c r="D805">
        <v>381552136</v>
      </c>
      <c r="E805">
        <v>1329119</v>
      </c>
      <c r="F805">
        <v>1068303192</v>
      </c>
      <c r="G805">
        <v>45984290</v>
      </c>
      <c r="H805">
        <v>36360325562</v>
      </c>
      <c r="I805">
        <v>2400401</v>
      </c>
      <c r="J805">
        <v>1860172012</v>
      </c>
    </row>
    <row r="806" spans="1:10" x14ac:dyDescent="0.25">
      <c r="A806">
        <v>804</v>
      </c>
      <c r="B806" t="s">
        <v>30</v>
      </c>
      <c r="C806">
        <v>339484</v>
      </c>
      <c r="D806">
        <v>381891620</v>
      </c>
      <c r="E806">
        <v>1033458</v>
      </c>
      <c r="F806">
        <v>1069336650</v>
      </c>
      <c r="G806">
        <v>40178547</v>
      </c>
      <c r="H806">
        <v>36400504109</v>
      </c>
      <c r="I806">
        <v>1804276</v>
      </c>
      <c r="J806">
        <v>1861976288</v>
      </c>
    </row>
    <row r="807" spans="1:10" x14ac:dyDescent="0.25">
      <c r="A807">
        <v>805</v>
      </c>
      <c r="B807" t="s">
        <v>30</v>
      </c>
      <c r="C807">
        <v>362596</v>
      </c>
      <c r="D807">
        <v>382254216</v>
      </c>
      <c r="E807">
        <v>1258581</v>
      </c>
      <c r="F807">
        <v>1070595231</v>
      </c>
      <c r="G807">
        <v>45414582</v>
      </c>
      <c r="H807">
        <v>36445918691</v>
      </c>
      <c r="I807">
        <v>2346671</v>
      </c>
      <c r="J807">
        <v>1864322959</v>
      </c>
    </row>
    <row r="808" spans="1:10" x14ac:dyDescent="0.25">
      <c r="A808">
        <v>806</v>
      </c>
      <c r="B808" t="s">
        <v>30</v>
      </c>
      <c r="C808">
        <v>333481</v>
      </c>
      <c r="D808">
        <v>382587697</v>
      </c>
      <c r="E808">
        <v>982431</v>
      </c>
      <c r="F808">
        <v>1071577662</v>
      </c>
      <c r="G808">
        <v>39658669</v>
      </c>
      <c r="H808">
        <v>36485577360</v>
      </c>
      <c r="I808">
        <v>1722332</v>
      </c>
      <c r="J808">
        <v>1866045291</v>
      </c>
    </row>
    <row r="809" spans="1:10" x14ac:dyDescent="0.25">
      <c r="A809">
        <v>807</v>
      </c>
      <c r="B809" t="s">
        <v>30</v>
      </c>
      <c r="C809">
        <v>427431</v>
      </c>
      <c r="D809">
        <v>383015128</v>
      </c>
      <c r="E809">
        <v>1625082</v>
      </c>
      <c r="F809">
        <v>1073202744</v>
      </c>
      <c r="G809">
        <v>50157449</v>
      </c>
      <c r="H809">
        <v>36535734809</v>
      </c>
      <c r="I809">
        <v>2660340</v>
      </c>
      <c r="J809">
        <v>1868705631</v>
      </c>
    </row>
    <row r="810" spans="1:10" x14ac:dyDescent="0.25">
      <c r="A810">
        <v>808</v>
      </c>
      <c r="B810" t="s">
        <v>30</v>
      </c>
      <c r="C810">
        <v>369201</v>
      </c>
      <c r="D810">
        <v>383384329</v>
      </c>
      <c r="E810">
        <v>1039464</v>
      </c>
      <c r="F810">
        <v>1074242208</v>
      </c>
      <c r="G810">
        <v>42429166</v>
      </c>
      <c r="H810">
        <v>36578163975</v>
      </c>
      <c r="I810">
        <v>3231848</v>
      </c>
      <c r="J810">
        <v>1871937479</v>
      </c>
    </row>
    <row r="811" spans="1:10" x14ac:dyDescent="0.25">
      <c r="A811">
        <v>809</v>
      </c>
      <c r="B811" t="s">
        <v>30</v>
      </c>
      <c r="C811">
        <v>334080</v>
      </c>
      <c r="D811">
        <v>383718409</v>
      </c>
      <c r="E811">
        <v>969526</v>
      </c>
      <c r="F811">
        <v>1075211734</v>
      </c>
      <c r="G811">
        <v>39111171</v>
      </c>
      <c r="H811">
        <v>36617275146</v>
      </c>
      <c r="I811">
        <v>1641289</v>
      </c>
      <c r="J811">
        <v>1873578768</v>
      </c>
    </row>
    <row r="812" spans="1:10" x14ac:dyDescent="0.25">
      <c r="A812">
        <v>810</v>
      </c>
      <c r="B812" t="s">
        <v>30</v>
      </c>
      <c r="C812">
        <v>325378</v>
      </c>
      <c r="D812">
        <v>384043787</v>
      </c>
      <c r="E812">
        <v>1011549</v>
      </c>
      <c r="F812">
        <v>1076223283</v>
      </c>
      <c r="G812">
        <v>40367650</v>
      </c>
      <c r="H812">
        <v>36657642796</v>
      </c>
      <c r="I812">
        <v>1826189</v>
      </c>
      <c r="J812">
        <v>1875404957</v>
      </c>
    </row>
    <row r="813" spans="1:10" x14ac:dyDescent="0.25">
      <c r="A813">
        <v>811</v>
      </c>
      <c r="B813" t="s">
        <v>30</v>
      </c>
      <c r="C813">
        <v>392912</v>
      </c>
      <c r="D813">
        <v>384436699</v>
      </c>
      <c r="E813">
        <v>1313510</v>
      </c>
      <c r="F813">
        <v>1077536793</v>
      </c>
      <c r="G813">
        <v>47013846</v>
      </c>
      <c r="H813">
        <v>36704656642</v>
      </c>
      <c r="I813">
        <v>3304489</v>
      </c>
      <c r="J813">
        <v>1878709446</v>
      </c>
    </row>
    <row r="814" spans="1:10" x14ac:dyDescent="0.25">
      <c r="A814">
        <v>812</v>
      </c>
      <c r="B814" t="s">
        <v>30</v>
      </c>
      <c r="C814">
        <v>418728</v>
      </c>
      <c r="D814">
        <v>384855427</v>
      </c>
      <c r="E814">
        <v>1247175</v>
      </c>
      <c r="F814">
        <v>1078783968</v>
      </c>
      <c r="G814">
        <v>45674523</v>
      </c>
      <c r="H814">
        <v>36750331165</v>
      </c>
      <c r="I814">
        <v>2168974</v>
      </c>
      <c r="J814">
        <v>1880878420</v>
      </c>
    </row>
    <row r="815" spans="1:10" x14ac:dyDescent="0.25">
      <c r="A815">
        <v>813</v>
      </c>
      <c r="B815" t="s">
        <v>30</v>
      </c>
      <c r="C815">
        <v>264443</v>
      </c>
      <c r="D815">
        <v>385119870</v>
      </c>
      <c r="E815">
        <v>543295</v>
      </c>
      <c r="F815">
        <v>1079327263</v>
      </c>
      <c r="G815">
        <v>32085266</v>
      </c>
      <c r="H815">
        <v>36782416431</v>
      </c>
      <c r="I815">
        <v>845558</v>
      </c>
      <c r="J815">
        <v>1881723978</v>
      </c>
    </row>
    <row r="816" spans="1:10" x14ac:dyDescent="0.25">
      <c r="A816">
        <v>814</v>
      </c>
      <c r="B816" t="s">
        <v>30</v>
      </c>
      <c r="C816">
        <v>424131</v>
      </c>
      <c r="D816">
        <v>385544001</v>
      </c>
      <c r="E816">
        <v>1527529</v>
      </c>
      <c r="F816">
        <v>1080854792</v>
      </c>
      <c r="G816">
        <v>50390376</v>
      </c>
      <c r="H816">
        <v>36832806807</v>
      </c>
      <c r="I816">
        <v>3128593</v>
      </c>
      <c r="J816">
        <v>1884852571</v>
      </c>
    </row>
    <row r="817" spans="1:10" x14ac:dyDescent="0.25">
      <c r="A817">
        <v>815</v>
      </c>
      <c r="B817" t="s">
        <v>30</v>
      </c>
      <c r="C817">
        <v>364698</v>
      </c>
      <c r="D817">
        <v>385908699</v>
      </c>
      <c r="E817">
        <v>1031659</v>
      </c>
      <c r="F817">
        <v>1081886451</v>
      </c>
      <c r="G817">
        <v>41020205</v>
      </c>
      <c r="H817">
        <v>36873827012</v>
      </c>
      <c r="I817">
        <v>1809379</v>
      </c>
      <c r="J817">
        <v>1886661950</v>
      </c>
    </row>
    <row r="818" spans="1:10" x14ac:dyDescent="0.25">
      <c r="A818">
        <v>816</v>
      </c>
      <c r="B818" t="s">
        <v>30</v>
      </c>
      <c r="C818">
        <v>457448</v>
      </c>
      <c r="D818">
        <v>386366147</v>
      </c>
      <c r="E818">
        <v>1523924</v>
      </c>
      <c r="F818">
        <v>1083410375</v>
      </c>
      <c r="G818">
        <v>50351355</v>
      </c>
      <c r="H818">
        <v>36924178367</v>
      </c>
      <c r="I818">
        <v>2838639</v>
      </c>
      <c r="J818">
        <v>1889500589</v>
      </c>
    </row>
    <row r="819" spans="1:10" x14ac:dyDescent="0.25">
      <c r="A819">
        <v>817</v>
      </c>
      <c r="B819" t="s">
        <v>30</v>
      </c>
      <c r="C819">
        <v>440339</v>
      </c>
      <c r="D819">
        <v>386806486</v>
      </c>
      <c r="E819">
        <v>1415865</v>
      </c>
      <c r="F819">
        <v>1084826240</v>
      </c>
      <c r="G819">
        <v>50949577</v>
      </c>
      <c r="H819">
        <v>36975127944</v>
      </c>
      <c r="I819">
        <v>2790609</v>
      </c>
      <c r="J819">
        <v>1892291198</v>
      </c>
    </row>
    <row r="820" spans="1:10" x14ac:dyDescent="0.25">
      <c r="A820">
        <v>818</v>
      </c>
      <c r="B820" t="s">
        <v>30</v>
      </c>
      <c r="C820">
        <v>271648</v>
      </c>
      <c r="D820">
        <v>387078134</v>
      </c>
      <c r="E820">
        <v>510576</v>
      </c>
      <c r="F820">
        <v>1085336816</v>
      </c>
      <c r="G820">
        <v>35263689</v>
      </c>
      <c r="H820">
        <v>37010391633</v>
      </c>
      <c r="I820">
        <v>892982</v>
      </c>
      <c r="J820">
        <v>1893184180</v>
      </c>
    </row>
    <row r="821" spans="1:10" x14ac:dyDescent="0.25">
      <c r="A821">
        <v>819</v>
      </c>
      <c r="B821" t="s">
        <v>30</v>
      </c>
      <c r="C821">
        <v>545096</v>
      </c>
      <c r="D821">
        <v>387623230</v>
      </c>
      <c r="E821">
        <v>1969066</v>
      </c>
      <c r="F821">
        <v>1087305882</v>
      </c>
      <c r="G821">
        <v>63110360</v>
      </c>
      <c r="H821">
        <v>37073501993</v>
      </c>
      <c r="I821">
        <v>3231848</v>
      </c>
      <c r="J821">
        <v>1896416028</v>
      </c>
    </row>
    <row r="822" spans="1:10" x14ac:dyDescent="0.25">
      <c r="A822">
        <v>820</v>
      </c>
      <c r="B822" t="s">
        <v>30</v>
      </c>
      <c r="C822">
        <v>375504</v>
      </c>
      <c r="D822">
        <v>387998734</v>
      </c>
      <c r="E822">
        <v>1070980</v>
      </c>
      <c r="F822">
        <v>1088376862</v>
      </c>
      <c r="G822">
        <v>44103175</v>
      </c>
      <c r="H822">
        <v>37117605168</v>
      </c>
      <c r="I822">
        <v>1881419</v>
      </c>
      <c r="J822">
        <v>1898297447</v>
      </c>
    </row>
    <row r="823" spans="1:10" x14ac:dyDescent="0.25">
      <c r="A823">
        <v>821</v>
      </c>
      <c r="B823" t="s">
        <v>30</v>
      </c>
      <c r="C823">
        <v>437037</v>
      </c>
      <c r="D823">
        <v>388435771</v>
      </c>
      <c r="E823">
        <v>1552742</v>
      </c>
      <c r="F823">
        <v>1089929604</v>
      </c>
      <c r="G823">
        <v>49939533</v>
      </c>
      <c r="H823">
        <v>37167544701</v>
      </c>
      <c r="I823">
        <v>2813722</v>
      </c>
      <c r="J823">
        <v>1901111169</v>
      </c>
    </row>
    <row r="824" spans="1:10" x14ac:dyDescent="0.25">
      <c r="A824">
        <v>822</v>
      </c>
      <c r="B824" t="s">
        <v>30</v>
      </c>
      <c r="C824">
        <v>372202</v>
      </c>
      <c r="D824">
        <v>388807973</v>
      </c>
      <c r="E824">
        <v>2521365</v>
      </c>
      <c r="F824">
        <v>1092450969</v>
      </c>
      <c r="G824">
        <v>45674224</v>
      </c>
      <c r="H824">
        <v>37213218925</v>
      </c>
      <c r="I824">
        <v>2199590</v>
      </c>
      <c r="J824">
        <v>1903310759</v>
      </c>
    </row>
    <row r="825" spans="1:10" x14ac:dyDescent="0.25">
      <c r="A825">
        <v>823</v>
      </c>
      <c r="B825" t="s">
        <v>30</v>
      </c>
      <c r="C825">
        <v>412722</v>
      </c>
      <c r="D825">
        <v>389220695</v>
      </c>
      <c r="E825">
        <v>1448584</v>
      </c>
      <c r="F825">
        <v>1093899553</v>
      </c>
      <c r="G825">
        <v>49469477</v>
      </c>
      <c r="H825">
        <v>37262688402</v>
      </c>
      <c r="I825">
        <v>2801118</v>
      </c>
      <c r="J825">
        <v>1906111877</v>
      </c>
    </row>
    <row r="826" spans="1:10" x14ac:dyDescent="0.25">
      <c r="A826">
        <v>824</v>
      </c>
      <c r="B826" t="s">
        <v>30</v>
      </c>
      <c r="C826">
        <v>477557</v>
      </c>
      <c r="D826">
        <v>389698252</v>
      </c>
      <c r="E826">
        <v>1657797</v>
      </c>
      <c r="F826">
        <v>1095557350</v>
      </c>
      <c r="G826">
        <v>53367987</v>
      </c>
      <c r="H826">
        <v>37316056389</v>
      </c>
      <c r="I826">
        <v>3185325</v>
      </c>
      <c r="J826">
        <v>1909297202</v>
      </c>
    </row>
    <row r="827" spans="1:10" x14ac:dyDescent="0.25">
      <c r="A827">
        <v>825</v>
      </c>
      <c r="B827" t="s">
        <v>30</v>
      </c>
      <c r="C827">
        <v>372802</v>
      </c>
      <c r="D827">
        <v>390071054</v>
      </c>
      <c r="E827">
        <v>1114804</v>
      </c>
      <c r="F827">
        <v>1096672154</v>
      </c>
      <c r="G827">
        <v>43291833</v>
      </c>
      <c r="H827">
        <v>37359348222</v>
      </c>
      <c r="I827">
        <v>2130853</v>
      </c>
      <c r="J827">
        <v>1911428055</v>
      </c>
    </row>
    <row r="828" spans="1:10" x14ac:dyDescent="0.25">
      <c r="A828">
        <v>826</v>
      </c>
      <c r="B828" t="s">
        <v>30</v>
      </c>
      <c r="C828">
        <v>392911</v>
      </c>
      <c r="D828">
        <v>390463965</v>
      </c>
      <c r="E828">
        <v>1336025</v>
      </c>
      <c r="F828">
        <v>1098008179</v>
      </c>
      <c r="G828">
        <v>47948554</v>
      </c>
      <c r="H828">
        <v>37407296776</v>
      </c>
      <c r="I828">
        <v>2466735</v>
      </c>
      <c r="J828">
        <v>1913894790</v>
      </c>
    </row>
    <row r="829" spans="1:10" x14ac:dyDescent="0.25">
      <c r="A829">
        <v>827</v>
      </c>
      <c r="B829" t="s">
        <v>30</v>
      </c>
      <c r="C829">
        <v>406720</v>
      </c>
      <c r="D829">
        <v>390870685</v>
      </c>
      <c r="E829">
        <v>985132</v>
      </c>
      <c r="F829">
        <v>1098993311</v>
      </c>
      <c r="G829">
        <v>41915890</v>
      </c>
      <c r="H829">
        <v>37449212666</v>
      </c>
      <c r="I829">
        <v>1833992</v>
      </c>
      <c r="J829">
        <v>1915728782</v>
      </c>
    </row>
    <row r="830" spans="1:10" x14ac:dyDescent="0.25">
      <c r="A830">
        <v>828</v>
      </c>
      <c r="B830" t="s">
        <v>30</v>
      </c>
      <c r="C830">
        <v>339484</v>
      </c>
      <c r="D830">
        <v>391210169</v>
      </c>
      <c r="E830">
        <v>917897</v>
      </c>
      <c r="F830">
        <v>1099911208</v>
      </c>
      <c r="G830">
        <v>38213984</v>
      </c>
      <c r="H830">
        <v>37487426650</v>
      </c>
      <c r="I830">
        <v>1737041</v>
      </c>
      <c r="J830">
        <v>1917465823</v>
      </c>
    </row>
    <row r="831" spans="1:10" x14ac:dyDescent="0.25">
      <c r="A831">
        <v>829</v>
      </c>
      <c r="B831" t="s">
        <v>30</v>
      </c>
      <c r="C831">
        <v>462551</v>
      </c>
      <c r="D831">
        <v>391672720</v>
      </c>
      <c r="E831">
        <v>1718130</v>
      </c>
      <c r="F831">
        <v>1101629338</v>
      </c>
      <c r="G831">
        <v>52791673</v>
      </c>
      <c r="H831">
        <v>37540218323</v>
      </c>
      <c r="I831">
        <v>3013329</v>
      </c>
      <c r="J831">
        <v>1920479152</v>
      </c>
    </row>
    <row r="832" spans="1:10" x14ac:dyDescent="0.25">
      <c r="A832">
        <v>830</v>
      </c>
      <c r="B832" t="s">
        <v>30</v>
      </c>
      <c r="C832">
        <v>404617</v>
      </c>
      <c r="D832">
        <v>392077337</v>
      </c>
      <c r="E832">
        <v>1259783</v>
      </c>
      <c r="F832">
        <v>1102889121</v>
      </c>
      <c r="G832">
        <v>44134690</v>
      </c>
      <c r="H832">
        <v>37584353013</v>
      </c>
      <c r="I832">
        <v>2222704</v>
      </c>
      <c r="J832">
        <v>1922701856</v>
      </c>
    </row>
    <row r="833" spans="1:10" x14ac:dyDescent="0.25">
      <c r="A833">
        <v>831</v>
      </c>
      <c r="B833" t="s">
        <v>30</v>
      </c>
      <c r="C833">
        <v>346088</v>
      </c>
      <c r="D833">
        <v>392423425</v>
      </c>
      <c r="E833">
        <v>963221</v>
      </c>
      <c r="F833">
        <v>1103852342</v>
      </c>
      <c r="G833">
        <v>42056365</v>
      </c>
      <c r="H833">
        <v>37626409378</v>
      </c>
      <c r="I833">
        <v>1868811</v>
      </c>
      <c r="J833">
        <v>1924570667</v>
      </c>
    </row>
    <row r="834" spans="1:10" x14ac:dyDescent="0.25">
      <c r="A834">
        <v>832</v>
      </c>
      <c r="B834" t="s">
        <v>30</v>
      </c>
      <c r="C834">
        <v>465251</v>
      </c>
      <c r="D834">
        <v>392888676</v>
      </c>
      <c r="E834">
        <v>1699219</v>
      </c>
      <c r="F834">
        <v>1105551561</v>
      </c>
      <c r="G834">
        <v>52072485</v>
      </c>
      <c r="H834">
        <v>37678481863</v>
      </c>
      <c r="I834">
        <v>2979411</v>
      </c>
      <c r="J834">
        <v>1927550078</v>
      </c>
    </row>
    <row r="835" spans="1:10" x14ac:dyDescent="0.25">
      <c r="A835">
        <v>833</v>
      </c>
      <c r="B835" t="s">
        <v>30</v>
      </c>
      <c r="C835">
        <v>396515</v>
      </c>
      <c r="D835">
        <v>393285191</v>
      </c>
      <c r="E835">
        <v>1404461</v>
      </c>
      <c r="F835">
        <v>1106956022</v>
      </c>
      <c r="G835">
        <v>51173801</v>
      </c>
      <c r="H835">
        <v>37729655664</v>
      </c>
      <c r="I835">
        <v>2782207</v>
      </c>
      <c r="J835">
        <v>1930332285</v>
      </c>
    </row>
    <row r="836" spans="1:10" x14ac:dyDescent="0.25">
      <c r="A836">
        <v>834</v>
      </c>
      <c r="B836" t="s">
        <v>30</v>
      </c>
      <c r="C836">
        <v>292057</v>
      </c>
      <c r="D836">
        <v>393577248</v>
      </c>
      <c r="E836">
        <v>565807</v>
      </c>
      <c r="F836">
        <v>1107521829</v>
      </c>
      <c r="G836">
        <v>35216262</v>
      </c>
      <c r="H836">
        <v>37764871926</v>
      </c>
      <c r="I836">
        <v>899287</v>
      </c>
      <c r="J836">
        <v>1931231572</v>
      </c>
    </row>
    <row r="837" spans="1:10" x14ac:dyDescent="0.25">
      <c r="A837">
        <v>835</v>
      </c>
      <c r="B837" t="s">
        <v>30</v>
      </c>
      <c r="C837">
        <v>396513</v>
      </c>
      <c r="D837">
        <v>393973761</v>
      </c>
      <c r="E837">
        <v>1071280</v>
      </c>
      <c r="F837">
        <v>1108593109</v>
      </c>
      <c r="G837">
        <v>46836755</v>
      </c>
      <c r="H837">
        <v>37811708681</v>
      </c>
      <c r="I837">
        <v>2503355</v>
      </c>
      <c r="J837">
        <v>1933734927</v>
      </c>
    </row>
    <row r="838" spans="1:10" x14ac:dyDescent="0.25">
      <c r="A838">
        <v>836</v>
      </c>
      <c r="B838" t="s">
        <v>30</v>
      </c>
      <c r="C838">
        <v>438836</v>
      </c>
      <c r="D838">
        <v>394412597</v>
      </c>
      <c r="E838">
        <v>1291296</v>
      </c>
      <c r="F838">
        <v>1109884405</v>
      </c>
      <c r="G838">
        <v>51185506</v>
      </c>
      <c r="H838">
        <v>37862894187</v>
      </c>
      <c r="I838">
        <v>3034941</v>
      </c>
      <c r="J838">
        <v>1936769868</v>
      </c>
    </row>
    <row r="839" spans="1:10" x14ac:dyDescent="0.25">
      <c r="A839">
        <v>837</v>
      </c>
      <c r="B839" t="s">
        <v>30</v>
      </c>
      <c r="C839">
        <v>569709</v>
      </c>
      <c r="D839">
        <v>394982306</v>
      </c>
      <c r="E839">
        <v>987533</v>
      </c>
      <c r="F839">
        <v>1110871938</v>
      </c>
      <c r="G839">
        <v>35239077</v>
      </c>
      <c r="H839">
        <v>37898133264</v>
      </c>
      <c r="I839">
        <v>1134614</v>
      </c>
      <c r="J839">
        <v>1937904482</v>
      </c>
    </row>
    <row r="840" spans="1:10" x14ac:dyDescent="0.25">
      <c r="A840">
        <v>838</v>
      </c>
      <c r="B840" t="s">
        <v>30</v>
      </c>
      <c r="C840">
        <v>410322</v>
      </c>
      <c r="D840">
        <v>395392628</v>
      </c>
      <c r="E840">
        <v>1468994</v>
      </c>
      <c r="F840">
        <v>1112340932</v>
      </c>
      <c r="G840">
        <v>47932347</v>
      </c>
      <c r="H840">
        <v>37946065611</v>
      </c>
      <c r="I840">
        <v>2458031</v>
      </c>
      <c r="J840">
        <v>1940362513</v>
      </c>
    </row>
    <row r="841" spans="1:10" x14ac:dyDescent="0.25">
      <c r="A841">
        <v>839</v>
      </c>
      <c r="B841" t="s">
        <v>30</v>
      </c>
      <c r="C841">
        <v>423228</v>
      </c>
      <c r="D841">
        <v>395815856</v>
      </c>
      <c r="E841">
        <v>1345929</v>
      </c>
      <c r="F841">
        <v>1113686861</v>
      </c>
      <c r="G841">
        <v>49087670</v>
      </c>
      <c r="H841">
        <v>37995153281</v>
      </c>
      <c r="I841">
        <v>2594303</v>
      </c>
      <c r="J841">
        <v>1942956816</v>
      </c>
    </row>
    <row r="842" spans="1:10" x14ac:dyDescent="0.25">
      <c r="A842">
        <v>840</v>
      </c>
      <c r="B842" t="s">
        <v>30</v>
      </c>
      <c r="C842">
        <v>319074</v>
      </c>
      <c r="D842">
        <v>396134930</v>
      </c>
      <c r="E842">
        <v>800835</v>
      </c>
      <c r="F842">
        <v>1114487696</v>
      </c>
      <c r="G842">
        <v>36916684</v>
      </c>
      <c r="H842">
        <v>38032069965</v>
      </c>
      <c r="I842">
        <v>1438680</v>
      </c>
      <c r="J842">
        <v>1944395496</v>
      </c>
    </row>
    <row r="843" spans="1:10" x14ac:dyDescent="0.25">
      <c r="A843">
        <v>841</v>
      </c>
      <c r="B843" t="s">
        <v>30</v>
      </c>
      <c r="C843">
        <v>460748</v>
      </c>
      <c r="D843">
        <v>396595678</v>
      </c>
      <c r="E843">
        <v>1615473</v>
      </c>
      <c r="F843">
        <v>1116103169</v>
      </c>
      <c r="G843">
        <v>51362904</v>
      </c>
      <c r="H843">
        <v>38083432869</v>
      </c>
      <c r="I843">
        <v>2856646</v>
      </c>
      <c r="J843">
        <v>1947252142</v>
      </c>
    </row>
    <row r="844" spans="1:10" x14ac:dyDescent="0.25">
      <c r="A844">
        <v>842</v>
      </c>
      <c r="B844" t="s">
        <v>30</v>
      </c>
      <c r="C844">
        <v>404919</v>
      </c>
      <c r="D844">
        <v>397000597</v>
      </c>
      <c r="E844">
        <v>1415565</v>
      </c>
      <c r="F844">
        <v>1117518734</v>
      </c>
      <c r="G844">
        <v>48384691</v>
      </c>
      <c r="H844">
        <v>38131817560</v>
      </c>
      <c r="I844">
        <v>2452027</v>
      </c>
      <c r="J844">
        <v>1949704169</v>
      </c>
    </row>
    <row r="845" spans="1:10" x14ac:dyDescent="0.25">
      <c r="A845">
        <v>843</v>
      </c>
      <c r="B845" t="s">
        <v>30</v>
      </c>
      <c r="C845">
        <v>233527</v>
      </c>
      <c r="D845">
        <v>397234124</v>
      </c>
      <c r="E845">
        <v>417227</v>
      </c>
      <c r="F845">
        <v>1117935961</v>
      </c>
      <c r="G845">
        <v>30079583</v>
      </c>
      <c r="H845">
        <v>38161897143</v>
      </c>
      <c r="I845">
        <v>579913</v>
      </c>
      <c r="J845">
        <v>1950284082</v>
      </c>
    </row>
    <row r="846" spans="1:10" x14ac:dyDescent="0.25">
      <c r="A846">
        <v>844</v>
      </c>
      <c r="B846" t="s">
        <v>30</v>
      </c>
      <c r="C846">
        <v>247033</v>
      </c>
      <c r="D846">
        <v>397481157</v>
      </c>
      <c r="E846">
        <v>464050</v>
      </c>
      <c r="F846">
        <v>1118400011</v>
      </c>
      <c r="G846">
        <v>31097132</v>
      </c>
      <c r="H846">
        <v>38192994275</v>
      </c>
      <c r="I846">
        <v>739299</v>
      </c>
      <c r="J846">
        <v>1951023381</v>
      </c>
    </row>
    <row r="847" spans="1:10" x14ac:dyDescent="0.25">
      <c r="A847">
        <v>845</v>
      </c>
      <c r="B847" t="s">
        <v>30</v>
      </c>
      <c r="C847">
        <v>364999</v>
      </c>
      <c r="D847">
        <v>397846156</v>
      </c>
      <c r="E847">
        <v>1263985</v>
      </c>
      <c r="F847">
        <v>1119663996</v>
      </c>
      <c r="G847">
        <v>45914654</v>
      </c>
      <c r="H847">
        <v>38238908929</v>
      </c>
      <c r="I847">
        <v>2271929</v>
      </c>
      <c r="J847">
        <v>1953295310</v>
      </c>
    </row>
    <row r="848" spans="1:10" x14ac:dyDescent="0.25">
      <c r="A848">
        <v>846</v>
      </c>
      <c r="B848" t="s">
        <v>30</v>
      </c>
      <c r="C848">
        <v>482961</v>
      </c>
      <c r="D848">
        <v>398329117</v>
      </c>
      <c r="E848">
        <v>1676407</v>
      </c>
      <c r="F848">
        <v>1121340403</v>
      </c>
      <c r="G848">
        <v>53199596</v>
      </c>
      <c r="H848">
        <v>38292108525</v>
      </c>
      <c r="I848">
        <v>3053554</v>
      </c>
      <c r="J848">
        <v>1956348864</v>
      </c>
    </row>
    <row r="849" spans="1:10" x14ac:dyDescent="0.25">
      <c r="A849">
        <v>847</v>
      </c>
      <c r="B849" t="s">
        <v>30</v>
      </c>
      <c r="C849">
        <v>461648</v>
      </c>
      <c r="D849">
        <v>398790765</v>
      </c>
      <c r="E849">
        <v>3143002</v>
      </c>
      <c r="F849">
        <v>1124483405</v>
      </c>
      <c r="G849">
        <v>53925389</v>
      </c>
      <c r="H849">
        <v>38346033914</v>
      </c>
      <c r="I849">
        <v>3074564</v>
      </c>
      <c r="J849">
        <v>1959423428</v>
      </c>
    </row>
    <row r="850" spans="1:10" x14ac:dyDescent="0.25">
      <c r="A850">
        <v>848</v>
      </c>
      <c r="B850" t="s">
        <v>30</v>
      </c>
      <c r="C850">
        <v>457747</v>
      </c>
      <c r="D850">
        <v>399248512</v>
      </c>
      <c r="E850">
        <v>1484004</v>
      </c>
      <c r="F850">
        <v>1125967409</v>
      </c>
      <c r="G850">
        <v>50845721</v>
      </c>
      <c r="H850">
        <v>38396879635</v>
      </c>
      <c r="I850">
        <v>2614415</v>
      </c>
      <c r="J850">
        <v>1962037843</v>
      </c>
    </row>
    <row r="851" spans="1:10" x14ac:dyDescent="0.25">
      <c r="A851">
        <v>849</v>
      </c>
      <c r="B851" t="s">
        <v>30</v>
      </c>
      <c r="C851">
        <v>451145</v>
      </c>
      <c r="D851">
        <v>399699657</v>
      </c>
      <c r="E851">
        <v>1332120</v>
      </c>
      <c r="F851">
        <v>1127299529</v>
      </c>
      <c r="G851">
        <v>47884920</v>
      </c>
      <c r="H851">
        <v>38444764555</v>
      </c>
      <c r="I851">
        <v>2402200</v>
      </c>
      <c r="J851">
        <v>1964440043</v>
      </c>
    </row>
    <row r="852" spans="1:10" x14ac:dyDescent="0.25">
      <c r="A852">
        <v>850</v>
      </c>
      <c r="B852" t="s">
        <v>30</v>
      </c>
      <c r="C852">
        <v>449944</v>
      </c>
      <c r="D852">
        <v>400149601</v>
      </c>
      <c r="E852">
        <v>1689615</v>
      </c>
      <c r="F852">
        <v>1128989144</v>
      </c>
      <c r="G852">
        <v>52827095</v>
      </c>
      <c r="H852">
        <v>38497591650</v>
      </c>
      <c r="I852">
        <v>4096917</v>
      </c>
      <c r="J852">
        <v>1968536960</v>
      </c>
    </row>
    <row r="853" spans="1:10" x14ac:dyDescent="0.25">
      <c r="A853">
        <v>851</v>
      </c>
      <c r="B853" t="s">
        <v>30</v>
      </c>
      <c r="C853">
        <v>367400</v>
      </c>
      <c r="D853">
        <v>400517001</v>
      </c>
      <c r="E853">
        <v>839254</v>
      </c>
      <c r="F853">
        <v>1129828398</v>
      </c>
      <c r="G853">
        <v>36841942</v>
      </c>
      <c r="H853">
        <v>38534433592</v>
      </c>
      <c r="I853">
        <v>1372042</v>
      </c>
      <c r="J853">
        <v>1969909002</v>
      </c>
    </row>
    <row r="854" spans="1:10" x14ac:dyDescent="0.25">
      <c r="A854">
        <v>852</v>
      </c>
      <c r="B854" t="s">
        <v>30</v>
      </c>
      <c r="C854">
        <v>371901</v>
      </c>
      <c r="D854">
        <v>400888902</v>
      </c>
      <c r="E854">
        <v>1077881</v>
      </c>
      <c r="F854">
        <v>1130906279</v>
      </c>
      <c r="G854">
        <v>39486675</v>
      </c>
      <c r="H854">
        <v>38573920267</v>
      </c>
      <c r="I854">
        <v>1720533</v>
      </c>
      <c r="J854">
        <v>1971629535</v>
      </c>
    </row>
    <row r="855" spans="1:10" x14ac:dyDescent="0.25">
      <c r="A855">
        <v>853</v>
      </c>
      <c r="B855" t="s">
        <v>30</v>
      </c>
      <c r="C855">
        <v>442140</v>
      </c>
      <c r="D855">
        <v>401331042</v>
      </c>
      <c r="E855">
        <v>1548539</v>
      </c>
      <c r="F855">
        <v>1132454818</v>
      </c>
      <c r="G855">
        <v>50883245</v>
      </c>
      <c r="H855">
        <v>38624803512</v>
      </c>
      <c r="I855">
        <v>2775901</v>
      </c>
      <c r="J855">
        <v>1974405436</v>
      </c>
    </row>
    <row r="856" spans="1:10" x14ac:dyDescent="0.25">
      <c r="A856">
        <v>854</v>
      </c>
      <c r="B856" t="s">
        <v>30</v>
      </c>
      <c r="C856">
        <v>378804</v>
      </c>
      <c r="D856">
        <v>401709846</v>
      </c>
      <c r="E856">
        <v>1169131</v>
      </c>
      <c r="F856">
        <v>1133623949</v>
      </c>
      <c r="G856">
        <v>44162005</v>
      </c>
      <c r="H856">
        <v>38668965517</v>
      </c>
      <c r="I856">
        <v>2052511</v>
      </c>
      <c r="J856">
        <v>1976457947</v>
      </c>
    </row>
    <row r="857" spans="1:10" x14ac:dyDescent="0.25">
      <c r="A857">
        <v>855</v>
      </c>
      <c r="B857" t="s">
        <v>30</v>
      </c>
      <c r="C857">
        <v>350890</v>
      </c>
      <c r="D857">
        <v>402060736</v>
      </c>
      <c r="E857">
        <v>947012</v>
      </c>
      <c r="F857">
        <v>1134570961</v>
      </c>
      <c r="G857">
        <v>39124977</v>
      </c>
      <c r="H857">
        <v>38708090494</v>
      </c>
      <c r="I857">
        <v>1562346</v>
      </c>
      <c r="J857">
        <v>1978020293</v>
      </c>
    </row>
    <row r="858" spans="1:10" x14ac:dyDescent="0.25">
      <c r="A858">
        <v>856</v>
      </c>
      <c r="B858" t="s">
        <v>30</v>
      </c>
      <c r="C858">
        <v>461649</v>
      </c>
      <c r="D858">
        <v>402522385</v>
      </c>
      <c r="E858">
        <v>1699222</v>
      </c>
      <c r="F858">
        <v>1136270183</v>
      </c>
      <c r="G858">
        <v>56418239</v>
      </c>
      <c r="H858">
        <v>38764508733</v>
      </c>
      <c r="I858">
        <v>3565329</v>
      </c>
      <c r="J858">
        <v>1981585622</v>
      </c>
    </row>
    <row r="859" spans="1:10" x14ac:dyDescent="0.25">
      <c r="A859">
        <v>857</v>
      </c>
      <c r="B859" t="s">
        <v>30</v>
      </c>
      <c r="C859">
        <v>392914</v>
      </c>
      <c r="D859">
        <v>402915299</v>
      </c>
      <c r="E859">
        <v>1166729</v>
      </c>
      <c r="F859">
        <v>1137436912</v>
      </c>
      <c r="G859">
        <v>44632360</v>
      </c>
      <c r="H859">
        <v>38809141093</v>
      </c>
      <c r="I859">
        <v>3268170</v>
      </c>
      <c r="J859">
        <v>1984853792</v>
      </c>
    </row>
    <row r="860" spans="1:10" x14ac:dyDescent="0.25">
      <c r="A860">
        <v>858</v>
      </c>
      <c r="B860" t="s">
        <v>30</v>
      </c>
      <c r="C860">
        <v>380305</v>
      </c>
      <c r="D860">
        <v>403295604</v>
      </c>
      <c r="E860">
        <v>1248676</v>
      </c>
      <c r="F860">
        <v>1138685588</v>
      </c>
      <c r="G860">
        <v>44936424</v>
      </c>
      <c r="H860">
        <v>38854077517</v>
      </c>
      <c r="I860">
        <v>2266826</v>
      </c>
      <c r="J860">
        <v>1987120618</v>
      </c>
    </row>
    <row r="861" spans="1:10" x14ac:dyDescent="0.25">
      <c r="A861">
        <v>859</v>
      </c>
      <c r="B861" t="s">
        <v>30</v>
      </c>
      <c r="C861">
        <v>339482</v>
      </c>
      <c r="D861">
        <v>403635086</v>
      </c>
      <c r="E861">
        <v>1055371</v>
      </c>
      <c r="F861">
        <v>1139740959</v>
      </c>
      <c r="G861">
        <v>40477211</v>
      </c>
      <c r="H861">
        <v>38894554728</v>
      </c>
      <c r="I861">
        <v>1844798</v>
      </c>
      <c r="J861">
        <v>1988965416</v>
      </c>
    </row>
    <row r="862" spans="1:10" x14ac:dyDescent="0.25">
      <c r="A862">
        <v>860</v>
      </c>
      <c r="B862" t="s">
        <v>30</v>
      </c>
      <c r="C862">
        <v>415424</v>
      </c>
      <c r="D862">
        <v>404050510</v>
      </c>
      <c r="E862">
        <v>1517622</v>
      </c>
      <c r="F862">
        <v>1141258581</v>
      </c>
      <c r="G862">
        <v>50134638</v>
      </c>
      <c r="H862">
        <v>38944689366</v>
      </c>
      <c r="I862">
        <v>2648634</v>
      </c>
      <c r="J862">
        <v>1991614050</v>
      </c>
    </row>
    <row r="863" spans="1:10" x14ac:dyDescent="0.25">
      <c r="A863">
        <v>861</v>
      </c>
      <c r="B863" t="s">
        <v>30</v>
      </c>
      <c r="C863">
        <v>387510</v>
      </c>
      <c r="D863">
        <v>404438020</v>
      </c>
      <c r="E863">
        <v>1168533</v>
      </c>
      <c r="F863">
        <v>1142427114</v>
      </c>
      <c r="G863">
        <v>40459200</v>
      </c>
      <c r="H863">
        <v>38985148566</v>
      </c>
      <c r="I863">
        <v>2008987</v>
      </c>
      <c r="J863">
        <v>1993623037</v>
      </c>
    </row>
    <row r="864" spans="1:10" x14ac:dyDescent="0.25">
      <c r="A864">
        <v>862</v>
      </c>
      <c r="B864" t="s">
        <v>30</v>
      </c>
      <c r="C864">
        <v>274949</v>
      </c>
      <c r="D864">
        <v>404712969</v>
      </c>
      <c r="E864">
        <v>620435</v>
      </c>
      <c r="F864">
        <v>1143047549</v>
      </c>
      <c r="G864">
        <v>33551261</v>
      </c>
      <c r="H864">
        <v>39018699827</v>
      </c>
      <c r="I864">
        <v>1110601</v>
      </c>
      <c r="J864">
        <v>1994733638</v>
      </c>
    </row>
    <row r="865" spans="1:10" x14ac:dyDescent="0.25">
      <c r="A865">
        <v>863</v>
      </c>
      <c r="B865" t="s">
        <v>30</v>
      </c>
      <c r="C865">
        <v>346088</v>
      </c>
      <c r="D865">
        <v>405059057</v>
      </c>
      <c r="E865">
        <v>1084187</v>
      </c>
      <c r="F865">
        <v>1144131736</v>
      </c>
      <c r="G865">
        <v>41104851</v>
      </c>
      <c r="H865">
        <v>39059804678</v>
      </c>
      <c r="I865">
        <v>1935449</v>
      </c>
      <c r="J865">
        <v>1996669087</v>
      </c>
    </row>
    <row r="866" spans="1:10" x14ac:dyDescent="0.25">
      <c r="A866">
        <v>864</v>
      </c>
      <c r="B866" t="s">
        <v>30</v>
      </c>
      <c r="C866">
        <v>352990</v>
      </c>
      <c r="D866">
        <v>405412047</v>
      </c>
      <c r="E866">
        <v>952718</v>
      </c>
      <c r="F866">
        <v>1145084454</v>
      </c>
      <c r="G866">
        <v>39466262</v>
      </c>
      <c r="H866">
        <v>39099270940</v>
      </c>
      <c r="I866">
        <v>1711828</v>
      </c>
      <c r="J866">
        <v>1998380915</v>
      </c>
    </row>
    <row r="867" spans="1:10" x14ac:dyDescent="0.25">
      <c r="A867">
        <v>865</v>
      </c>
      <c r="B867" t="s">
        <v>30</v>
      </c>
      <c r="C867">
        <v>400117</v>
      </c>
      <c r="D867">
        <v>405812164</v>
      </c>
      <c r="E867">
        <v>1381348</v>
      </c>
      <c r="F867">
        <v>1146465802</v>
      </c>
      <c r="G867">
        <v>48043707</v>
      </c>
      <c r="H867">
        <v>39147314647</v>
      </c>
      <c r="I867">
        <v>2513563</v>
      </c>
      <c r="J867">
        <v>2000894478</v>
      </c>
    </row>
    <row r="868" spans="1:10" x14ac:dyDescent="0.25">
      <c r="A868">
        <v>866</v>
      </c>
      <c r="B868" t="s">
        <v>30</v>
      </c>
      <c r="C868">
        <v>464049</v>
      </c>
      <c r="D868">
        <v>406276213</v>
      </c>
      <c r="E868">
        <v>1710927</v>
      </c>
      <c r="F868">
        <v>1148176729</v>
      </c>
      <c r="G868">
        <v>51784330</v>
      </c>
      <c r="H868">
        <v>39199098977</v>
      </c>
      <c r="I868">
        <v>3074263</v>
      </c>
      <c r="J868">
        <v>2003968741</v>
      </c>
    </row>
    <row r="869" spans="1:10" x14ac:dyDescent="0.25">
      <c r="A869">
        <v>867</v>
      </c>
      <c r="B869" t="s">
        <v>30</v>
      </c>
      <c r="C869">
        <v>387210</v>
      </c>
      <c r="D869">
        <v>406663423</v>
      </c>
      <c r="E869">
        <v>1230369</v>
      </c>
      <c r="F869">
        <v>1149407098</v>
      </c>
      <c r="G869">
        <v>44744018</v>
      </c>
      <c r="H869">
        <v>39243842995</v>
      </c>
      <c r="I869">
        <v>2261425</v>
      </c>
      <c r="J869">
        <v>2006230166</v>
      </c>
    </row>
    <row r="870" spans="1:10" x14ac:dyDescent="0.25">
      <c r="A870">
        <v>868</v>
      </c>
      <c r="B870" t="s">
        <v>30</v>
      </c>
      <c r="C870">
        <v>325377</v>
      </c>
      <c r="D870">
        <v>406988800</v>
      </c>
      <c r="E870">
        <v>909792</v>
      </c>
      <c r="F870">
        <v>1150316890</v>
      </c>
      <c r="G870">
        <v>39235137</v>
      </c>
      <c r="H870">
        <v>39283078132</v>
      </c>
      <c r="I870">
        <v>1631684</v>
      </c>
      <c r="J870">
        <v>2007861850</v>
      </c>
    </row>
    <row r="871" spans="1:10" x14ac:dyDescent="0.25">
      <c r="A871">
        <v>869</v>
      </c>
      <c r="B871" t="s">
        <v>30</v>
      </c>
      <c r="C871">
        <v>434337</v>
      </c>
      <c r="D871">
        <v>407423137</v>
      </c>
      <c r="E871">
        <v>1583058</v>
      </c>
      <c r="F871">
        <v>1151899948</v>
      </c>
      <c r="G871">
        <v>51633048</v>
      </c>
      <c r="H871">
        <v>39334711180</v>
      </c>
      <c r="I871">
        <v>2840738</v>
      </c>
      <c r="J871">
        <v>2010702588</v>
      </c>
    </row>
    <row r="872" spans="1:10" x14ac:dyDescent="0.25">
      <c r="A872">
        <v>870</v>
      </c>
      <c r="B872" t="s">
        <v>30</v>
      </c>
      <c r="C872">
        <v>430435</v>
      </c>
      <c r="D872">
        <v>407853572</v>
      </c>
      <c r="E872">
        <v>1365739</v>
      </c>
      <c r="F872">
        <v>1153265687</v>
      </c>
      <c r="G872">
        <v>47727633</v>
      </c>
      <c r="H872">
        <v>39382438813</v>
      </c>
      <c r="I872">
        <v>2667842</v>
      </c>
      <c r="J872">
        <v>2013370430</v>
      </c>
    </row>
    <row r="873" spans="1:10" x14ac:dyDescent="0.25">
      <c r="A873">
        <v>871</v>
      </c>
      <c r="B873" t="s">
        <v>30</v>
      </c>
      <c r="C873">
        <v>357193</v>
      </c>
      <c r="D873">
        <v>408210765</v>
      </c>
      <c r="E873">
        <v>961721</v>
      </c>
      <c r="F873">
        <v>1154227408</v>
      </c>
      <c r="G873">
        <v>41623228</v>
      </c>
      <c r="H873">
        <v>39424062041</v>
      </c>
      <c r="I873">
        <v>1579156</v>
      </c>
      <c r="J873">
        <v>2014949586</v>
      </c>
    </row>
    <row r="874" spans="1:10" x14ac:dyDescent="0.25">
      <c r="A874">
        <v>872</v>
      </c>
      <c r="B874" t="s">
        <v>30</v>
      </c>
      <c r="C874">
        <v>380007</v>
      </c>
      <c r="D874">
        <v>408590772</v>
      </c>
      <c r="E874">
        <v>1203951</v>
      </c>
      <c r="F874">
        <v>1155431359</v>
      </c>
      <c r="G874">
        <v>45859426</v>
      </c>
      <c r="H874">
        <v>39469921467</v>
      </c>
      <c r="I874">
        <v>2246115</v>
      </c>
      <c r="J874">
        <v>2017195701</v>
      </c>
    </row>
    <row r="875" spans="1:10" x14ac:dyDescent="0.25">
      <c r="A875">
        <v>873</v>
      </c>
      <c r="B875" t="s">
        <v>30</v>
      </c>
      <c r="C875">
        <v>419628</v>
      </c>
      <c r="D875">
        <v>409010400</v>
      </c>
      <c r="E875">
        <v>1540734</v>
      </c>
      <c r="F875">
        <v>1156972093</v>
      </c>
      <c r="G875">
        <v>50554865</v>
      </c>
      <c r="H875">
        <v>39520476332</v>
      </c>
      <c r="I875">
        <v>2679849</v>
      </c>
      <c r="J875">
        <v>2019875550</v>
      </c>
    </row>
    <row r="876" spans="1:10" x14ac:dyDescent="0.25">
      <c r="A876">
        <v>874</v>
      </c>
      <c r="B876" t="s">
        <v>30</v>
      </c>
      <c r="C876">
        <v>454746</v>
      </c>
      <c r="D876">
        <v>409465146</v>
      </c>
      <c r="E876">
        <v>1763155</v>
      </c>
      <c r="F876">
        <v>1158735248</v>
      </c>
      <c r="G876">
        <v>52872719</v>
      </c>
      <c r="H876">
        <v>39573349051</v>
      </c>
      <c r="I876">
        <v>3074264</v>
      </c>
      <c r="J876">
        <v>2022949814</v>
      </c>
    </row>
    <row r="877" spans="1:10" x14ac:dyDescent="0.25">
      <c r="A877">
        <v>875</v>
      </c>
      <c r="B877" t="s">
        <v>30</v>
      </c>
      <c r="C877">
        <v>361697</v>
      </c>
      <c r="D877">
        <v>409826843</v>
      </c>
      <c r="E877">
        <v>1020553</v>
      </c>
      <c r="F877">
        <v>1159755801</v>
      </c>
      <c r="G877">
        <v>45263903</v>
      </c>
      <c r="H877">
        <v>39618612954</v>
      </c>
      <c r="I877">
        <v>1978371</v>
      </c>
      <c r="J877">
        <v>2024928185</v>
      </c>
    </row>
    <row r="878" spans="1:10" x14ac:dyDescent="0.25">
      <c r="A878">
        <v>876</v>
      </c>
      <c r="B878" t="s">
        <v>30</v>
      </c>
      <c r="C878">
        <v>438537</v>
      </c>
      <c r="D878">
        <v>410265380</v>
      </c>
      <c r="E878">
        <v>1593863</v>
      </c>
      <c r="F878">
        <v>1161349664</v>
      </c>
      <c r="G878">
        <v>61361314</v>
      </c>
      <c r="H878">
        <v>39679974268</v>
      </c>
      <c r="I878">
        <v>3152004</v>
      </c>
      <c r="J878">
        <v>2028080189</v>
      </c>
    </row>
    <row r="879" spans="1:10" x14ac:dyDescent="0.25">
      <c r="A879">
        <v>877</v>
      </c>
      <c r="B879" t="s">
        <v>30</v>
      </c>
      <c r="C879">
        <v>424731</v>
      </c>
      <c r="D879">
        <v>410690111</v>
      </c>
      <c r="E879">
        <v>1326118</v>
      </c>
      <c r="F879">
        <v>1162675782</v>
      </c>
      <c r="G879">
        <v>48103439</v>
      </c>
      <c r="H879">
        <v>39728077707</v>
      </c>
      <c r="I879">
        <v>2588602</v>
      </c>
      <c r="J879">
        <v>2030668791</v>
      </c>
    </row>
    <row r="880" spans="1:10" x14ac:dyDescent="0.25">
      <c r="A880">
        <v>878</v>
      </c>
      <c r="B880" t="s">
        <v>30</v>
      </c>
      <c r="C880">
        <v>339484</v>
      </c>
      <c r="D880">
        <v>411029595</v>
      </c>
      <c r="E880">
        <v>788229</v>
      </c>
      <c r="F880">
        <v>1163464011</v>
      </c>
      <c r="G880">
        <v>40041676</v>
      </c>
      <c r="H880">
        <v>39768119383</v>
      </c>
      <c r="I880">
        <v>1380148</v>
      </c>
      <c r="J880">
        <v>2032048939</v>
      </c>
    </row>
    <row r="881" spans="1:10" x14ac:dyDescent="0.25">
      <c r="A881">
        <v>879</v>
      </c>
      <c r="B881" t="s">
        <v>30</v>
      </c>
      <c r="C881">
        <v>446040</v>
      </c>
      <c r="D881">
        <v>411475635</v>
      </c>
      <c r="E881">
        <v>1537732</v>
      </c>
      <c r="F881">
        <v>1165001743</v>
      </c>
      <c r="G881">
        <v>50805503</v>
      </c>
      <c r="H881">
        <v>39818924886</v>
      </c>
      <c r="I881">
        <v>3839979</v>
      </c>
      <c r="J881">
        <v>2035888918</v>
      </c>
    </row>
    <row r="882" spans="1:10" x14ac:dyDescent="0.25">
      <c r="A882">
        <v>880</v>
      </c>
      <c r="B882" t="s">
        <v>30</v>
      </c>
      <c r="C882">
        <v>333781</v>
      </c>
      <c r="D882">
        <v>411809416</v>
      </c>
      <c r="E882">
        <v>892984</v>
      </c>
      <c r="F882">
        <v>1165894727</v>
      </c>
      <c r="G882">
        <v>39371412</v>
      </c>
      <c r="H882">
        <v>39858296298</v>
      </c>
      <c r="I882">
        <v>1593561</v>
      </c>
      <c r="J882">
        <v>2037482479</v>
      </c>
    </row>
    <row r="883" spans="1:10" x14ac:dyDescent="0.25">
      <c r="A883">
        <v>881</v>
      </c>
      <c r="B883" t="s">
        <v>30</v>
      </c>
      <c r="C883">
        <v>361096</v>
      </c>
      <c r="D883">
        <v>412170512</v>
      </c>
      <c r="E883">
        <v>1124710</v>
      </c>
      <c r="F883">
        <v>1167019437</v>
      </c>
      <c r="G883">
        <v>44892902</v>
      </c>
      <c r="H883">
        <v>39903189200</v>
      </c>
      <c r="I883">
        <v>1971167</v>
      </c>
      <c r="J883">
        <v>2039453646</v>
      </c>
    </row>
    <row r="884" spans="1:10" x14ac:dyDescent="0.25">
      <c r="A884">
        <v>882</v>
      </c>
      <c r="B884" t="s">
        <v>30</v>
      </c>
      <c r="C884">
        <v>390810</v>
      </c>
      <c r="D884">
        <v>412561322</v>
      </c>
      <c r="E884">
        <v>1198249</v>
      </c>
      <c r="F884">
        <v>1168217686</v>
      </c>
      <c r="G884">
        <v>46117261</v>
      </c>
      <c r="H884">
        <v>39949306461</v>
      </c>
      <c r="I884">
        <v>2089732</v>
      </c>
      <c r="J884">
        <v>2041543378</v>
      </c>
    </row>
    <row r="885" spans="1:10" x14ac:dyDescent="0.25">
      <c r="A885">
        <v>883</v>
      </c>
      <c r="B885" t="s">
        <v>30</v>
      </c>
      <c r="C885">
        <v>336783</v>
      </c>
      <c r="D885">
        <v>412898105</v>
      </c>
      <c r="E885">
        <v>922100</v>
      </c>
      <c r="F885">
        <v>1169139786</v>
      </c>
      <c r="G885">
        <v>38794200</v>
      </c>
      <c r="H885">
        <v>39988100661</v>
      </c>
      <c r="I885">
        <v>1731337</v>
      </c>
      <c r="J885">
        <v>2043274715</v>
      </c>
    </row>
    <row r="886" spans="1:10" x14ac:dyDescent="0.25">
      <c r="A886">
        <v>884</v>
      </c>
      <c r="B886" t="s">
        <v>30</v>
      </c>
      <c r="C886">
        <v>415426</v>
      </c>
      <c r="D886">
        <v>413313531</v>
      </c>
      <c r="E886">
        <v>1318012</v>
      </c>
      <c r="F886">
        <v>1170457798</v>
      </c>
      <c r="G886">
        <v>46984136</v>
      </c>
      <c r="H886">
        <v>40035084797</v>
      </c>
      <c r="I886">
        <v>2433417</v>
      </c>
      <c r="J886">
        <v>2045708132</v>
      </c>
    </row>
    <row r="887" spans="1:10" x14ac:dyDescent="0.25">
      <c r="A887">
        <v>885</v>
      </c>
      <c r="B887" t="s">
        <v>30</v>
      </c>
      <c r="C887">
        <v>349088</v>
      </c>
      <c r="D887">
        <v>413662619</v>
      </c>
      <c r="E887">
        <v>1082384</v>
      </c>
      <c r="F887">
        <v>1171540182</v>
      </c>
      <c r="G887">
        <v>40372755</v>
      </c>
      <c r="H887">
        <v>40075457552</v>
      </c>
      <c r="I887">
        <v>1849903</v>
      </c>
      <c r="J887">
        <v>2047558035</v>
      </c>
    </row>
    <row r="888" spans="1:10" x14ac:dyDescent="0.25">
      <c r="A888">
        <v>886</v>
      </c>
      <c r="B888" t="s">
        <v>30</v>
      </c>
      <c r="C888">
        <v>292058</v>
      </c>
      <c r="D888">
        <v>413954677</v>
      </c>
      <c r="E888">
        <v>727894</v>
      </c>
      <c r="F888">
        <v>1172268076</v>
      </c>
      <c r="G888">
        <v>34524688</v>
      </c>
      <c r="H888">
        <v>40109982240</v>
      </c>
      <c r="I888">
        <v>1266686</v>
      </c>
      <c r="J888">
        <v>2048824721</v>
      </c>
    </row>
    <row r="889" spans="1:10" x14ac:dyDescent="0.25">
      <c r="A889">
        <v>887</v>
      </c>
      <c r="B889" t="s">
        <v>30</v>
      </c>
      <c r="C889">
        <v>373102</v>
      </c>
      <c r="D889">
        <v>414327779</v>
      </c>
      <c r="E889">
        <v>1149620</v>
      </c>
      <c r="F889">
        <v>1173417696</v>
      </c>
      <c r="G889">
        <v>45010564</v>
      </c>
      <c r="H889">
        <v>40154992804</v>
      </c>
      <c r="I889">
        <v>2132956</v>
      </c>
      <c r="J889">
        <v>2050957677</v>
      </c>
    </row>
    <row r="890" spans="1:10" x14ac:dyDescent="0.25">
      <c r="A890">
        <v>888</v>
      </c>
      <c r="B890" t="s">
        <v>30</v>
      </c>
      <c r="C890">
        <v>362295</v>
      </c>
      <c r="D890">
        <v>414690074</v>
      </c>
      <c r="E890">
        <v>883678</v>
      </c>
      <c r="F890">
        <v>1174301374</v>
      </c>
      <c r="G890">
        <v>37699507</v>
      </c>
      <c r="H890">
        <v>40192692311</v>
      </c>
      <c r="I890">
        <v>1653596</v>
      </c>
      <c r="J890">
        <v>2052611273</v>
      </c>
    </row>
    <row r="891" spans="1:10" x14ac:dyDescent="0.25">
      <c r="A891">
        <v>889</v>
      </c>
      <c r="B891" t="s">
        <v>30</v>
      </c>
      <c r="C891">
        <v>390211</v>
      </c>
      <c r="D891">
        <v>415080285</v>
      </c>
      <c r="E891">
        <v>1194945</v>
      </c>
      <c r="F891">
        <v>1175496319</v>
      </c>
      <c r="G891">
        <v>44519499</v>
      </c>
      <c r="H891">
        <v>40237211810</v>
      </c>
      <c r="I891">
        <v>2120347</v>
      </c>
      <c r="J891">
        <v>2054731620</v>
      </c>
    </row>
    <row r="892" spans="1:10" x14ac:dyDescent="0.25">
      <c r="A892">
        <v>890</v>
      </c>
      <c r="B892" t="s">
        <v>30</v>
      </c>
      <c r="C892">
        <v>392312</v>
      </c>
      <c r="D892">
        <v>415472597</v>
      </c>
      <c r="E892">
        <v>1321616</v>
      </c>
      <c r="F892">
        <v>1176817935</v>
      </c>
      <c r="G892">
        <v>47003042</v>
      </c>
      <c r="H892">
        <v>40284214852</v>
      </c>
      <c r="I892">
        <v>3774245</v>
      </c>
      <c r="J892">
        <v>2058505865</v>
      </c>
    </row>
    <row r="893" spans="1:10" x14ac:dyDescent="0.25">
      <c r="A893">
        <v>891</v>
      </c>
      <c r="B893" t="s">
        <v>30</v>
      </c>
      <c r="C893">
        <v>296560</v>
      </c>
      <c r="D893">
        <v>415769157</v>
      </c>
      <c r="E893">
        <v>636345</v>
      </c>
      <c r="F893">
        <v>1177454280</v>
      </c>
      <c r="G893">
        <v>36062420</v>
      </c>
      <c r="H893">
        <v>40320277272</v>
      </c>
      <c r="I893">
        <v>1076984</v>
      </c>
      <c r="J893">
        <v>2059582849</v>
      </c>
    </row>
    <row r="894" spans="1:10" x14ac:dyDescent="0.25">
      <c r="A894">
        <v>892</v>
      </c>
      <c r="B894" t="s">
        <v>30</v>
      </c>
      <c r="C894">
        <v>422930</v>
      </c>
      <c r="D894">
        <v>416192087</v>
      </c>
      <c r="E894">
        <v>1339627</v>
      </c>
      <c r="F894">
        <v>1178793907</v>
      </c>
      <c r="G894">
        <v>48545877</v>
      </c>
      <c r="H894">
        <v>40368823149</v>
      </c>
      <c r="I894">
        <v>2516562</v>
      </c>
      <c r="J894">
        <v>2062099411</v>
      </c>
    </row>
    <row r="895" spans="1:10" x14ac:dyDescent="0.25">
      <c r="A895">
        <v>893</v>
      </c>
      <c r="B895" t="s">
        <v>30</v>
      </c>
      <c r="C895">
        <v>398616</v>
      </c>
      <c r="D895">
        <v>416590703</v>
      </c>
      <c r="E895">
        <v>1398758</v>
      </c>
      <c r="F895">
        <v>1180192665</v>
      </c>
      <c r="G895">
        <v>47282194</v>
      </c>
      <c r="H895">
        <v>40416105343</v>
      </c>
      <c r="I895">
        <v>2507557</v>
      </c>
      <c r="J895">
        <v>2064606968</v>
      </c>
    </row>
    <row r="896" spans="1:10" x14ac:dyDescent="0.25">
      <c r="A896">
        <v>894</v>
      </c>
      <c r="B896" t="s">
        <v>30</v>
      </c>
      <c r="C896">
        <v>389311</v>
      </c>
      <c r="D896">
        <v>416980014</v>
      </c>
      <c r="E896">
        <v>1288298</v>
      </c>
      <c r="F896">
        <v>1181480963</v>
      </c>
      <c r="G896">
        <v>44957436</v>
      </c>
      <c r="H896">
        <v>40461062779</v>
      </c>
      <c r="I896">
        <v>2288738</v>
      </c>
      <c r="J896">
        <v>2066895706</v>
      </c>
    </row>
    <row r="897" spans="1:10" x14ac:dyDescent="0.25">
      <c r="A897">
        <v>895</v>
      </c>
      <c r="B897" t="s">
        <v>30</v>
      </c>
      <c r="C897">
        <v>357194</v>
      </c>
      <c r="D897">
        <v>417337208</v>
      </c>
      <c r="E897">
        <v>1184740</v>
      </c>
      <c r="F897">
        <v>1182665703</v>
      </c>
      <c r="G897">
        <v>43435912</v>
      </c>
      <c r="H897">
        <v>40504498691</v>
      </c>
      <c r="I897">
        <v>1915036</v>
      </c>
      <c r="J897">
        <v>2068810742</v>
      </c>
    </row>
    <row r="898" spans="1:10" x14ac:dyDescent="0.25">
      <c r="A898">
        <v>896</v>
      </c>
      <c r="B898" t="s">
        <v>30</v>
      </c>
      <c r="C898">
        <v>359596</v>
      </c>
      <c r="D898">
        <v>417696804</v>
      </c>
      <c r="E898">
        <v>992337</v>
      </c>
      <c r="F898">
        <v>1183658040</v>
      </c>
      <c r="G898">
        <v>39377115</v>
      </c>
      <c r="H898">
        <v>40543875806</v>
      </c>
      <c r="I898">
        <v>1618175</v>
      </c>
      <c r="J898">
        <v>2070428917</v>
      </c>
    </row>
    <row r="899" spans="1:10" x14ac:dyDescent="0.25">
      <c r="A899">
        <v>897</v>
      </c>
      <c r="B899" t="s">
        <v>30</v>
      </c>
      <c r="C899">
        <v>375203</v>
      </c>
      <c r="D899">
        <v>418072007</v>
      </c>
      <c r="E899">
        <v>1339024</v>
      </c>
      <c r="F899">
        <v>1184997064</v>
      </c>
      <c r="G899">
        <v>45783782</v>
      </c>
      <c r="H899">
        <v>40589659588</v>
      </c>
      <c r="I899">
        <v>2268927</v>
      </c>
      <c r="J899">
        <v>2072697844</v>
      </c>
    </row>
    <row r="900" spans="1:10" x14ac:dyDescent="0.25">
      <c r="A900">
        <v>898</v>
      </c>
      <c r="B900" t="s">
        <v>30</v>
      </c>
      <c r="C900">
        <v>294760</v>
      </c>
      <c r="D900">
        <v>418366767</v>
      </c>
      <c r="E900">
        <v>757911</v>
      </c>
      <c r="F900">
        <v>1185754975</v>
      </c>
      <c r="G900">
        <v>36461337</v>
      </c>
      <c r="H900">
        <v>40626120925</v>
      </c>
      <c r="I900">
        <v>1329420</v>
      </c>
      <c r="J900">
        <v>2074027264</v>
      </c>
    </row>
    <row r="901" spans="1:10" x14ac:dyDescent="0.25">
      <c r="A901">
        <v>899</v>
      </c>
      <c r="B901" t="s">
        <v>30</v>
      </c>
      <c r="C901">
        <v>401616</v>
      </c>
      <c r="D901">
        <v>418768383</v>
      </c>
      <c r="E901">
        <v>1336923</v>
      </c>
      <c r="F901">
        <v>1187091898</v>
      </c>
      <c r="G901">
        <v>48839437</v>
      </c>
      <c r="H901">
        <v>40674960362</v>
      </c>
      <c r="I901">
        <v>2545078</v>
      </c>
      <c r="J901">
        <v>2076572342</v>
      </c>
    </row>
    <row r="902" spans="1:10" x14ac:dyDescent="0.25">
      <c r="A902">
        <v>900</v>
      </c>
      <c r="B902" t="s">
        <v>30</v>
      </c>
      <c r="C902">
        <v>318172</v>
      </c>
      <c r="D902">
        <v>419086555</v>
      </c>
      <c r="E902">
        <v>767518</v>
      </c>
      <c r="F902">
        <v>1187859416</v>
      </c>
      <c r="G902">
        <v>38450212</v>
      </c>
      <c r="H902">
        <v>40713410574</v>
      </c>
      <c r="I902">
        <v>1327020</v>
      </c>
      <c r="J902">
        <v>2077899362</v>
      </c>
    </row>
    <row r="903" spans="1:10" x14ac:dyDescent="0.25">
      <c r="A903">
        <v>901</v>
      </c>
      <c r="B903" t="s">
        <v>30</v>
      </c>
      <c r="C903">
        <v>314572</v>
      </c>
      <c r="D903">
        <v>419401127</v>
      </c>
      <c r="E903">
        <v>706282</v>
      </c>
      <c r="F903">
        <v>1188565698</v>
      </c>
      <c r="G903">
        <v>36008091</v>
      </c>
      <c r="H903">
        <v>40749418665</v>
      </c>
      <c r="I903">
        <v>1273891</v>
      </c>
      <c r="J903">
        <v>2079173253</v>
      </c>
    </row>
    <row r="904" spans="1:10" x14ac:dyDescent="0.25">
      <c r="A904">
        <v>902</v>
      </c>
      <c r="B904" t="s">
        <v>30</v>
      </c>
      <c r="C904">
        <v>490166</v>
      </c>
      <c r="D904">
        <v>419891293</v>
      </c>
      <c r="E904">
        <v>1535932</v>
      </c>
      <c r="F904">
        <v>1190101630</v>
      </c>
      <c r="G904">
        <v>50522147</v>
      </c>
      <c r="H904">
        <v>40799940812</v>
      </c>
      <c r="I904">
        <v>2795412</v>
      </c>
      <c r="J904">
        <v>2081968665</v>
      </c>
    </row>
    <row r="905" spans="1:10" x14ac:dyDescent="0.25">
      <c r="A905">
        <v>903</v>
      </c>
      <c r="B905" t="s">
        <v>30</v>
      </c>
      <c r="C905">
        <v>412125</v>
      </c>
      <c r="D905">
        <v>420303418</v>
      </c>
      <c r="E905">
        <v>1215056</v>
      </c>
      <c r="F905">
        <v>1191316686</v>
      </c>
      <c r="G905">
        <v>45209573</v>
      </c>
      <c r="H905">
        <v>40845150385</v>
      </c>
      <c r="I905">
        <v>2314553</v>
      </c>
      <c r="J905">
        <v>2084283218</v>
      </c>
    </row>
    <row r="906" spans="1:10" x14ac:dyDescent="0.25">
      <c r="A906">
        <v>904</v>
      </c>
      <c r="B906" t="s">
        <v>30</v>
      </c>
      <c r="C906">
        <v>423529</v>
      </c>
      <c r="D906">
        <v>420726947</v>
      </c>
      <c r="E906">
        <v>1513719</v>
      </c>
      <c r="F906">
        <v>1192830405</v>
      </c>
      <c r="G906">
        <v>50031381</v>
      </c>
      <c r="H906">
        <v>40895181766</v>
      </c>
      <c r="I906">
        <v>2735980</v>
      </c>
      <c r="J906">
        <v>2087019198</v>
      </c>
    </row>
    <row r="907" spans="1:10" x14ac:dyDescent="0.25">
      <c r="A907">
        <v>905</v>
      </c>
      <c r="B907" t="s">
        <v>30</v>
      </c>
      <c r="C907">
        <v>396815</v>
      </c>
      <c r="D907">
        <v>421123762</v>
      </c>
      <c r="E907">
        <v>1464793</v>
      </c>
      <c r="F907">
        <v>1194295198</v>
      </c>
      <c r="G907">
        <v>48448623</v>
      </c>
      <c r="H907">
        <v>40943630389</v>
      </c>
      <c r="I907">
        <v>2535774</v>
      </c>
      <c r="J907">
        <v>2089554972</v>
      </c>
    </row>
    <row r="908" spans="1:10" x14ac:dyDescent="0.25">
      <c r="A908">
        <v>906</v>
      </c>
      <c r="B908" t="s">
        <v>30</v>
      </c>
      <c r="C908">
        <v>704181</v>
      </c>
      <c r="D908">
        <v>421827943</v>
      </c>
      <c r="E908">
        <v>1774560</v>
      </c>
      <c r="F908">
        <v>1196069758</v>
      </c>
      <c r="G908">
        <v>50514945</v>
      </c>
      <c r="H908">
        <v>40994145334</v>
      </c>
      <c r="I908">
        <v>2778604</v>
      </c>
      <c r="J908">
        <v>2092333576</v>
      </c>
    </row>
    <row r="909" spans="1:10" x14ac:dyDescent="0.25">
      <c r="A909">
        <v>907</v>
      </c>
      <c r="B909" t="s">
        <v>30</v>
      </c>
      <c r="C909">
        <v>276749</v>
      </c>
      <c r="D909">
        <v>422104692</v>
      </c>
      <c r="E909">
        <v>608730</v>
      </c>
      <c r="F909">
        <v>1196678488</v>
      </c>
      <c r="G909">
        <v>33914157</v>
      </c>
      <c r="H909">
        <v>41028059491</v>
      </c>
      <c r="I909">
        <v>1051769</v>
      </c>
      <c r="J909">
        <v>2093385345</v>
      </c>
    </row>
    <row r="910" spans="1:10" x14ac:dyDescent="0.25">
      <c r="A910">
        <v>908</v>
      </c>
      <c r="B910" t="s">
        <v>30</v>
      </c>
      <c r="C910">
        <v>316371</v>
      </c>
      <c r="D910">
        <v>422421063</v>
      </c>
      <c r="E910">
        <v>884578</v>
      </c>
      <c r="F910">
        <v>1197563066</v>
      </c>
      <c r="G910">
        <v>40136227</v>
      </c>
      <c r="H910">
        <v>41068195718</v>
      </c>
      <c r="I910">
        <v>2316353</v>
      </c>
      <c r="J910">
        <v>2095701698</v>
      </c>
    </row>
    <row r="911" spans="1:10" x14ac:dyDescent="0.25">
      <c r="A911">
        <v>909</v>
      </c>
      <c r="B911" t="s">
        <v>30</v>
      </c>
      <c r="C911">
        <v>580515</v>
      </c>
      <c r="D911">
        <v>423001578</v>
      </c>
      <c r="E911">
        <v>1163132</v>
      </c>
      <c r="F911">
        <v>1198726198</v>
      </c>
      <c r="G911">
        <v>41585111</v>
      </c>
      <c r="H911">
        <v>41109780829</v>
      </c>
      <c r="I911">
        <v>1966966</v>
      </c>
      <c r="J911">
        <v>2097668664</v>
      </c>
    </row>
    <row r="912" spans="1:10" x14ac:dyDescent="0.25">
      <c r="A912">
        <v>910</v>
      </c>
      <c r="B912" t="s">
        <v>30</v>
      </c>
      <c r="C912">
        <v>398016</v>
      </c>
      <c r="D912">
        <v>423399594</v>
      </c>
      <c r="E912">
        <v>1201850</v>
      </c>
      <c r="F912">
        <v>1199928048</v>
      </c>
      <c r="G912">
        <v>46650950</v>
      </c>
      <c r="H912">
        <v>41156431779</v>
      </c>
      <c r="I912">
        <v>2294141</v>
      </c>
      <c r="J912">
        <v>2099962805</v>
      </c>
    </row>
    <row r="913" spans="1:10" x14ac:dyDescent="0.25">
      <c r="A913">
        <v>911</v>
      </c>
      <c r="B913" t="s">
        <v>30</v>
      </c>
      <c r="C913">
        <v>402819</v>
      </c>
      <c r="D913">
        <v>423802413</v>
      </c>
      <c r="E913">
        <v>1393053</v>
      </c>
      <c r="F913">
        <v>1201321101</v>
      </c>
      <c r="G913">
        <v>83157014</v>
      </c>
      <c r="H913">
        <v>41239588793</v>
      </c>
      <c r="I913">
        <v>3467780</v>
      </c>
      <c r="J913">
        <v>2103430585</v>
      </c>
    </row>
    <row r="914" spans="1:10" x14ac:dyDescent="0.25">
      <c r="A914">
        <v>912</v>
      </c>
      <c r="B914" t="s">
        <v>30</v>
      </c>
      <c r="C914">
        <v>527686</v>
      </c>
      <c r="D914">
        <v>424330099</v>
      </c>
      <c r="E914">
        <v>3736124</v>
      </c>
      <c r="F914">
        <v>1205057225</v>
      </c>
      <c r="G914">
        <v>42777656</v>
      </c>
      <c r="H914">
        <v>41282366449</v>
      </c>
      <c r="I914">
        <v>1865209</v>
      </c>
      <c r="J914">
        <v>2105295794</v>
      </c>
    </row>
    <row r="915" spans="1:10" x14ac:dyDescent="0.25">
      <c r="A915">
        <v>913</v>
      </c>
      <c r="B915" t="s">
        <v>30</v>
      </c>
      <c r="C915">
        <v>468854</v>
      </c>
      <c r="D915">
        <v>424798953</v>
      </c>
      <c r="E915">
        <v>1723235</v>
      </c>
      <c r="F915">
        <v>1206780460</v>
      </c>
      <c r="G915">
        <v>52226474</v>
      </c>
      <c r="H915">
        <v>41334592923</v>
      </c>
      <c r="I915">
        <v>2946394</v>
      </c>
      <c r="J915">
        <v>2108242188</v>
      </c>
    </row>
    <row r="916" spans="1:10" x14ac:dyDescent="0.25">
      <c r="A916">
        <v>914</v>
      </c>
      <c r="B916" t="s">
        <v>30</v>
      </c>
      <c r="C916">
        <v>433735</v>
      </c>
      <c r="D916">
        <v>425232688</v>
      </c>
      <c r="E916">
        <v>1414065</v>
      </c>
      <c r="F916">
        <v>1208194525</v>
      </c>
      <c r="G916">
        <v>49515404</v>
      </c>
      <c r="H916">
        <v>41384108327</v>
      </c>
      <c r="I916">
        <v>2560388</v>
      </c>
      <c r="J916">
        <v>2110802576</v>
      </c>
    </row>
    <row r="917" spans="1:10" x14ac:dyDescent="0.25">
      <c r="A917">
        <v>915</v>
      </c>
      <c r="B917" t="s">
        <v>30</v>
      </c>
      <c r="C917">
        <v>327477</v>
      </c>
      <c r="D917">
        <v>425560165</v>
      </c>
      <c r="E917">
        <v>989036</v>
      </c>
      <c r="F917">
        <v>1209183561</v>
      </c>
      <c r="G917">
        <v>39777531</v>
      </c>
      <c r="H917">
        <v>41423885858</v>
      </c>
      <c r="I917">
        <v>1834895</v>
      </c>
      <c r="J917">
        <v>2112637471</v>
      </c>
    </row>
    <row r="918" spans="1:10" x14ac:dyDescent="0.25">
      <c r="A918">
        <v>916</v>
      </c>
      <c r="B918" t="s">
        <v>30</v>
      </c>
      <c r="C918">
        <v>393813</v>
      </c>
      <c r="D918">
        <v>425953978</v>
      </c>
      <c r="E918">
        <v>1398457</v>
      </c>
      <c r="F918">
        <v>1210582018</v>
      </c>
      <c r="G918">
        <v>46753907</v>
      </c>
      <c r="H918">
        <v>41470639765</v>
      </c>
      <c r="I918">
        <v>2253318</v>
      </c>
      <c r="J918">
        <v>2114890789</v>
      </c>
    </row>
    <row r="919" spans="1:10" x14ac:dyDescent="0.25">
      <c r="A919">
        <v>917</v>
      </c>
      <c r="B919" t="s">
        <v>30</v>
      </c>
      <c r="C919">
        <v>393214</v>
      </c>
      <c r="D919">
        <v>426347192</v>
      </c>
      <c r="E919">
        <v>1377445</v>
      </c>
      <c r="F919">
        <v>1211959463</v>
      </c>
      <c r="G919">
        <v>48348970</v>
      </c>
      <c r="H919">
        <v>41518988735</v>
      </c>
      <c r="I919">
        <v>2532771</v>
      </c>
      <c r="J919">
        <v>2117423560</v>
      </c>
    </row>
    <row r="920" spans="1:10" x14ac:dyDescent="0.25">
      <c r="A920">
        <v>918</v>
      </c>
      <c r="B920" t="s">
        <v>30</v>
      </c>
      <c r="C920">
        <v>393814</v>
      </c>
      <c r="D920">
        <v>426741006</v>
      </c>
      <c r="E920">
        <v>1365140</v>
      </c>
      <c r="F920">
        <v>1213324603</v>
      </c>
      <c r="G920">
        <v>48009488</v>
      </c>
      <c r="H920">
        <v>41566998223</v>
      </c>
      <c r="I920">
        <v>2430715</v>
      </c>
      <c r="J920">
        <v>2119854275</v>
      </c>
    </row>
    <row r="921" spans="1:10" x14ac:dyDescent="0.25">
      <c r="A921">
        <v>919</v>
      </c>
      <c r="B921" t="s">
        <v>30</v>
      </c>
      <c r="C921">
        <v>360796</v>
      </c>
      <c r="D921">
        <v>427101802</v>
      </c>
      <c r="E921">
        <v>1232767</v>
      </c>
      <c r="F921">
        <v>1214557370</v>
      </c>
      <c r="G921">
        <v>41555094</v>
      </c>
      <c r="H921">
        <v>41608553317</v>
      </c>
      <c r="I921">
        <v>1922540</v>
      </c>
      <c r="J921">
        <v>2121776815</v>
      </c>
    </row>
    <row r="922" spans="1:10" x14ac:dyDescent="0.25">
      <c r="A922">
        <v>920</v>
      </c>
      <c r="B922" t="s">
        <v>30</v>
      </c>
      <c r="C922">
        <v>225122</v>
      </c>
      <c r="D922">
        <v>427326924</v>
      </c>
      <c r="E922">
        <v>340384</v>
      </c>
      <c r="F922">
        <v>1214897754</v>
      </c>
      <c r="G922">
        <v>30149520</v>
      </c>
      <c r="H922">
        <v>41638702837</v>
      </c>
      <c r="I922">
        <v>525285</v>
      </c>
      <c r="J922">
        <v>2122302100</v>
      </c>
    </row>
    <row r="923" spans="1:10" x14ac:dyDescent="0.25">
      <c r="A923">
        <v>921</v>
      </c>
      <c r="B923" t="s">
        <v>30</v>
      </c>
      <c r="C923">
        <v>287855</v>
      </c>
      <c r="D923">
        <v>427614779</v>
      </c>
      <c r="E923">
        <v>747704</v>
      </c>
      <c r="F923">
        <v>1215645458</v>
      </c>
      <c r="G923">
        <v>35743351</v>
      </c>
      <c r="H923">
        <v>41674446188</v>
      </c>
      <c r="I923">
        <v>1270887</v>
      </c>
      <c r="J923">
        <v>2123572987</v>
      </c>
    </row>
    <row r="924" spans="1:10" x14ac:dyDescent="0.25">
      <c r="A924">
        <v>922</v>
      </c>
      <c r="B924" t="s">
        <v>30</v>
      </c>
      <c r="C924">
        <v>416027</v>
      </c>
      <c r="D924">
        <v>428030806</v>
      </c>
      <c r="E924">
        <v>982431</v>
      </c>
      <c r="F924">
        <v>1216627889</v>
      </c>
      <c r="G924">
        <v>40434586</v>
      </c>
      <c r="H924">
        <v>41714880774</v>
      </c>
      <c r="I924">
        <v>1699521</v>
      </c>
      <c r="J924">
        <v>2125272508</v>
      </c>
    </row>
    <row r="925" spans="1:10" x14ac:dyDescent="0.25">
      <c r="A925">
        <v>923</v>
      </c>
      <c r="B925" t="s">
        <v>30</v>
      </c>
      <c r="C925">
        <v>388710</v>
      </c>
      <c r="D925">
        <v>428419516</v>
      </c>
      <c r="E925">
        <v>1284994</v>
      </c>
      <c r="F925">
        <v>1217912883</v>
      </c>
      <c r="G925">
        <v>46342686</v>
      </c>
      <c r="H925">
        <v>41761223460</v>
      </c>
      <c r="I925">
        <v>2337364</v>
      </c>
      <c r="J925">
        <v>2127609872</v>
      </c>
    </row>
    <row r="926" spans="1:10" x14ac:dyDescent="0.25">
      <c r="A926">
        <v>924</v>
      </c>
      <c r="B926" t="s">
        <v>30</v>
      </c>
      <c r="C926">
        <v>425629</v>
      </c>
      <c r="D926">
        <v>428845145</v>
      </c>
      <c r="E926">
        <v>1404762</v>
      </c>
      <c r="F926">
        <v>1219317645</v>
      </c>
      <c r="G926">
        <v>49012931</v>
      </c>
      <c r="H926">
        <v>41810236391</v>
      </c>
      <c r="I926">
        <v>2604210</v>
      </c>
      <c r="J926">
        <v>2130214082</v>
      </c>
    </row>
    <row r="927" spans="1:10" x14ac:dyDescent="0.25">
      <c r="A927">
        <v>925</v>
      </c>
      <c r="B927" t="s">
        <v>30</v>
      </c>
      <c r="C927">
        <v>408521</v>
      </c>
      <c r="D927">
        <v>429253666</v>
      </c>
      <c r="E927">
        <v>1281693</v>
      </c>
      <c r="F927">
        <v>1220599338</v>
      </c>
      <c r="G927">
        <v>44792347</v>
      </c>
      <c r="H927">
        <v>41855028738</v>
      </c>
      <c r="I927">
        <v>2256020</v>
      </c>
      <c r="J927">
        <v>2132470102</v>
      </c>
    </row>
    <row r="928" spans="1:10" x14ac:dyDescent="0.25">
      <c r="A928">
        <v>926</v>
      </c>
      <c r="B928" t="s">
        <v>30</v>
      </c>
      <c r="C928">
        <v>401018</v>
      </c>
      <c r="D928">
        <v>429654684</v>
      </c>
      <c r="E928">
        <v>1349830</v>
      </c>
      <c r="F928">
        <v>1221949168</v>
      </c>
      <c r="G928">
        <v>47009644</v>
      </c>
      <c r="H928">
        <v>41902038382</v>
      </c>
      <c r="I928">
        <v>2480243</v>
      </c>
      <c r="J928">
        <v>2134950345</v>
      </c>
    </row>
    <row r="929" spans="1:10" x14ac:dyDescent="0.25">
      <c r="A929">
        <v>927</v>
      </c>
      <c r="B929" t="s">
        <v>30</v>
      </c>
      <c r="C929">
        <v>391412</v>
      </c>
      <c r="D929">
        <v>430046096</v>
      </c>
      <c r="E929">
        <v>1271489</v>
      </c>
      <c r="F929">
        <v>1223220657</v>
      </c>
      <c r="G929">
        <v>46253537</v>
      </c>
      <c r="H929">
        <v>41948291919</v>
      </c>
      <c r="I929">
        <v>2316355</v>
      </c>
      <c r="J929">
        <v>2137266700</v>
      </c>
    </row>
    <row r="930" spans="1:10" x14ac:dyDescent="0.25">
      <c r="A930">
        <v>928</v>
      </c>
      <c r="B930" t="s">
        <v>30</v>
      </c>
      <c r="C930">
        <v>369200</v>
      </c>
      <c r="D930">
        <v>430415296</v>
      </c>
      <c r="E930">
        <v>1164030</v>
      </c>
      <c r="F930">
        <v>1224384687</v>
      </c>
      <c r="G930">
        <v>46276650</v>
      </c>
      <c r="H930">
        <v>41994568569</v>
      </c>
      <c r="I930">
        <v>2134755</v>
      </c>
      <c r="J930">
        <v>2139401455</v>
      </c>
    </row>
    <row r="931" spans="1:10" x14ac:dyDescent="0.25">
      <c r="A931">
        <v>929</v>
      </c>
      <c r="B931" t="s">
        <v>30</v>
      </c>
      <c r="C931">
        <v>479959</v>
      </c>
      <c r="D931">
        <v>430895255</v>
      </c>
      <c r="E931">
        <v>1742145</v>
      </c>
      <c r="F931">
        <v>1226126832</v>
      </c>
      <c r="G931">
        <v>53229315</v>
      </c>
      <c r="H931">
        <v>42047797884</v>
      </c>
      <c r="I931">
        <v>3079067</v>
      </c>
      <c r="J931">
        <v>2142480522</v>
      </c>
    </row>
    <row r="932" spans="1:10" x14ac:dyDescent="0.25">
      <c r="A932">
        <v>930</v>
      </c>
      <c r="B932" t="s">
        <v>30</v>
      </c>
      <c r="C932">
        <v>531287</v>
      </c>
      <c r="D932">
        <v>431426542</v>
      </c>
      <c r="E932">
        <v>1541032</v>
      </c>
      <c r="F932">
        <v>1227667864</v>
      </c>
      <c r="G932">
        <v>51012012</v>
      </c>
      <c r="H932">
        <v>42098809896</v>
      </c>
      <c r="I932">
        <v>4250901</v>
      </c>
      <c r="J932">
        <v>2146731423</v>
      </c>
    </row>
    <row r="933" spans="1:10" x14ac:dyDescent="0.25">
      <c r="A933">
        <v>931</v>
      </c>
      <c r="B933" t="s">
        <v>30</v>
      </c>
      <c r="C933">
        <v>439739</v>
      </c>
      <c r="D933">
        <v>431866281</v>
      </c>
      <c r="E933">
        <v>1526625</v>
      </c>
      <c r="F933">
        <v>1229194489</v>
      </c>
      <c r="G933">
        <v>51018915</v>
      </c>
      <c r="H933">
        <v>42149828811</v>
      </c>
      <c r="I933">
        <v>2741684</v>
      </c>
      <c r="J933">
        <v>2149473107</v>
      </c>
    </row>
    <row r="934" spans="1:10" x14ac:dyDescent="0.25">
      <c r="A934">
        <v>932</v>
      </c>
      <c r="B934" t="s">
        <v>30</v>
      </c>
      <c r="C934">
        <v>436136</v>
      </c>
      <c r="D934">
        <v>432302417</v>
      </c>
      <c r="E934">
        <v>1491509</v>
      </c>
      <c r="F934">
        <v>1230685998</v>
      </c>
      <c r="G934">
        <v>50613699</v>
      </c>
      <c r="H934">
        <v>42200442510</v>
      </c>
      <c r="I934">
        <v>2769900</v>
      </c>
      <c r="J934">
        <v>2152243007</v>
      </c>
    </row>
    <row r="935" spans="1:10" x14ac:dyDescent="0.25">
      <c r="A935">
        <v>933</v>
      </c>
      <c r="B935" t="s">
        <v>30</v>
      </c>
      <c r="C935">
        <v>366498</v>
      </c>
      <c r="D935">
        <v>432668915</v>
      </c>
      <c r="E935">
        <v>1075482</v>
      </c>
      <c r="F935">
        <v>1231761480</v>
      </c>
      <c r="G935">
        <v>41299657</v>
      </c>
      <c r="H935">
        <v>42241742167</v>
      </c>
      <c r="I935">
        <v>1792269</v>
      </c>
      <c r="J935">
        <v>2154035276</v>
      </c>
    </row>
    <row r="936" spans="1:10" x14ac:dyDescent="0.25">
      <c r="A936">
        <v>934</v>
      </c>
      <c r="B936" t="s">
        <v>30</v>
      </c>
      <c r="C936">
        <v>345487</v>
      </c>
      <c r="D936">
        <v>433014402</v>
      </c>
      <c r="E936">
        <v>994138</v>
      </c>
      <c r="F936">
        <v>1232755618</v>
      </c>
      <c r="G936">
        <v>40246687</v>
      </c>
      <c r="H936">
        <v>42281988854</v>
      </c>
      <c r="I936">
        <v>1764356</v>
      </c>
      <c r="J936">
        <v>2155799632</v>
      </c>
    </row>
    <row r="937" spans="1:10" x14ac:dyDescent="0.25">
      <c r="A937">
        <v>935</v>
      </c>
      <c r="B937" t="s">
        <v>30</v>
      </c>
      <c r="C937">
        <v>274648</v>
      </c>
      <c r="D937">
        <v>433289050</v>
      </c>
      <c r="E937">
        <v>642347</v>
      </c>
      <c r="F937">
        <v>1233397965</v>
      </c>
      <c r="G937">
        <v>34849763</v>
      </c>
      <c r="H937">
        <v>42316838617</v>
      </c>
      <c r="I937">
        <v>1167332</v>
      </c>
      <c r="J937">
        <v>2156966964</v>
      </c>
    </row>
    <row r="938" spans="1:10" x14ac:dyDescent="0.25">
      <c r="A938">
        <v>936</v>
      </c>
      <c r="B938" t="s">
        <v>30</v>
      </c>
      <c r="C938">
        <v>442440</v>
      </c>
      <c r="D938">
        <v>433731490</v>
      </c>
      <c r="E938">
        <v>1632284</v>
      </c>
      <c r="F938">
        <v>1235030249</v>
      </c>
      <c r="G938">
        <v>52885927</v>
      </c>
      <c r="H938">
        <v>42369724544</v>
      </c>
      <c r="I938">
        <v>2992621</v>
      </c>
      <c r="J938">
        <v>2159959585</v>
      </c>
    </row>
    <row r="939" spans="1:10" x14ac:dyDescent="0.25">
      <c r="A939">
        <v>937</v>
      </c>
      <c r="B939" t="s">
        <v>30</v>
      </c>
      <c r="C939">
        <v>410921</v>
      </c>
      <c r="D939">
        <v>434142411</v>
      </c>
      <c r="E939">
        <v>1318013</v>
      </c>
      <c r="F939">
        <v>1236348262</v>
      </c>
      <c r="G939">
        <v>48492449</v>
      </c>
      <c r="H939">
        <v>42418216993</v>
      </c>
      <c r="I939">
        <v>2495551</v>
      </c>
      <c r="J939">
        <v>2162455136</v>
      </c>
    </row>
    <row r="940" spans="1:10" x14ac:dyDescent="0.25">
      <c r="A940">
        <v>938</v>
      </c>
      <c r="B940" t="s">
        <v>30</v>
      </c>
      <c r="C940">
        <v>326576</v>
      </c>
      <c r="D940">
        <v>434468987</v>
      </c>
      <c r="E940">
        <v>1113003</v>
      </c>
      <c r="F940">
        <v>1237461265</v>
      </c>
      <c r="G940">
        <v>40804690</v>
      </c>
      <c r="H940">
        <v>42459021683</v>
      </c>
      <c r="I940">
        <v>1849602</v>
      </c>
      <c r="J940">
        <v>2164304738</v>
      </c>
    </row>
    <row r="941" spans="1:10" x14ac:dyDescent="0.25">
      <c r="A941">
        <v>939</v>
      </c>
      <c r="B941" t="s">
        <v>30</v>
      </c>
      <c r="C941">
        <v>367100</v>
      </c>
      <c r="D941">
        <v>434836087</v>
      </c>
      <c r="E941">
        <v>998642</v>
      </c>
      <c r="F941">
        <v>1238459907</v>
      </c>
      <c r="G941">
        <v>43892458</v>
      </c>
      <c r="H941">
        <v>42502914141</v>
      </c>
      <c r="I941">
        <v>1815382</v>
      </c>
      <c r="J941">
        <v>2166120120</v>
      </c>
    </row>
    <row r="942" spans="1:10" x14ac:dyDescent="0.25">
      <c r="A942">
        <v>940</v>
      </c>
      <c r="B942" t="s">
        <v>30</v>
      </c>
      <c r="C942">
        <v>459548</v>
      </c>
      <c r="D942">
        <v>435295635</v>
      </c>
      <c r="E942">
        <v>1722934</v>
      </c>
      <c r="F942">
        <v>1240182841</v>
      </c>
      <c r="G942">
        <v>56643062</v>
      </c>
      <c r="H942">
        <v>42559557203</v>
      </c>
      <c r="I942">
        <v>3532312</v>
      </c>
      <c r="J942">
        <v>2169652432</v>
      </c>
    </row>
    <row r="943" spans="1:10" x14ac:dyDescent="0.25">
      <c r="A943">
        <v>941</v>
      </c>
      <c r="B943" t="s">
        <v>30</v>
      </c>
      <c r="C943">
        <v>395914</v>
      </c>
      <c r="D943">
        <v>435691549</v>
      </c>
      <c r="E943">
        <v>1309308</v>
      </c>
      <c r="F943">
        <v>1241492149</v>
      </c>
      <c r="G943">
        <v>46397316</v>
      </c>
      <c r="H943">
        <v>42605954519</v>
      </c>
      <c r="I943">
        <v>2203194</v>
      </c>
      <c r="J943">
        <v>2171855626</v>
      </c>
    </row>
    <row r="944" spans="1:10" x14ac:dyDescent="0.25">
      <c r="A944">
        <v>942</v>
      </c>
      <c r="B944" t="s">
        <v>30</v>
      </c>
      <c r="C944">
        <v>312771</v>
      </c>
      <c r="D944">
        <v>436004320</v>
      </c>
      <c r="E944">
        <v>667561</v>
      </c>
      <c r="F944">
        <v>1242159710</v>
      </c>
      <c r="G944">
        <v>35036765</v>
      </c>
      <c r="H944">
        <v>42640991284</v>
      </c>
      <c r="I944">
        <v>1087190</v>
      </c>
      <c r="J944">
        <v>2172942816</v>
      </c>
    </row>
    <row r="945" spans="1:10" x14ac:dyDescent="0.25">
      <c r="A945">
        <v>943</v>
      </c>
      <c r="B945" t="s">
        <v>30</v>
      </c>
      <c r="C945">
        <v>259942</v>
      </c>
      <c r="D945">
        <v>436264262</v>
      </c>
      <c r="E945">
        <v>572709</v>
      </c>
      <c r="F945">
        <v>1242732419</v>
      </c>
      <c r="G945">
        <v>34254241</v>
      </c>
      <c r="H945">
        <v>42675245525</v>
      </c>
      <c r="I945">
        <v>1141517</v>
      </c>
      <c r="J945">
        <v>2174084333</v>
      </c>
    </row>
    <row r="946" spans="1:10" x14ac:dyDescent="0.25">
      <c r="A946">
        <v>944</v>
      </c>
      <c r="B946" t="s">
        <v>30</v>
      </c>
      <c r="C946">
        <v>300463</v>
      </c>
      <c r="D946">
        <v>436564725</v>
      </c>
      <c r="E946">
        <v>742602</v>
      </c>
      <c r="F946">
        <v>1243475021</v>
      </c>
      <c r="G946">
        <v>37281681</v>
      </c>
      <c r="H946">
        <v>42712527206</v>
      </c>
      <c r="I946">
        <v>1474699</v>
      </c>
      <c r="J946">
        <v>2175559032</v>
      </c>
    </row>
    <row r="947" spans="1:10" x14ac:dyDescent="0.25">
      <c r="A947">
        <v>945</v>
      </c>
      <c r="B947" t="s">
        <v>30</v>
      </c>
      <c r="C947">
        <v>403719</v>
      </c>
      <c r="D947">
        <v>436968444</v>
      </c>
      <c r="E947">
        <v>1062876</v>
      </c>
      <c r="F947">
        <v>1244537897</v>
      </c>
      <c r="G947">
        <v>42318705</v>
      </c>
      <c r="H947">
        <v>42754845911</v>
      </c>
      <c r="I947">
        <v>2005986</v>
      </c>
      <c r="J947">
        <v>2177565018</v>
      </c>
    </row>
    <row r="948" spans="1:10" x14ac:dyDescent="0.25">
      <c r="A948">
        <v>946</v>
      </c>
      <c r="B948" t="s">
        <v>30</v>
      </c>
      <c r="C948">
        <v>337382</v>
      </c>
      <c r="D948">
        <v>437305826</v>
      </c>
      <c r="E948">
        <v>878276</v>
      </c>
      <c r="F948">
        <v>1245416173</v>
      </c>
      <c r="G948">
        <v>40669615</v>
      </c>
      <c r="H948">
        <v>42795515526</v>
      </c>
      <c r="I948">
        <v>1636187</v>
      </c>
      <c r="J948">
        <v>2179201205</v>
      </c>
    </row>
    <row r="949" spans="1:10" x14ac:dyDescent="0.25">
      <c r="A949">
        <v>947</v>
      </c>
      <c r="B949" t="s">
        <v>30</v>
      </c>
      <c r="C949">
        <v>431333</v>
      </c>
      <c r="D949">
        <v>437737159</v>
      </c>
      <c r="E949">
        <v>1606468</v>
      </c>
      <c r="F949">
        <v>1247022641</v>
      </c>
      <c r="G949">
        <v>50943876</v>
      </c>
      <c r="H949">
        <v>42846459402</v>
      </c>
      <c r="I949">
        <v>2800516</v>
      </c>
      <c r="J949">
        <v>2182001721</v>
      </c>
    </row>
    <row r="950" spans="1:10" x14ac:dyDescent="0.25">
      <c r="A950">
        <v>948</v>
      </c>
      <c r="B950" t="s">
        <v>30</v>
      </c>
      <c r="C950">
        <v>425931</v>
      </c>
      <c r="D950">
        <v>438163090</v>
      </c>
      <c r="E950">
        <v>1015150</v>
      </c>
      <c r="F950">
        <v>1248037791</v>
      </c>
      <c r="G950">
        <v>41626832</v>
      </c>
      <c r="H950">
        <v>42888086234</v>
      </c>
      <c r="I950">
        <v>1723532</v>
      </c>
      <c r="J950">
        <v>2183725253</v>
      </c>
    </row>
    <row r="951" spans="1:10" x14ac:dyDescent="0.25">
      <c r="A951">
        <v>949</v>
      </c>
      <c r="B951" t="s">
        <v>30</v>
      </c>
      <c r="C951">
        <v>253035</v>
      </c>
      <c r="D951">
        <v>438416125</v>
      </c>
      <c r="E951">
        <v>327478</v>
      </c>
      <c r="F951">
        <v>1248365269</v>
      </c>
      <c r="G951">
        <v>30417867</v>
      </c>
      <c r="H951">
        <v>42918504101</v>
      </c>
      <c r="I951">
        <v>558000</v>
      </c>
      <c r="J951">
        <v>2184283253</v>
      </c>
    </row>
    <row r="952" spans="1:10" x14ac:dyDescent="0.25">
      <c r="A952">
        <v>950</v>
      </c>
      <c r="B952" t="s">
        <v>30</v>
      </c>
      <c r="C952">
        <v>350590</v>
      </c>
      <c r="D952">
        <v>438766715</v>
      </c>
      <c r="E952">
        <v>1151723</v>
      </c>
      <c r="F952">
        <v>1249516992</v>
      </c>
      <c r="G952">
        <v>44117280</v>
      </c>
      <c r="H952">
        <v>42962621381</v>
      </c>
      <c r="I952">
        <v>2016792</v>
      </c>
      <c r="J952">
        <v>2186300045</v>
      </c>
    </row>
    <row r="953" spans="1:10" x14ac:dyDescent="0.25">
      <c r="A953">
        <v>951</v>
      </c>
      <c r="B953" t="s">
        <v>30</v>
      </c>
      <c r="C953">
        <v>391413</v>
      </c>
      <c r="D953">
        <v>439158128</v>
      </c>
      <c r="E953">
        <v>1065577</v>
      </c>
      <c r="F953">
        <v>1250582569</v>
      </c>
      <c r="G953">
        <v>51629748</v>
      </c>
      <c r="H953">
        <v>43014251129</v>
      </c>
      <c r="I953">
        <v>1884722</v>
      </c>
      <c r="J953">
        <v>2188184767</v>
      </c>
    </row>
    <row r="954" spans="1:10" x14ac:dyDescent="0.25">
      <c r="A954">
        <v>952</v>
      </c>
      <c r="B954" t="s">
        <v>30</v>
      </c>
      <c r="C954">
        <v>460449</v>
      </c>
      <c r="D954">
        <v>439618577</v>
      </c>
      <c r="E954">
        <v>1757152</v>
      </c>
      <c r="F954">
        <v>1252339721</v>
      </c>
      <c r="G954">
        <v>56067048</v>
      </c>
      <c r="H954">
        <v>43070318177</v>
      </c>
      <c r="I954">
        <v>2811321</v>
      </c>
      <c r="J954">
        <v>2190996088</v>
      </c>
    </row>
    <row r="955" spans="1:10" x14ac:dyDescent="0.25">
      <c r="A955">
        <v>953</v>
      </c>
      <c r="B955" t="s">
        <v>30</v>
      </c>
      <c r="C955">
        <v>458948</v>
      </c>
      <c r="D955">
        <v>440077525</v>
      </c>
      <c r="E955">
        <v>1642490</v>
      </c>
      <c r="F955">
        <v>1253982211</v>
      </c>
      <c r="G955">
        <v>51553507</v>
      </c>
      <c r="H955">
        <v>43121871684</v>
      </c>
      <c r="I955">
        <v>2600008</v>
      </c>
      <c r="J955">
        <v>2193596096</v>
      </c>
    </row>
    <row r="956" spans="1:10" x14ac:dyDescent="0.25">
      <c r="A956">
        <v>954</v>
      </c>
      <c r="B956" t="s">
        <v>30</v>
      </c>
      <c r="C956">
        <v>363797</v>
      </c>
      <c r="D956">
        <v>440441322</v>
      </c>
      <c r="E956">
        <v>1218658</v>
      </c>
      <c r="F956">
        <v>1255200869</v>
      </c>
      <c r="G956">
        <v>44328296</v>
      </c>
      <c r="H956">
        <v>43166199980</v>
      </c>
      <c r="I956">
        <v>2129652</v>
      </c>
      <c r="J956">
        <v>2195725748</v>
      </c>
    </row>
    <row r="957" spans="1:10" x14ac:dyDescent="0.25">
      <c r="A957">
        <v>955</v>
      </c>
      <c r="B957" t="s">
        <v>30</v>
      </c>
      <c r="C957">
        <v>388709</v>
      </c>
      <c r="D957">
        <v>440830031</v>
      </c>
      <c r="E957">
        <v>1130110</v>
      </c>
      <c r="F957">
        <v>1256330979</v>
      </c>
      <c r="G957">
        <v>43380383</v>
      </c>
      <c r="H957">
        <v>43209580363</v>
      </c>
      <c r="I957">
        <v>2225704</v>
      </c>
      <c r="J957">
        <v>2197951452</v>
      </c>
    </row>
    <row r="958" spans="1:10" x14ac:dyDescent="0.25">
      <c r="A958">
        <v>956</v>
      </c>
      <c r="B958" t="s">
        <v>30</v>
      </c>
      <c r="C958">
        <v>405520</v>
      </c>
      <c r="D958">
        <v>441235551</v>
      </c>
      <c r="E958">
        <v>1010948</v>
      </c>
      <c r="F958">
        <v>1257341927</v>
      </c>
      <c r="G958">
        <v>40644101</v>
      </c>
      <c r="H958">
        <v>43250224464</v>
      </c>
      <c r="I958">
        <v>1809078</v>
      </c>
      <c r="J958">
        <v>2199760530</v>
      </c>
    </row>
    <row r="959" spans="1:10" x14ac:dyDescent="0.25">
      <c r="A959">
        <v>957</v>
      </c>
      <c r="B959" t="s">
        <v>30</v>
      </c>
      <c r="C959">
        <v>360495</v>
      </c>
      <c r="D959">
        <v>441596046</v>
      </c>
      <c r="E959">
        <v>979731</v>
      </c>
      <c r="F959">
        <v>1258321658</v>
      </c>
      <c r="G959">
        <v>40172846</v>
      </c>
      <c r="H959">
        <v>43290397310</v>
      </c>
      <c r="I959">
        <v>1658099</v>
      </c>
      <c r="J959">
        <v>2201418629</v>
      </c>
    </row>
    <row r="960" spans="1:10" x14ac:dyDescent="0.25">
      <c r="A960">
        <v>958</v>
      </c>
      <c r="B960" t="s">
        <v>30</v>
      </c>
      <c r="C960">
        <v>399814</v>
      </c>
      <c r="D960">
        <v>441995860</v>
      </c>
      <c r="E960">
        <v>1050569</v>
      </c>
      <c r="F960">
        <v>1259372227</v>
      </c>
      <c r="G960">
        <v>40613185</v>
      </c>
      <c r="H960">
        <v>43331010495</v>
      </c>
      <c r="I960">
        <v>3945936</v>
      </c>
      <c r="J960">
        <v>2205364565</v>
      </c>
    </row>
    <row r="961" spans="1:10" x14ac:dyDescent="0.25">
      <c r="A961">
        <v>959</v>
      </c>
      <c r="B961" t="s">
        <v>30</v>
      </c>
      <c r="C961">
        <v>715588</v>
      </c>
      <c r="D961">
        <v>442711448</v>
      </c>
      <c r="E961">
        <v>1655395</v>
      </c>
      <c r="F961">
        <v>1261027622</v>
      </c>
      <c r="G961">
        <v>52863415</v>
      </c>
      <c r="H961">
        <v>43383873910</v>
      </c>
      <c r="I961">
        <v>3482184</v>
      </c>
      <c r="J961">
        <v>2208846749</v>
      </c>
    </row>
    <row r="962" spans="1:10" x14ac:dyDescent="0.25">
      <c r="A962">
        <v>960</v>
      </c>
      <c r="B962" t="s">
        <v>30</v>
      </c>
      <c r="C962">
        <v>493166</v>
      </c>
      <c r="D962">
        <v>443204614</v>
      </c>
      <c r="E962">
        <v>1157726</v>
      </c>
      <c r="F962">
        <v>1262185348</v>
      </c>
      <c r="G962">
        <v>43533462</v>
      </c>
      <c r="H962">
        <v>43427407372</v>
      </c>
      <c r="I962">
        <v>1854104</v>
      </c>
      <c r="J962">
        <v>2210700853</v>
      </c>
    </row>
    <row r="963" spans="1:10" x14ac:dyDescent="0.25">
      <c r="A963">
        <v>961</v>
      </c>
      <c r="B963" t="s">
        <v>30</v>
      </c>
      <c r="C963">
        <v>233827</v>
      </c>
      <c r="D963">
        <v>443438441</v>
      </c>
      <c r="E963">
        <v>351189</v>
      </c>
      <c r="F963">
        <v>1262536537</v>
      </c>
      <c r="G963">
        <v>29142475</v>
      </c>
      <c r="H963">
        <v>43456549847</v>
      </c>
      <c r="I963">
        <v>518981</v>
      </c>
      <c r="J963">
        <v>2211219834</v>
      </c>
    </row>
    <row r="964" spans="1:10" x14ac:dyDescent="0.25">
      <c r="A964">
        <v>962</v>
      </c>
      <c r="B964" t="s">
        <v>30</v>
      </c>
      <c r="C964">
        <v>368602</v>
      </c>
      <c r="D964">
        <v>443807043</v>
      </c>
      <c r="E964">
        <v>1246573</v>
      </c>
      <c r="F964">
        <v>1263783110</v>
      </c>
      <c r="G964">
        <v>44894700</v>
      </c>
      <c r="H964">
        <v>43501444547</v>
      </c>
      <c r="I964">
        <v>2286037</v>
      </c>
      <c r="J964">
        <v>2213505871</v>
      </c>
    </row>
    <row r="965" spans="1:10" x14ac:dyDescent="0.25">
      <c r="A965">
        <v>963</v>
      </c>
      <c r="B965" t="s">
        <v>30</v>
      </c>
      <c r="C965">
        <v>375804</v>
      </c>
      <c r="D965">
        <v>444182847</v>
      </c>
      <c r="E965">
        <v>1101596</v>
      </c>
      <c r="F965">
        <v>1264884706</v>
      </c>
      <c r="G965">
        <v>43400792</v>
      </c>
      <c r="H965">
        <v>43544845339</v>
      </c>
      <c r="I965">
        <v>2058816</v>
      </c>
      <c r="J965">
        <v>2215564687</v>
      </c>
    </row>
    <row r="966" spans="1:10" x14ac:dyDescent="0.25">
      <c r="A966">
        <v>964</v>
      </c>
      <c r="B966" t="s">
        <v>30</v>
      </c>
      <c r="C966">
        <v>425932</v>
      </c>
      <c r="D966">
        <v>444608779</v>
      </c>
      <c r="E966">
        <v>1492407</v>
      </c>
      <c r="F966">
        <v>1266377113</v>
      </c>
      <c r="G966">
        <v>50091716</v>
      </c>
      <c r="H966">
        <v>43594937055</v>
      </c>
      <c r="I966">
        <v>2973411</v>
      </c>
      <c r="J966">
        <v>2218538098</v>
      </c>
    </row>
    <row r="967" spans="1:10" x14ac:dyDescent="0.25">
      <c r="A967">
        <v>965</v>
      </c>
      <c r="B967" t="s">
        <v>30</v>
      </c>
      <c r="C967">
        <v>415426</v>
      </c>
      <c r="D967">
        <v>445024205</v>
      </c>
      <c r="E967">
        <v>1285895</v>
      </c>
      <c r="F967">
        <v>1267663008</v>
      </c>
      <c r="G967">
        <v>49401641</v>
      </c>
      <c r="H967">
        <v>43644338696</v>
      </c>
      <c r="I967">
        <v>2931988</v>
      </c>
      <c r="J967">
        <v>2221470086</v>
      </c>
    </row>
    <row r="968" spans="1:10" x14ac:dyDescent="0.25">
      <c r="A968">
        <v>966</v>
      </c>
      <c r="B968" t="s">
        <v>30</v>
      </c>
      <c r="C968">
        <v>486865</v>
      </c>
      <c r="D968">
        <v>445511070</v>
      </c>
      <c r="E968">
        <v>1686612</v>
      </c>
      <c r="F968">
        <v>1269349620</v>
      </c>
      <c r="G968">
        <v>56676983</v>
      </c>
      <c r="H968">
        <v>43701015679</v>
      </c>
      <c r="I968">
        <v>5071545</v>
      </c>
      <c r="J968">
        <v>2226541631</v>
      </c>
    </row>
    <row r="969" spans="1:10" x14ac:dyDescent="0.25">
      <c r="A969">
        <v>967</v>
      </c>
      <c r="B969" t="s">
        <v>30</v>
      </c>
      <c r="C969">
        <v>388712</v>
      </c>
      <c r="D969">
        <v>445899782</v>
      </c>
      <c r="E969">
        <v>1089889</v>
      </c>
      <c r="F969">
        <v>1270439509</v>
      </c>
      <c r="G969">
        <v>44431550</v>
      </c>
      <c r="H969">
        <v>43745447229</v>
      </c>
      <c r="I969">
        <v>2291441</v>
      </c>
      <c r="J969">
        <v>2228833072</v>
      </c>
    </row>
    <row r="970" spans="1:10" x14ac:dyDescent="0.25">
      <c r="A970">
        <v>968</v>
      </c>
      <c r="B970" t="s">
        <v>30</v>
      </c>
      <c r="C970">
        <v>468254</v>
      </c>
      <c r="D970">
        <v>446368036</v>
      </c>
      <c r="E970">
        <v>1372341</v>
      </c>
      <c r="F970">
        <v>1271811850</v>
      </c>
      <c r="G970">
        <v>49234450</v>
      </c>
      <c r="H970">
        <v>43794681679</v>
      </c>
      <c r="I970">
        <v>2548080</v>
      </c>
      <c r="J970">
        <v>2231381152</v>
      </c>
    </row>
    <row r="971" spans="1:10" x14ac:dyDescent="0.25">
      <c r="A971">
        <v>969</v>
      </c>
      <c r="B971" t="s">
        <v>30</v>
      </c>
      <c r="C971">
        <v>464353</v>
      </c>
      <c r="D971">
        <v>446832389</v>
      </c>
      <c r="E971">
        <v>1517622</v>
      </c>
      <c r="F971">
        <v>1273329472</v>
      </c>
      <c r="G971">
        <v>50367264</v>
      </c>
      <c r="H971">
        <v>43845048943</v>
      </c>
      <c r="I971">
        <v>2668445</v>
      </c>
      <c r="J971">
        <v>2234049597</v>
      </c>
    </row>
    <row r="972" spans="1:10" x14ac:dyDescent="0.25">
      <c r="A972">
        <v>970</v>
      </c>
      <c r="B972" t="s">
        <v>30</v>
      </c>
      <c r="C972">
        <v>350590</v>
      </c>
      <c r="D972">
        <v>447182979</v>
      </c>
      <c r="E972">
        <v>1017551</v>
      </c>
      <c r="F972">
        <v>1274347023</v>
      </c>
      <c r="G972">
        <v>41329971</v>
      </c>
      <c r="H972">
        <v>43886378914</v>
      </c>
      <c r="I972">
        <v>1885020</v>
      </c>
      <c r="J972">
        <v>2235934617</v>
      </c>
    </row>
    <row r="973" spans="1:10" x14ac:dyDescent="0.25">
      <c r="A973">
        <v>971</v>
      </c>
      <c r="B973" t="s">
        <v>30</v>
      </c>
      <c r="C973">
        <v>384208</v>
      </c>
      <c r="D973">
        <v>447567187</v>
      </c>
      <c r="E973">
        <v>1232167</v>
      </c>
      <c r="F973">
        <v>1275579190</v>
      </c>
      <c r="G973">
        <v>44623956</v>
      </c>
      <c r="H973">
        <v>43931002870</v>
      </c>
      <c r="I973">
        <v>2286337</v>
      </c>
      <c r="J973">
        <v>2238220954</v>
      </c>
    </row>
    <row r="974" spans="1:10" x14ac:dyDescent="0.25">
      <c r="A974">
        <v>972</v>
      </c>
      <c r="B974" t="s">
        <v>30</v>
      </c>
      <c r="C974">
        <v>387510</v>
      </c>
      <c r="D974">
        <v>447954697</v>
      </c>
      <c r="E974">
        <v>1263986</v>
      </c>
      <c r="F974">
        <v>1276843176</v>
      </c>
      <c r="G974">
        <v>44685789</v>
      </c>
      <c r="H974">
        <v>43975688659</v>
      </c>
      <c r="I974">
        <v>2217897</v>
      </c>
      <c r="J974">
        <v>2240438851</v>
      </c>
    </row>
    <row r="975" spans="1:10" x14ac:dyDescent="0.25">
      <c r="A975">
        <v>973</v>
      </c>
      <c r="B975" t="s">
        <v>30</v>
      </c>
      <c r="C975">
        <v>319372</v>
      </c>
      <c r="D975">
        <v>448274069</v>
      </c>
      <c r="E975">
        <v>975828</v>
      </c>
      <c r="F975">
        <v>1277819004</v>
      </c>
      <c r="G975">
        <v>38813110</v>
      </c>
      <c r="H975">
        <v>44014501769</v>
      </c>
      <c r="I975">
        <v>1634983</v>
      </c>
      <c r="J975">
        <v>2242073834</v>
      </c>
    </row>
    <row r="976" spans="1:10" x14ac:dyDescent="0.25">
      <c r="A976">
        <v>974</v>
      </c>
      <c r="B976" t="s">
        <v>30</v>
      </c>
      <c r="C976">
        <v>402518</v>
      </c>
      <c r="D976">
        <v>448676587</v>
      </c>
      <c r="E976">
        <v>1295503</v>
      </c>
      <c r="F976">
        <v>1279114507</v>
      </c>
      <c r="G976">
        <v>47366538</v>
      </c>
      <c r="H976">
        <v>44061868307</v>
      </c>
      <c r="I976">
        <v>2433717</v>
      </c>
      <c r="J976">
        <v>2244507551</v>
      </c>
    </row>
    <row r="977" spans="1:10" x14ac:dyDescent="0.25">
      <c r="A977">
        <v>975</v>
      </c>
      <c r="B977" t="s">
        <v>30</v>
      </c>
      <c r="C977">
        <v>421727</v>
      </c>
      <c r="D977">
        <v>449098314</v>
      </c>
      <c r="E977">
        <v>1500812</v>
      </c>
      <c r="F977">
        <v>1280615319</v>
      </c>
      <c r="G977">
        <v>50164654</v>
      </c>
      <c r="H977">
        <v>44112032961</v>
      </c>
      <c r="I977">
        <v>2628222</v>
      </c>
      <c r="J977">
        <v>2247135773</v>
      </c>
    </row>
    <row r="978" spans="1:10" x14ac:dyDescent="0.25">
      <c r="A978">
        <v>976</v>
      </c>
      <c r="B978" t="s">
        <v>30</v>
      </c>
      <c r="C978">
        <v>343986</v>
      </c>
      <c r="D978">
        <v>449442300</v>
      </c>
      <c r="E978">
        <v>922102</v>
      </c>
      <c r="F978">
        <v>1281537421</v>
      </c>
      <c r="G978">
        <v>40424982</v>
      </c>
      <c r="H978">
        <v>44152457943</v>
      </c>
      <c r="I978">
        <v>1828288</v>
      </c>
      <c r="J978">
        <v>2248964061</v>
      </c>
    </row>
    <row r="979" spans="1:10" x14ac:dyDescent="0.25">
      <c r="A979">
        <v>977</v>
      </c>
      <c r="B979" t="s">
        <v>30</v>
      </c>
      <c r="C979">
        <v>420228</v>
      </c>
      <c r="D979">
        <v>449862528</v>
      </c>
      <c r="E979">
        <v>1500212</v>
      </c>
      <c r="F979">
        <v>1283037633</v>
      </c>
      <c r="G979">
        <v>49460172</v>
      </c>
      <c r="H979">
        <v>44201918115</v>
      </c>
      <c r="I979">
        <v>2808920</v>
      </c>
      <c r="J979">
        <v>2251772981</v>
      </c>
    </row>
    <row r="980" spans="1:10" x14ac:dyDescent="0.25">
      <c r="A980">
        <v>978</v>
      </c>
      <c r="B980" t="s">
        <v>30</v>
      </c>
      <c r="C980">
        <v>399217</v>
      </c>
      <c r="D980">
        <v>450261745</v>
      </c>
      <c r="E980">
        <v>1284395</v>
      </c>
      <c r="F980">
        <v>1284322028</v>
      </c>
      <c r="G980">
        <v>46212113</v>
      </c>
      <c r="H980">
        <v>44248130228</v>
      </c>
      <c r="I980">
        <v>2448725</v>
      </c>
      <c r="J980">
        <v>2254221706</v>
      </c>
    </row>
    <row r="981" spans="1:10" x14ac:dyDescent="0.25">
      <c r="A981">
        <v>979</v>
      </c>
      <c r="B981" t="s">
        <v>30</v>
      </c>
      <c r="C981">
        <v>336782</v>
      </c>
      <c r="D981">
        <v>450598527</v>
      </c>
      <c r="E981">
        <v>941310</v>
      </c>
      <c r="F981">
        <v>1285263338</v>
      </c>
      <c r="G981">
        <v>40154834</v>
      </c>
      <c r="H981">
        <v>44288285062</v>
      </c>
      <c r="I981">
        <v>1687812</v>
      </c>
      <c r="J981">
        <v>2255909518</v>
      </c>
    </row>
    <row r="982" spans="1:10" x14ac:dyDescent="0.25">
      <c r="A982">
        <v>980</v>
      </c>
      <c r="B982" t="s">
        <v>30</v>
      </c>
      <c r="C982">
        <v>436136</v>
      </c>
      <c r="D982">
        <v>451034663</v>
      </c>
      <c r="E982">
        <v>1615177</v>
      </c>
      <c r="F982">
        <v>1286878515</v>
      </c>
      <c r="G982">
        <v>52016357</v>
      </c>
      <c r="H982">
        <v>44340301419</v>
      </c>
      <c r="I982">
        <v>2988118</v>
      </c>
      <c r="J982">
        <v>2258897636</v>
      </c>
    </row>
    <row r="983" spans="1:10" x14ac:dyDescent="0.25">
      <c r="A983">
        <v>981</v>
      </c>
      <c r="B983" t="s">
        <v>30</v>
      </c>
      <c r="C983">
        <v>454446</v>
      </c>
      <c r="D983">
        <v>451489109</v>
      </c>
      <c r="E983">
        <v>2917280</v>
      </c>
      <c r="F983">
        <v>1289795795</v>
      </c>
      <c r="G983">
        <v>51815847</v>
      </c>
      <c r="H983">
        <v>44392117266</v>
      </c>
      <c r="I983">
        <v>3031640</v>
      </c>
      <c r="J983">
        <v>2261929276</v>
      </c>
    </row>
    <row r="984" spans="1:10" x14ac:dyDescent="0.25">
      <c r="A984">
        <v>982</v>
      </c>
      <c r="B984" t="s">
        <v>30</v>
      </c>
      <c r="C984">
        <v>383008</v>
      </c>
      <c r="D984">
        <v>451872117</v>
      </c>
      <c r="E984">
        <v>1149322</v>
      </c>
      <c r="F984">
        <v>1290945117</v>
      </c>
      <c r="G984">
        <v>43406796</v>
      </c>
      <c r="H984">
        <v>44435524062</v>
      </c>
      <c r="I984">
        <v>2284836</v>
      </c>
      <c r="J984">
        <v>2264214112</v>
      </c>
    </row>
    <row r="985" spans="1:10" x14ac:dyDescent="0.25">
      <c r="A985">
        <v>983</v>
      </c>
      <c r="B985" t="s">
        <v>30</v>
      </c>
      <c r="C985">
        <v>353290</v>
      </c>
      <c r="D985">
        <v>452225407</v>
      </c>
      <c r="E985">
        <v>1031957</v>
      </c>
      <c r="F985">
        <v>1291977074</v>
      </c>
      <c r="G985">
        <v>39639157</v>
      </c>
      <c r="H985">
        <v>44475163219</v>
      </c>
      <c r="I985">
        <v>1758951</v>
      </c>
      <c r="J985">
        <v>2265973063</v>
      </c>
    </row>
    <row r="986" spans="1:10" x14ac:dyDescent="0.25">
      <c r="A986">
        <v>984</v>
      </c>
      <c r="B986" t="s">
        <v>30</v>
      </c>
      <c r="C986">
        <v>383007</v>
      </c>
      <c r="D986">
        <v>452608414</v>
      </c>
      <c r="E986">
        <v>1318913</v>
      </c>
      <c r="F986">
        <v>1293295987</v>
      </c>
      <c r="G986">
        <v>47005446</v>
      </c>
      <c r="H986">
        <v>44522168665</v>
      </c>
      <c r="I986">
        <v>2369482</v>
      </c>
      <c r="J986">
        <v>2268342545</v>
      </c>
    </row>
    <row r="987" spans="1:10" x14ac:dyDescent="0.25">
      <c r="A987">
        <v>985</v>
      </c>
      <c r="B987" t="s">
        <v>30</v>
      </c>
      <c r="C987">
        <v>317572</v>
      </c>
      <c r="D987">
        <v>452925986</v>
      </c>
      <c r="E987">
        <v>1007945</v>
      </c>
      <c r="F987">
        <v>1294303932</v>
      </c>
      <c r="G987">
        <v>38865037</v>
      </c>
      <c r="H987">
        <v>44561033702</v>
      </c>
      <c r="I987">
        <v>1707023</v>
      </c>
      <c r="J987">
        <v>2270049568</v>
      </c>
    </row>
    <row r="988" spans="1:10" x14ac:dyDescent="0.25">
      <c r="A988">
        <v>986</v>
      </c>
      <c r="B988" t="s">
        <v>30</v>
      </c>
      <c r="C988">
        <v>366199</v>
      </c>
      <c r="D988">
        <v>453292185</v>
      </c>
      <c r="E988">
        <v>1238470</v>
      </c>
      <c r="F988">
        <v>1295542402</v>
      </c>
      <c r="G988">
        <v>44271564</v>
      </c>
      <c r="H988">
        <v>44605305266</v>
      </c>
      <c r="I988">
        <v>2174376</v>
      </c>
      <c r="J988">
        <v>2272223944</v>
      </c>
    </row>
    <row r="989" spans="1:10" x14ac:dyDescent="0.25">
      <c r="A989">
        <v>987</v>
      </c>
      <c r="B989" t="s">
        <v>30</v>
      </c>
      <c r="C989">
        <v>414226</v>
      </c>
      <c r="D989">
        <v>453706411</v>
      </c>
      <c r="E989">
        <v>1256778</v>
      </c>
      <c r="F989">
        <v>1296799180</v>
      </c>
      <c r="G989">
        <v>45973785</v>
      </c>
      <c r="H989">
        <v>44651279051</v>
      </c>
      <c r="I989">
        <v>2279435</v>
      </c>
      <c r="J989">
        <v>2274503379</v>
      </c>
    </row>
    <row r="990" spans="1:10" x14ac:dyDescent="0.25">
      <c r="A990">
        <v>988</v>
      </c>
      <c r="B990" t="s">
        <v>30</v>
      </c>
      <c r="C990">
        <v>448442</v>
      </c>
      <c r="D990">
        <v>454154853</v>
      </c>
      <c r="E990">
        <v>2693960</v>
      </c>
      <c r="F990">
        <v>1299493140</v>
      </c>
      <c r="G990">
        <v>52908738</v>
      </c>
      <c r="H990">
        <v>44704187789</v>
      </c>
      <c r="I990">
        <v>3008830</v>
      </c>
      <c r="J990">
        <v>2277512209</v>
      </c>
    </row>
    <row r="991" spans="1:10" x14ac:dyDescent="0.25">
      <c r="A991">
        <v>989</v>
      </c>
      <c r="B991" t="s">
        <v>30</v>
      </c>
      <c r="C991">
        <v>469453</v>
      </c>
      <c r="D991">
        <v>454624306</v>
      </c>
      <c r="E991">
        <v>1606468</v>
      </c>
      <c r="F991">
        <v>1301099608</v>
      </c>
      <c r="G991">
        <v>52573158</v>
      </c>
      <c r="H991">
        <v>44756760947</v>
      </c>
      <c r="I991">
        <v>3026838</v>
      </c>
      <c r="J991">
        <v>2280539047</v>
      </c>
    </row>
    <row r="992" spans="1:10" x14ac:dyDescent="0.25">
      <c r="A992">
        <v>990</v>
      </c>
      <c r="B992" t="s">
        <v>30</v>
      </c>
      <c r="C992">
        <v>375804</v>
      </c>
      <c r="D992">
        <v>455000110</v>
      </c>
      <c r="E992">
        <v>1227965</v>
      </c>
      <c r="F992">
        <v>1302327573</v>
      </c>
      <c r="G992">
        <v>44642865</v>
      </c>
      <c r="H992">
        <v>44801403812</v>
      </c>
      <c r="I992">
        <v>2204094</v>
      </c>
      <c r="J992">
        <v>2282743141</v>
      </c>
    </row>
    <row r="993" spans="1:10" x14ac:dyDescent="0.25">
      <c r="A993">
        <v>991</v>
      </c>
      <c r="B993" t="s">
        <v>30</v>
      </c>
      <c r="C993">
        <v>348789</v>
      </c>
      <c r="D993">
        <v>455348899</v>
      </c>
      <c r="E993">
        <v>967725</v>
      </c>
      <c r="F993">
        <v>1303295298</v>
      </c>
      <c r="G993">
        <v>39915006</v>
      </c>
      <c r="H993">
        <v>44841318818</v>
      </c>
      <c r="I993">
        <v>1745145</v>
      </c>
      <c r="J993">
        <v>2284488286</v>
      </c>
    </row>
    <row r="994" spans="1:10" x14ac:dyDescent="0.25">
      <c r="A994">
        <v>992</v>
      </c>
      <c r="B994" t="s">
        <v>30</v>
      </c>
      <c r="C994">
        <v>408821</v>
      </c>
      <c r="D994">
        <v>455757720</v>
      </c>
      <c r="E994">
        <v>1282896</v>
      </c>
      <c r="F994">
        <v>1304578194</v>
      </c>
      <c r="G994">
        <v>45579674</v>
      </c>
      <c r="H994">
        <v>44886898492</v>
      </c>
      <c r="I994">
        <v>2258721</v>
      </c>
      <c r="J994">
        <v>2286747007</v>
      </c>
    </row>
    <row r="995" spans="1:10" x14ac:dyDescent="0.25">
      <c r="A995">
        <v>993</v>
      </c>
      <c r="B995" t="s">
        <v>30</v>
      </c>
      <c r="C995">
        <v>312469</v>
      </c>
      <c r="D995">
        <v>456070189</v>
      </c>
      <c r="E995">
        <v>974328</v>
      </c>
      <c r="F995">
        <v>1305552522</v>
      </c>
      <c r="G995">
        <v>38759379</v>
      </c>
      <c r="H995">
        <v>44925657871</v>
      </c>
      <c r="I995">
        <v>1632883</v>
      </c>
      <c r="J995">
        <v>2288379890</v>
      </c>
    </row>
    <row r="996" spans="1:10" x14ac:dyDescent="0.25">
      <c r="A996">
        <v>994</v>
      </c>
      <c r="B996" t="s">
        <v>30</v>
      </c>
      <c r="C996">
        <v>259640</v>
      </c>
      <c r="D996">
        <v>456329829</v>
      </c>
      <c r="E996">
        <v>609930</v>
      </c>
      <c r="F996">
        <v>1306162452</v>
      </c>
      <c r="G996">
        <v>32464674</v>
      </c>
      <c r="H996">
        <v>44958122545</v>
      </c>
      <c r="I996">
        <v>1032860</v>
      </c>
      <c r="J996">
        <v>2289412750</v>
      </c>
    </row>
    <row r="997" spans="1:10" x14ac:dyDescent="0.25">
      <c r="A997">
        <v>995</v>
      </c>
      <c r="B997" t="s">
        <v>30</v>
      </c>
      <c r="C997">
        <v>352391</v>
      </c>
      <c r="D997">
        <v>456682220</v>
      </c>
      <c r="E997">
        <v>994740</v>
      </c>
      <c r="F997">
        <v>1307157192</v>
      </c>
      <c r="G997">
        <v>42131706</v>
      </c>
      <c r="H997">
        <v>45000254251</v>
      </c>
      <c r="I997">
        <v>1963665</v>
      </c>
      <c r="J997">
        <v>2291376415</v>
      </c>
    </row>
    <row r="998" spans="1:10" x14ac:dyDescent="0.25">
      <c r="A998">
        <v>996</v>
      </c>
      <c r="B998" t="s">
        <v>30</v>
      </c>
      <c r="C998">
        <v>358095</v>
      </c>
      <c r="D998">
        <v>457040315</v>
      </c>
      <c r="E998">
        <v>1071579</v>
      </c>
      <c r="F998">
        <v>1308228771</v>
      </c>
      <c r="G998">
        <v>41152876</v>
      </c>
      <c r="H998">
        <v>45041407127</v>
      </c>
      <c r="I998">
        <v>1996980</v>
      </c>
      <c r="J998">
        <v>2293373395</v>
      </c>
    </row>
    <row r="999" spans="1:10" x14ac:dyDescent="0.25">
      <c r="A999">
        <v>997</v>
      </c>
      <c r="B999" t="s">
        <v>30</v>
      </c>
      <c r="C999">
        <v>474556</v>
      </c>
      <c r="D999">
        <v>457514871</v>
      </c>
      <c r="E999">
        <v>1641286</v>
      </c>
      <c r="F999">
        <v>1309870057</v>
      </c>
      <c r="G999">
        <v>49387233</v>
      </c>
      <c r="H999">
        <v>45090794360</v>
      </c>
      <c r="I999">
        <v>2854546</v>
      </c>
      <c r="J999">
        <v>2296227941</v>
      </c>
    </row>
    <row r="1000" spans="1:10" x14ac:dyDescent="0.25">
      <c r="A1000">
        <v>998</v>
      </c>
      <c r="B1000" t="s">
        <v>30</v>
      </c>
      <c r="C1000">
        <v>340684</v>
      </c>
      <c r="D1000">
        <v>457855555</v>
      </c>
      <c r="E1000">
        <v>1047865</v>
      </c>
      <c r="F1000">
        <v>1310917922</v>
      </c>
      <c r="G1000">
        <v>40372754</v>
      </c>
      <c r="H1000">
        <v>45131167114</v>
      </c>
      <c r="I1000">
        <v>1907533</v>
      </c>
      <c r="J1000">
        <v>2298135474</v>
      </c>
    </row>
    <row r="1001" spans="1:10" x14ac:dyDescent="0.25">
      <c r="A1001">
        <v>999</v>
      </c>
      <c r="B1001" t="s">
        <v>30</v>
      </c>
      <c r="C1001">
        <v>361396</v>
      </c>
      <c r="D1001">
        <v>458216951</v>
      </c>
      <c r="E1001">
        <v>1051471</v>
      </c>
      <c r="F1001">
        <v>1311969393</v>
      </c>
      <c r="G1001">
        <v>40639299</v>
      </c>
      <c r="H1001">
        <v>45171806413</v>
      </c>
      <c r="I1001">
        <v>1863708</v>
      </c>
      <c r="J1001">
        <v>2299999182</v>
      </c>
    </row>
    <row r="1002" spans="1:10" x14ac:dyDescent="0.25">
      <c r="A1002">
        <v>1000</v>
      </c>
      <c r="B1002" t="s">
        <v>30</v>
      </c>
      <c r="C1002">
        <v>362596</v>
      </c>
      <c r="D1002">
        <v>458579547</v>
      </c>
      <c r="E1002">
        <v>1221361</v>
      </c>
      <c r="F1002">
        <v>1313190754</v>
      </c>
      <c r="G1002">
        <v>44765034</v>
      </c>
      <c r="H1002">
        <v>45216571447</v>
      </c>
      <c r="I1002">
        <v>2231108</v>
      </c>
      <c r="J1002">
        <v>2302230290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2" sqref="B2:E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19</v>
      </c>
      <c r="B2">
        <v>17242233</v>
      </c>
      <c r="C2">
        <v>8406350</v>
      </c>
      <c r="D2">
        <v>1295502</v>
      </c>
      <c r="E2">
        <v>1750548</v>
      </c>
      <c r="F2">
        <v>184</v>
      </c>
      <c r="G2">
        <v>112</v>
      </c>
      <c r="H2">
        <v>487</v>
      </c>
      <c r="I2">
        <v>243</v>
      </c>
      <c r="J2">
        <v>4507</v>
      </c>
      <c r="K2">
        <v>1770</v>
      </c>
      <c r="L2">
        <v>1087</v>
      </c>
    </row>
    <row r="3" spans="1:12" x14ac:dyDescent="0.25">
      <c r="A3" t="s">
        <v>20</v>
      </c>
      <c r="B3">
        <v>13737536</v>
      </c>
      <c r="C3">
        <v>5679074</v>
      </c>
      <c r="D3">
        <v>1001042</v>
      </c>
      <c r="E3">
        <v>1079685</v>
      </c>
      <c r="F3">
        <v>439</v>
      </c>
      <c r="G3">
        <v>234</v>
      </c>
      <c r="H3">
        <v>943</v>
      </c>
      <c r="I3">
        <v>484</v>
      </c>
      <c r="J3">
        <v>11404</v>
      </c>
      <c r="K3">
        <v>3258</v>
      </c>
      <c r="L3">
        <v>2284</v>
      </c>
    </row>
    <row r="4" spans="1:12" x14ac:dyDescent="0.25">
      <c r="A4" t="s">
        <v>21</v>
      </c>
      <c r="B4">
        <v>27728710</v>
      </c>
      <c r="C4">
        <v>6792677</v>
      </c>
      <c r="D4">
        <v>2116145</v>
      </c>
      <c r="E4">
        <v>1592362</v>
      </c>
      <c r="F4">
        <v>673</v>
      </c>
      <c r="G4">
        <v>344</v>
      </c>
      <c r="H4">
        <v>1322</v>
      </c>
      <c r="I4">
        <v>725</v>
      </c>
      <c r="J4">
        <v>17945</v>
      </c>
      <c r="K4">
        <v>4300</v>
      </c>
      <c r="L4">
        <v>3393</v>
      </c>
    </row>
    <row r="5" spans="1:12" x14ac:dyDescent="0.25">
      <c r="A5" t="s">
        <v>22</v>
      </c>
      <c r="B5">
        <v>30878914</v>
      </c>
      <c r="C5">
        <v>18617278</v>
      </c>
      <c r="D5">
        <v>4494033</v>
      </c>
      <c r="E5">
        <v>2968606</v>
      </c>
      <c r="F5">
        <v>881</v>
      </c>
      <c r="G5">
        <v>462</v>
      </c>
      <c r="H5">
        <v>1706</v>
      </c>
      <c r="I5">
        <v>966</v>
      </c>
      <c r="J5">
        <v>24282</v>
      </c>
      <c r="K5">
        <v>10817</v>
      </c>
      <c r="L5">
        <v>4502</v>
      </c>
    </row>
    <row r="6" spans="1:12" x14ac:dyDescent="0.25">
      <c r="A6" t="s">
        <v>23</v>
      </c>
      <c r="B6">
        <v>28931461</v>
      </c>
      <c r="C6">
        <v>17838055</v>
      </c>
      <c r="D6">
        <v>3889206</v>
      </c>
      <c r="E6">
        <v>2556784</v>
      </c>
      <c r="F6">
        <v>1117</v>
      </c>
      <c r="G6">
        <v>580</v>
      </c>
      <c r="H6">
        <v>2110</v>
      </c>
      <c r="I6">
        <v>1207</v>
      </c>
      <c r="J6">
        <v>31662</v>
      </c>
      <c r="K6">
        <v>8396</v>
      </c>
      <c r="L6">
        <v>5688</v>
      </c>
    </row>
    <row r="7" spans="1:12" x14ac:dyDescent="0.25">
      <c r="A7" t="s">
        <v>24</v>
      </c>
      <c r="B7">
        <v>33985297</v>
      </c>
      <c r="C7">
        <v>21859332</v>
      </c>
      <c r="D7">
        <v>6255986</v>
      </c>
      <c r="E7">
        <v>2957500</v>
      </c>
      <c r="F7">
        <v>1366</v>
      </c>
      <c r="G7">
        <v>693</v>
      </c>
      <c r="H7">
        <v>2513</v>
      </c>
      <c r="I7">
        <v>1448</v>
      </c>
      <c r="J7">
        <v>39264</v>
      </c>
      <c r="K7">
        <v>9983</v>
      </c>
      <c r="L7">
        <v>6894</v>
      </c>
    </row>
    <row r="8" spans="1:12" x14ac:dyDescent="0.25">
      <c r="A8" t="s">
        <v>25</v>
      </c>
      <c r="B8">
        <v>33091413</v>
      </c>
      <c r="C8">
        <v>22927010</v>
      </c>
      <c r="D8">
        <v>6351738</v>
      </c>
      <c r="E8">
        <v>4925666</v>
      </c>
      <c r="F8">
        <v>1585</v>
      </c>
      <c r="G8">
        <v>803</v>
      </c>
      <c r="H8">
        <v>2875</v>
      </c>
      <c r="I8">
        <v>1689</v>
      </c>
      <c r="J8">
        <v>46101</v>
      </c>
      <c r="K8">
        <v>14625</v>
      </c>
      <c r="L8">
        <v>7979</v>
      </c>
    </row>
    <row r="9" spans="1:12" x14ac:dyDescent="0.25">
      <c r="A9" t="s">
        <v>26</v>
      </c>
      <c r="B9">
        <v>54261872</v>
      </c>
      <c r="C9">
        <v>22651161</v>
      </c>
      <c r="D9">
        <v>7904778</v>
      </c>
      <c r="E9">
        <v>3712709</v>
      </c>
      <c r="F9">
        <v>1839</v>
      </c>
      <c r="G9">
        <v>928</v>
      </c>
      <c r="H9">
        <v>3251</v>
      </c>
      <c r="I9">
        <v>1930</v>
      </c>
      <c r="J9">
        <v>54654</v>
      </c>
      <c r="K9">
        <v>12109</v>
      </c>
      <c r="L9">
        <v>9195</v>
      </c>
    </row>
    <row r="10" spans="1:12" x14ac:dyDescent="0.25">
      <c r="A10" t="s">
        <v>27</v>
      </c>
      <c r="B10">
        <v>37704310</v>
      </c>
      <c r="C10">
        <v>29075238</v>
      </c>
      <c r="D10">
        <v>9661029</v>
      </c>
      <c r="E10">
        <v>4115528</v>
      </c>
      <c r="F10">
        <v>2096</v>
      </c>
      <c r="G10">
        <v>1069</v>
      </c>
      <c r="H10">
        <v>3648</v>
      </c>
      <c r="I10">
        <v>2171</v>
      </c>
      <c r="J10">
        <v>63434</v>
      </c>
      <c r="K10">
        <v>15140</v>
      </c>
      <c r="L10">
        <v>10444</v>
      </c>
    </row>
    <row r="11" spans="1:12" x14ac:dyDescent="0.25">
      <c r="A11" t="s">
        <v>29</v>
      </c>
      <c r="B11">
        <v>50666826</v>
      </c>
      <c r="C11">
        <v>39366309</v>
      </c>
      <c r="D11">
        <v>9093422</v>
      </c>
      <c r="E11">
        <v>3395738</v>
      </c>
      <c r="F11">
        <v>2324</v>
      </c>
      <c r="G11">
        <v>1160</v>
      </c>
      <c r="H11">
        <v>4000</v>
      </c>
      <c r="I11">
        <v>2404</v>
      </c>
      <c r="J11">
        <v>71531</v>
      </c>
      <c r="K11">
        <v>20989</v>
      </c>
      <c r="L11">
        <v>11557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241</v>
      </c>
      <c r="B2">
        <v>2226005</v>
      </c>
      <c r="C2">
        <v>677467</v>
      </c>
      <c r="D2">
        <v>517481</v>
      </c>
      <c r="E2">
        <v>559802</v>
      </c>
      <c r="F2">
        <v>398616</v>
      </c>
      <c r="G2">
        <v>468554</v>
      </c>
      <c r="H2">
        <v>407322</v>
      </c>
      <c r="I2">
        <v>452644</v>
      </c>
      <c r="J2">
        <v>380906</v>
      </c>
      <c r="K2">
        <v>589218</v>
      </c>
    </row>
    <row r="3" spans="1:11" x14ac:dyDescent="0.25">
      <c r="A3">
        <v>482</v>
      </c>
      <c r="B3">
        <v>959021</v>
      </c>
      <c r="C3">
        <v>1052067</v>
      </c>
      <c r="D3">
        <v>1153526</v>
      </c>
      <c r="E3">
        <v>566707</v>
      </c>
      <c r="F3">
        <v>949413</v>
      </c>
      <c r="G3">
        <v>844655</v>
      </c>
      <c r="H3">
        <v>971326</v>
      </c>
      <c r="I3">
        <v>491967</v>
      </c>
      <c r="J3">
        <v>803237</v>
      </c>
      <c r="K3">
        <v>733298</v>
      </c>
    </row>
    <row r="4" spans="1:11" x14ac:dyDescent="0.25">
      <c r="A4">
        <v>723</v>
      </c>
      <c r="B4">
        <v>454447</v>
      </c>
      <c r="C4">
        <v>673564</v>
      </c>
      <c r="D4">
        <v>503373</v>
      </c>
      <c r="E4">
        <v>195705</v>
      </c>
      <c r="F4">
        <v>423530</v>
      </c>
      <c r="G4">
        <v>497070</v>
      </c>
      <c r="H4">
        <v>310970</v>
      </c>
      <c r="I4">
        <v>307667</v>
      </c>
      <c r="J4">
        <v>298361</v>
      </c>
      <c r="K4">
        <v>282452</v>
      </c>
    </row>
    <row r="5" spans="1:11" x14ac:dyDescent="0.25">
      <c r="A5">
        <v>964</v>
      </c>
      <c r="B5">
        <v>535190</v>
      </c>
      <c r="C5">
        <v>416626</v>
      </c>
      <c r="D5">
        <v>498571</v>
      </c>
      <c r="E5">
        <v>331678</v>
      </c>
      <c r="F5">
        <v>271648</v>
      </c>
      <c r="G5">
        <v>262343</v>
      </c>
      <c r="H5">
        <v>211616</v>
      </c>
      <c r="I5">
        <v>353593</v>
      </c>
      <c r="J5">
        <v>369500</v>
      </c>
      <c r="K5">
        <v>549297</v>
      </c>
    </row>
    <row r="6" spans="1:11" x14ac:dyDescent="0.25">
      <c r="A6">
        <v>1205</v>
      </c>
      <c r="B6">
        <v>1019050</v>
      </c>
      <c r="C6">
        <v>708384</v>
      </c>
      <c r="D6">
        <v>674765</v>
      </c>
      <c r="E6">
        <v>463452</v>
      </c>
      <c r="F6">
        <v>910693</v>
      </c>
      <c r="G6">
        <v>712287</v>
      </c>
      <c r="H6">
        <v>187903</v>
      </c>
      <c r="I6">
        <v>233226</v>
      </c>
      <c r="J6">
        <v>409121</v>
      </c>
      <c r="K6">
        <v>279452</v>
      </c>
    </row>
    <row r="7" spans="1:11" x14ac:dyDescent="0.25">
      <c r="A7">
        <v>1446</v>
      </c>
      <c r="B7">
        <v>226023</v>
      </c>
      <c r="C7">
        <v>354491</v>
      </c>
      <c r="D7">
        <v>301363</v>
      </c>
      <c r="E7">
        <v>314569</v>
      </c>
      <c r="F7">
        <v>242830</v>
      </c>
      <c r="G7">
        <v>214315</v>
      </c>
      <c r="H7">
        <v>283354</v>
      </c>
      <c r="I7">
        <v>263242</v>
      </c>
      <c r="J7">
        <v>264743</v>
      </c>
      <c r="K7">
        <v>182801</v>
      </c>
    </row>
    <row r="8" spans="1:11" x14ac:dyDescent="0.25">
      <c r="A8">
        <v>1687</v>
      </c>
      <c r="B8">
        <v>752207</v>
      </c>
      <c r="C8">
        <v>511176</v>
      </c>
      <c r="D8">
        <v>455047</v>
      </c>
      <c r="E8">
        <v>510275</v>
      </c>
      <c r="F8">
        <v>905591</v>
      </c>
      <c r="G8">
        <v>409421</v>
      </c>
      <c r="H8">
        <v>319671</v>
      </c>
      <c r="I8">
        <v>256939</v>
      </c>
      <c r="J8">
        <v>292958</v>
      </c>
      <c r="K8">
        <v>289057</v>
      </c>
    </row>
    <row r="9" spans="1:11" x14ac:dyDescent="0.25">
      <c r="A9">
        <v>1928</v>
      </c>
      <c r="B9">
        <v>533688</v>
      </c>
      <c r="C9">
        <v>548698</v>
      </c>
      <c r="D9">
        <v>562805</v>
      </c>
      <c r="E9">
        <v>285755</v>
      </c>
      <c r="F9">
        <v>285755</v>
      </c>
      <c r="G9">
        <v>438837</v>
      </c>
      <c r="H9">
        <v>503672</v>
      </c>
      <c r="I9">
        <v>430133</v>
      </c>
      <c r="J9">
        <v>633643</v>
      </c>
      <c r="K9">
        <v>482659</v>
      </c>
    </row>
    <row r="10" spans="1:11" x14ac:dyDescent="0.25">
      <c r="A10">
        <v>2169</v>
      </c>
      <c r="B10">
        <v>473354</v>
      </c>
      <c r="C10">
        <v>618036</v>
      </c>
      <c r="D10">
        <v>365296</v>
      </c>
      <c r="E10">
        <v>657354</v>
      </c>
      <c r="F10">
        <v>879176</v>
      </c>
      <c r="G10">
        <v>597323</v>
      </c>
      <c r="H10">
        <v>612032</v>
      </c>
      <c r="I10">
        <v>414224</v>
      </c>
      <c r="J10">
        <v>448144</v>
      </c>
      <c r="K10">
        <v>481460</v>
      </c>
    </row>
    <row r="11" spans="1:11" x14ac:dyDescent="0.25">
      <c r="A11">
        <v>2402</v>
      </c>
      <c r="B11">
        <v>1128610</v>
      </c>
      <c r="C11">
        <v>810437</v>
      </c>
      <c r="D11">
        <v>677166</v>
      </c>
      <c r="E11">
        <v>859365</v>
      </c>
      <c r="F11">
        <v>774121</v>
      </c>
      <c r="G11">
        <v>826349</v>
      </c>
      <c r="H11">
        <v>790028</v>
      </c>
      <c r="I11">
        <v>847361</v>
      </c>
      <c r="J11">
        <v>1016651</v>
      </c>
      <c r="K11">
        <v>635145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241</v>
      </c>
      <c r="B2">
        <v>2507557</v>
      </c>
      <c r="C2">
        <v>2031502</v>
      </c>
      <c r="D2">
        <v>1239671</v>
      </c>
      <c r="E2">
        <v>1358536</v>
      </c>
      <c r="F2">
        <v>904992</v>
      </c>
      <c r="G2">
        <v>1329119</v>
      </c>
      <c r="H2">
        <v>1087789</v>
      </c>
      <c r="I2">
        <v>1252579</v>
      </c>
      <c r="J2">
        <v>953916</v>
      </c>
      <c r="K2">
        <v>1485804</v>
      </c>
    </row>
    <row r="3" spans="1:11" x14ac:dyDescent="0.25">
      <c r="A3">
        <v>482</v>
      </c>
      <c r="B3">
        <v>2495550</v>
      </c>
      <c r="C3">
        <v>2965005</v>
      </c>
      <c r="D3">
        <v>3269369</v>
      </c>
      <c r="E3">
        <v>1317413</v>
      </c>
      <c r="F3">
        <v>2653438</v>
      </c>
      <c r="G3">
        <v>1711526</v>
      </c>
      <c r="H3">
        <v>1851401</v>
      </c>
      <c r="I3">
        <v>334081</v>
      </c>
      <c r="J3">
        <v>4430998</v>
      </c>
      <c r="K3">
        <v>439437</v>
      </c>
    </row>
    <row r="4" spans="1:11" x14ac:dyDescent="0.25">
      <c r="A4">
        <v>723</v>
      </c>
      <c r="B4">
        <v>1515522</v>
      </c>
      <c r="C4">
        <v>1833693</v>
      </c>
      <c r="D4">
        <v>1228866</v>
      </c>
      <c r="E4">
        <v>324177</v>
      </c>
      <c r="F4">
        <v>1182041</v>
      </c>
      <c r="G4">
        <v>895384</v>
      </c>
      <c r="H4">
        <v>971626</v>
      </c>
      <c r="I4">
        <v>1480099</v>
      </c>
      <c r="J4">
        <v>1651193</v>
      </c>
      <c r="K4">
        <v>790626</v>
      </c>
    </row>
    <row r="5" spans="1:11" x14ac:dyDescent="0.25">
      <c r="A5">
        <v>964</v>
      </c>
      <c r="B5">
        <v>1147221</v>
      </c>
      <c r="C5">
        <v>1966664</v>
      </c>
      <c r="D5">
        <v>2405203</v>
      </c>
      <c r="E5">
        <v>1185040</v>
      </c>
      <c r="F5">
        <v>1347127</v>
      </c>
      <c r="G5">
        <v>1103396</v>
      </c>
      <c r="H5">
        <v>531289</v>
      </c>
      <c r="I5">
        <v>1200949</v>
      </c>
      <c r="J5">
        <v>1580655</v>
      </c>
      <c r="K5">
        <v>1292499</v>
      </c>
    </row>
    <row r="6" spans="1:11" x14ac:dyDescent="0.25">
      <c r="A6">
        <v>1205</v>
      </c>
      <c r="B6">
        <v>8305794</v>
      </c>
      <c r="C6">
        <v>964722</v>
      </c>
      <c r="D6">
        <v>1630482</v>
      </c>
      <c r="E6">
        <v>1952556</v>
      </c>
      <c r="F6">
        <v>2423211</v>
      </c>
      <c r="G6">
        <v>2029099</v>
      </c>
      <c r="H6">
        <v>816442</v>
      </c>
      <c r="I6">
        <v>1349230</v>
      </c>
      <c r="J6">
        <v>1671304</v>
      </c>
      <c r="K6">
        <v>1650594</v>
      </c>
    </row>
    <row r="7" spans="1:11" x14ac:dyDescent="0.25">
      <c r="A7">
        <v>1446</v>
      </c>
      <c r="B7">
        <v>743202</v>
      </c>
      <c r="C7">
        <v>1472596</v>
      </c>
      <c r="D7">
        <v>1342026</v>
      </c>
      <c r="E7">
        <v>935607</v>
      </c>
      <c r="F7">
        <v>888481</v>
      </c>
      <c r="G7">
        <v>823346</v>
      </c>
      <c r="H7">
        <v>1212355</v>
      </c>
      <c r="I7">
        <v>1162529</v>
      </c>
      <c r="J7">
        <v>1201251</v>
      </c>
      <c r="K7">
        <v>678369</v>
      </c>
    </row>
    <row r="8" spans="1:11" x14ac:dyDescent="0.25">
      <c r="A8">
        <v>1687</v>
      </c>
      <c r="B8">
        <v>1918340</v>
      </c>
      <c r="C8">
        <v>1743944</v>
      </c>
      <c r="D8">
        <v>1216257</v>
      </c>
      <c r="E8">
        <v>1566548</v>
      </c>
      <c r="F8">
        <v>2380889</v>
      </c>
      <c r="G8">
        <v>932607</v>
      </c>
      <c r="H8">
        <v>987234</v>
      </c>
      <c r="I8">
        <v>719189</v>
      </c>
      <c r="J8">
        <v>840157</v>
      </c>
      <c r="K8">
        <v>617436</v>
      </c>
    </row>
    <row r="9" spans="1:11" x14ac:dyDescent="0.25">
      <c r="A9">
        <v>1928</v>
      </c>
      <c r="B9">
        <v>1369942</v>
      </c>
      <c r="C9">
        <v>1243873</v>
      </c>
      <c r="D9">
        <v>1728636</v>
      </c>
      <c r="E9">
        <v>575711</v>
      </c>
      <c r="F9">
        <v>561603</v>
      </c>
      <c r="G9">
        <v>989636</v>
      </c>
      <c r="H9">
        <v>1351933</v>
      </c>
      <c r="I9">
        <v>1027457</v>
      </c>
      <c r="J9">
        <v>1666204</v>
      </c>
      <c r="K9">
        <v>5633449</v>
      </c>
    </row>
    <row r="10" spans="1:11" x14ac:dyDescent="0.25">
      <c r="A10">
        <v>2169</v>
      </c>
      <c r="B10">
        <v>1137615</v>
      </c>
      <c r="C10">
        <v>1816284</v>
      </c>
      <c r="D10">
        <v>646250</v>
      </c>
      <c r="E10">
        <v>2018293</v>
      </c>
      <c r="F10">
        <v>1965764</v>
      </c>
      <c r="G10">
        <v>1427572</v>
      </c>
      <c r="H10">
        <v>1505917</v>
      </c>
      <c r="I10">
        <v>733898</v>
      </c>
      <c r="J10">
        <v>955716</v>
      </c>
      <c r="K10">
        <v>1149322</v>
      </c>
    </row>
    <row r="11" spans="1:11" x14ac:dyDescent="0.25">
      <c r="A11">
        <v>2402</v>
      </c>
      <c r="B11">
        <v>2634226</v>
      </c>
      <c r="C11">
        <v>2542678</v>
      </c>
      <c r="D11">
        <v>2137758</v>
      </c>
      <c r="E11">
        <v>2924782</v>
      </c>
      <c r="F11">
        <v>2393797</v>
      </c>
      <c r="G11">
        <v>2800516</v>
      </c>
      <c r="H11">
        <v>2611714</v>
      </c>
      <c r="I11">
        <v>3301486</v>
      </c>
      <c r="J11">
        <v>2518363</v>
      </c>
      <c r="K11">
        <v>7964209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241</v>
      </c>
      <c r="B2">
        <v>5775426</v>
      </c>
      <c r="C2">
        <v>3991860</v>
      </c>
      <c r="D2">
        <v>1625080</v>
      </c>
      <c r="E2">
        <v>1822587</v>
      </c>
      <c r="F2">
        <v>1409562</v>
      </c>
      <c r="G2">
        <v>1375045</v>
      </c>
      <c r="H2">
        <v>1316813</v>
      </c>
      <c r="I2">
        <v>1398157</v>
      </c>
      <c r="J2">
        <v>1192845</v>
      </c>
      <c r="K2">
        <v>1631082</v>
      </c>
    </row>
    <row r="3" spans="1:11" x14ac:dyDescent="0.25">
      <c r="A3">
        <v>482</v>
      </c>
      <c r="B3">
        <v>3400540</v>
      </c>
      <c r="C3">
        <v>3604949</v>
      </c>
      <c r="D3">
        <v>2453529</v>
      </c>
      <c r="E3">
        <v>1397256</v>
      </c>
      <c r="F3">
        <v>2036302</v>
      </c>
      <c r="G3">
        <v>1951656</v>
      </c>
      <c r="H3">
        <v>1963363</v>
      </c>
      <c r="I3">
        <v>1282895</v>
      </c>
      <c r="J3">
        <v>2394997</v>
      </c>
      <c r="K3">
        <v>1794973</v>
      </c>
    </row>
    <row r="4" spans="1:11" x14ac:dyDescent="0.25">
      <c r="A4">
        <v>723</v>
      </c>
      <c r="B4">
        <v>7001290</v>
      </c>
      <c r="C4">
        <v>7923689</v>
      </c>
      <c r="D4">
        <v>4933470</v>
      </c>
      <c r="E4">
        <v>2552581</v>
      </c>
      <c r="F4">
        <v>4917860</v>
      </c>
      <c r="G4">
        <v>3875698</v>
      </c>
      <c r="H4">
        <v>5098561</v>
      </c>
      <c r="I4">
        <v>5083554</v>
      </c>
      <c r="J4">
        <v>5199415</v>
      </c>
      <c r="K4">
        <v>4490131</v>
      </c>
    </row>
    <row r="5" spans="1:11" x14ac:dyDescent="0.25">
      <c r="A5">
        <v>964</v>
      </c>
      <c r="B5">
        <v>5570115</v>
      </c>
      <c r="C5">
        <v>13444577</v>
      </c>
      <c r="D5">
        <v>10323786</v>
      </c>
      <c r="E5">
        <v>6375451</v>
      </c>
      <c r="F5">
        <v>5937815</v>
      </c>
      <c r="G5">
        <v>5852568</v>
      </c>
      <c r="H5">
        <v>4782788</v>
      </c>
      <c r="I5">
        <v>7335972</v>
      </c>
      <c r="J5">
        <v>7389099</v>
      </c>
      <c r="K5">
        <v>6839201</v>
      </c>
    </row>
    <row r="6" spans="1:11" x14ac:dyDescent="0.25">
      <c r="A6">
        <v>1205</v>
      </c>
      <c r="B6">
        <v>11614486</v>
      </c>
      <c r="C6">
        <v>8844587</v>
      </c>
      <c r="D6">
        <v>12281749</v>
      </c>
      <c r="E6">
        <v>13822780</v>
      </c>
      <c r="F6">
        <v>18815684</v>
      </c>
      <c r="G6">
        <v>12339079</v>
      </c>
      <c r="H6">
        <v>8640779</v>
      </c>
      <c r="I6">
        <v>10719104</v>
      </c>
      <c r="J6">
        <v>12188398</v>
      </c>
      <c r="K6">
        <v>11468608</v>
      </c>
    </row>
    <row r="7" spans="1:11" x14ac:dyDescent="0.25">
      <c r="A7">
        <v>1446</v>
      </c>
      <c r="B7">
        <v>12153879</v>
      </c>
      <c r="C7">
        <v>17913994</v>
      </c>
      <c r="D7">
        <v>18622081</v>
      </c>
      <c r="E7">
        <v>13554739</v>
      </c>
      <c r="F7">
        <v>14285632</v>
      </c>
      <c r="G7">
        <v>13146817</v>
      </c>
      <c r="H7">
        <v>16141239</v>
      </c>
      <c r="I7">
        <v>17357796</v>
      </c>
      <c r="J7">
        <v>17023113</v>
      </c>
      <c r="K7">
        <v>11941065</v>
      </c>
    </row>
    <row r="8" spans="1:11" x14ac:dyDescent="0.25">
      <c r="A8">
        <v>1687</v>
      </c>
      <c r="B8">
        <v>19759695</v>
      </c>
      <c r="C8">
        <v>23212766</v>
      </c>
      <c r="D8">
        <v>22567415</v>
      </c>
      <c r="E8">
        <v>24376795</v>
      </c>
      <c r="F8">
        <v>43647527</v>
      </c>
      <c r="G8">
        <v>19987520</v>
      </c>
      <c r="H8">
        <v>22378614</v>
      </c>
      <c r="I8">
        <v>19114646</v>
      </c>
      <c r="J8">
        <v>29366398</v>
      </c>
      <c r="K8">
        <v>24796722</v>
      </c>
    </row>
    <row r="9" spans="1:11" x14ac:dyDescent="0.25">
      <c r="A9">
        <v>1928</v>
      </c>
      <c r="B9">
        <v>36966211</v>
      </c>
      <c r="C9">
        <v>27614948</v>
      </c>
      <c r="D9">
        <v>31957998</v>
      </c>
      <c r="E9">
        <v>17982135</v>
      </c>
      <c r="F9">
        <v>19173778</v>
      </c>
      <c r="G9">
        <v>24462342</v>
      </c>
      <c r="H9">
        <v>29085142</v>
      </c>
      <c r="I9">
        <v>23767765</v>
      </c>
      <c r="J9">
        <v>32130894</v>
      </c>
      <c r="K9">
        <v>27167106</v>
      </c>
    </row>
    <row r="10" spans="1:11" x14ac:dyDescent="0.25">
      <c r="A10">
        <v>2169</v>
      </c>
      <c r="B10">
        <v>30404058</v>
      </c>
      <c r="C10">
        <v>41197599</v>
      </c>
      <c r="D10">
        <v>25485895</v>
      </c>
      <c r="E10">
        <v>44228039</v>
      </c>
      <c r="F10">
        <v>41305357</v>
      </c>
      <c r="G10">
        <v>32826670</v>
      </c>
      <c r="H10">
        <v>36316659</v>
      </c>
      <c r="I10">
        <v>25209748</v>
      </c>
      <c r="J10">
        <v>27773733</v>
      </c>
      <c r="K10">
        <v>30554439</v>
      </c>
    </row>
    <row r="11" spans="1:11" x14ac:dyDescent="0.25">
      <c r="A11">
        <v>2402</v>
      </c>
      <c r="B11">
        <v>50287420</v>
      </c>
      <c r="C11">
        <v>48710967</v>
      </c>
      <c r="D11">
        <v>48146663</v>
      </c>
      <c r="E11">
        <v>55154856</v>
      </c>
      <c r="F11">
        <v>49144103</v>
      </c>
      <c r="G11">
        <v>51859372</v>
      </c>
      <c r="H11">
        <v>51382713</v>
      </c>
      <c r="I11">
        <v>56927915</v>
      </c>
      <c r="J11">
        <v>45928463</v>
      </c>
      <c r="K11">
        <v>40871323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2899270</v>
      </c>
      <c r="C2">
        <v>1712126</v>
      </c>
      <c r="D2">
        <v>1382549</v>
      </c>
      <c r="E2">
        <v>1593563</v>
      </c>
      <c r="F2">
        <v>6096002</v>
      </c>
      <c r="G2">
        <v>1341127</v>
      </c>
      <c r="H2">
        <v>1286196</v>
      </c>
      <c r="I2">
        <v>1899729</v>
      </c>
      <c r="J2">
        <v>1034659</v>
      </c>
      <c r="K2">
        <v>1565947</v>
      </c>
    </row>
    <row r="3" spans="1:11" x14ac:dyDescent="0.25">
      <c r="B3">
        <v>2657939</v>
      </c>
      <c r="C3">
        <v>2763896</v>
      </c>
      <c r="D3">
        <v>2048910</v>
      </c>
      <c r="E3">
        <v>474557</v>
      </c>
      <c r="F3">
        <v>1023554</v>
      </c>
      <c r="G3">
        <v>634245</v>
      </c>
      <c r="H3">
        <v>789730</v>
      </c>
      <c r="I3">
        <v>256338</v>
      </c>
      <c r="J3">
        <v>697577</v>
      </c>
      <c r="K3">
        <v>584715</v>
      </c>
    </row>
    <row r="4" spans="1:11" x14ac:dyDescent="0.25">
      <c r="B4">
        <v>1814781</v>
      </c>
      <c r="C4">
        <v>2271931</v>
      </c>
      <c r="D4">
        <v>888180</v>
      </c>
      <c r="E4">
        <v>295959</v>
      </c>
      <c r="F4">
        <v>1413167</v>
      </c>
      <c r="G4">
        <v>930804</v>
      </c>
      <c r="H4">
        <v>1367540</v>
      </c>
      <c r="I4">
        <v>1287995</v>
      </c>
      <c r="J4">
        <v>1366940</v>
      </c>
      <c r="K4">
        <v>1144820</v>
      </c>
    </row>
    <row r="5" spans="1:11" x14ac:dyDescent="0.25">
      <c r="B5">
        <v>1407162</v>
      </c>
      <c r="C5">
        <v>3425454</v>
      </c>
      <c r="D5">
        <v>1434775</v>
      </c>
      <c r="E5">
        <v>1355833</v>
      </c>
      <c r="F5">
        <v>1165232</v>
      </c>
      <c r="G5">
        <v>1076682</v>
      </c>
      <c r="H5">
        <v>582915</v>
      </c>
      <c r="I5">
        <v>1830993</v>
      </c>
      <c r="J5">
        <v>1754450</v>
      </c>
      <c r="K5">
        <v>1823788</v>
      </c>
    </row>
    <row r="6" spans="1:11" x14ac:dyDescent="0.25">
      <c r="B6">
        <v>2030299</v>
      </c>
      <c r="C6">
        <v>1436278</v>
      </c>
      <c r="D6">
        <v>2528868</v>
      </c>
      <c r="E6">
        <v>3443763</v>
      </c>
      <c r="F6">
        <v>2208296</v>
      </c>
      <c r="G6">
        <v>2527070</v>
      </c>
      <c r="H6">
        <v>1322816</v>
      </c>
      <c r="I6">
        <v>2585902</v>
      </c>
      <c r="J6">
        <v>2220004</v>
      </c>
      <c r="K6">
        <v>2378788</v>
      </c>
    </row>
    <row r="7" spans="1:11" x14ac:dyDescent="0.25">
      <c r="B7">
        <v>1519422</v>
      </c>
      <c r="C7">
        <v>3051751</v>
      </c>
      <c r="D7">
        <v>3646672</v>
      </c>
      <c r="E7">
        <v>1236369</v>
      </c>
      <c r="F7">
        <v>1238772</v>
      </c>
      <c r="G7">
        <v>1109099</v>
      </c>
      <c r="H7">
        <v>1642789</v>
      </c>
      <c r="I7">
        <v>1654797</v>
      </c>
      <c r="J7">
        <v>1751148</v>
      </c>
      <c r="K7">
        <v>887880</v>
      </c>
    </row>
    <row r="8" spans="1:11" x14ac:dyDescent="0.25">
      <c r="B8">
        <v>2055812</v>
      </c>
      <c r="C8">
        <v>2817624</v>
      </c>
      <c r="D8">
        <v>2504556</v>
      </c>
      <c r="E8">
        <v>2892968</v>
      </c>
      <c r="F8">
        <v>2502455</v>
      </c>
      <c r="G8">
        <v>1137317</v>
      </c>
      <c r="H8">
        <v>1568950</v>
      </c>
      <c r="I8">
        <v>1205152</v>
      </c>
      <c r="J8">
        <v>1536228</v>
      </c>
      <c r="K8">
        <v>1887419</v>
      </c>
    </row>
    <row r="9" spans="1:11" x14ac:dyDescent="0.25">
      <c r="B9">
        <v>1815083</v>
      </c>
      <c r="C9">
        <v>1903630</v>
      </c>
      <c r="D9">
        <v>2447524</v>
      </c>
      <c r="E9">
        <v>554701</v>
      </c>
      <c r="F9">
        <v>664861</v>
      </c>
      <c r="G9">
        <v>1465992</v>
      </c>
      <c r="H9">
        <v>1956158</v>
      </c>
      <c r="I9">
        <v>1401756</v>
      </c>
      <c r="J9">
        <v>2522865</v>
      </c>
      <c r="K9">
        <v>3068260</v>
      </c>
    </row>
    <row r="10" spans="1:11" x14ac:dyDescent="0.25">
      <c r="B10">
        <v>1376545</v>
      </c>
      <c r="C10">
        <v>2774700</v>
      </c>
      <c r="D10">
        <v>632744</v>
      </c>
      <c r="E10">
        <v>2950598</v>
      </c>
      <c r="F10">
        <v>2888464</v>
      </c>
      <c r="G10">
        <v>1957659</v>
      </c>
      <c r="H10">
        <v>2260222</v>
      </c>
      <c r="I10">
        <v>847060</v>
      </c>
      <c r="J10">
        <v>1273589</v>
      </c>
      <c r="K10">
        <v>1524526</v>
      </c>
    </row>
    <row r="11" spans="1:11" x14ac:dyDescent="0.25">
      <c r="B11">
        <v>4122430</v>
      </c>
      <c r="C11">
        <v>3951941</v>
      </c>
      <c r="D11">
        <v>3504696</v>
      </c>
      <c r="E11">
        <v>5782931</v>
      </c>
      <c r="F11">
        <v>4991700</v>
      </c>
      <c r="G11">
        <v>4656721</v>
      </c>
      <c r="H11">
        <v>4576278</v>
      </c>
      <c r="I11">
        <v>6636892</v>
      </c>
      <c r="J11">
        <v>3765536</v>
      </c>
      <c r="K11">
        <v>1769159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0</v>
      </c>
      <c r="B2">
        <v>1169</v>
      </c>
      <c r="C2">
        <v>32058554</v>
      </c>
    </row>
    <row r="3" spans="1:3" x14ac:dyDescent="0.25">
      <c r="A3">
        <v>1</v>
      </c>
      <c r="B3">
        <v>1170</v>
      </c>
      <c r="C3">
        <v>31281433</v>
      </c>
    </row>
    <row r="4" spans="1:3" x14ac:dyDescent="0.25">
      <c r="A4">
        <v>2</v>
      </c>
      <c r="B4">
        <v>1162</v>
      </c>
      <c r="C4">
        <v>31999421</v>
      </c>
    </row>
    <row r="5" spans="1:3" x14ac:dyDescent="0.25">
      <c r="A5">
        <v>3</v>
      </c>
      <c r="B5">
        <v>1182</v>
      </c>
      <c r="C5">
        <v>33559065</v>
      </c>
    </row>
    <row r="6" spans="1:3" x14ac:dyDescent="0.25">
      <c r="A6">
        <v>4</v>
      </c>
      <c r="B6">
        <v>1175</v>
      </c>
      <c r="C6">
        <v>32620757</v>
      </c>
    </row>
    <row r="7" spans="1:3" x14ac:dyDescent="0.25">
      <c r="A7">
        <v>5</v>
      </c>
      <c r="B7">
        <v>1149</v>
      </c>
      <c r="C7">
        <v>32030939</v>
      </c>
    </row>
    <row r="8" spans="1:3" x14ac:dyDescent="0.25">
      <c r="A8">
        <v>6</v>
      </c>
      <c r="B8">
        <v>1168</v>
      </c>
      <c r="C8">
        <v>31742482</v>
      </c>
    </row>
    <row r="9" spans="1:3" x14ac:dyDescent="0.25">
      <c r="A9">
        <v>7</v>
      </c>
      <c r="B9">
        <v>1180</v>
      </c>
      <c r="C9">
        <v>31529667</v>
      </c>
    </row>
    <row r="10" spans="1:3" x14ac:dyDescent="0.25">
      <c r="A10">
        <v>8</v>
      </c>
      <c r="B10">
        <v>1160</v>
      </c>
      <c r="C10">
        <v>31912674</v>
      </c>
    </row>
    <row r="11" spans="1:3" x14ac:dyDescent="0.25">
      <c r="A11">
        <v>9</v>
      </c>
      <c r="B11">
        <v>1158</v>
      </c>
      <c r="C11">
        <v>32849481</v>
      </c>
    </row>
    <row r="12" spans="1:3" x14ac:dyDescent="0.25">
      <c r="A12">
        <v>10</v>
      </c>
      <c r="B12">
        <v>1165</v>
      </c>
      <c r="C12">
        <v>32583837</v>
      </c>
    </row>
    <row r="13" spans="1:3" x14ac:dyDescent="0.25">
      <c r="A13">
        <v>11</v>
      </c>
      <c r="B13">
        <v>1188</v>
      </c>
      <c r="C13">
        <v>31250216</v>
      </c>
    </row>
    <row r="14" spans="1:3" x14ac:dyDescent="0.25">
      <c r="A14">
        <v>12</v>
      </c>
      <c r="B14">
        <v>1173</v>
      </c>
      <c r="C14">
        <v>31689954</v>
      </c>
    </row>
    <row r="15" spans="1:3" x14ac:dyDescent="0.25">
      <c r="A15">
        <v>13</v>
      </c>
      <c r="B15">
        <v>1175</v>
      </c>
      <c r="C15">
        <v>33077905</v>
      </c>
    </row>
    <row r="16" spans="1:3" x14ac:dyDescent="0.25">
      <c r="A16">
        <v>14</v>
      </c>
      <c r="B16">
        <v>1173</v>
      </c>
      <c r="C16">
        <v>32392334</v>
      </c>
    </row>
    <row r="17" spans="1:3" x14ac:dyDescent="0.25">
      <c r="A17">
        <v>15</v>
      </c>
      <c r="B17">
        <v>1183</v>
      </c>
      <c r="C17">
        <v>32187623</v>
      </c>
    </row>
    <row r="18" spans="1:3" x14ac:dyDescent="0.25">
      <c r="A18">
        <v>16</v>
      </c>
      <c r="B18">
        <v>1165</v>
      </c>
      <c r="C18">
        <v>33128332</v>
      </c>
    </row>
    <row r="19" spans="1:3" x14ac:dyDescent="0.25">
      <c r="A19">
        <v>17</v>
      </c>
      <c r="B19">
        <v>1184</v>
      </c>
      <c r="C19">
        <v>33077605</v>
      </c>
    </row>
    <row r="20" spans="1:3" x14ac:dyDescent="0.25">
      <c r="A20">
        <v>18</v>
      </c>
      <c r="B20">
        <v>1177</v>
      </c>
      <c r="C20">
        <v>33769179</v>
      </c>
    </row>
    <row r="21" spans="1:3" x14ac:dyDescent="0.25">
      <c r="A21">
        <v>19</v>
      </c>
      <c r="B21">
        <v>1186</v>
      </c>
      <c r="C21">
        <v>38551368</v>
      </c>
    </row>
    <row r="22" spans="1:3" x14ac:dyDescent="0.25">
      <c r="A22">
        <v>20</v>
      </c>
      <c r="B22">
        <v>1181</v>
      </c>
      <c r="C22">
        <v>32084968</v>
      </c>
    </row>
    <row r="23" spans="1:3" x14ac:dyDescent="0.25">
      <c r="A23">
        <v>21</v>
      </c>
      <c r="B23">
        <v>1176</v>
      </c>
      <c r="C23">
        <v>32409744</v>
      </c>
    </row>
    <row r="24" spans="1:3" x14ac:dyDescent="0.25">
      <c r="A24">
        <v>22</v>
      </c>
      <c r="B24">
        <v>1169</v>
      </c>
      <c r="C24">
        <v>33082107</v>
      </c>
    </row>
    <row r="25" spans="1:3" x14ac:dyDescent="0.25">
      <c r="A25">
        <v>23</v>
      </c>
      <c r="B25">
        <v>1171</v>
      </c>
      <c r="C25">
        <v>32345508</v>
      </c>
    </row>
    <row r="26" spans="1:3" x14ac:dyDescent="0.25">
      <c r="A26">
        <v>24</v>
      </c>
      <c r="B26">
        <v>1166</v>
      </c>
      <c r="C26">
        <v>40607181</v>
      </c>
    </row>
    <row r="27" spans="1:3" x14ac:dyDescent="0.25">
      <c r="A27">
        <v>25</v>
      </c>
      <c r="B27">
        <v>1168</v>
      </c>
      <c r="C27">
        <v>34027619</v>
      </c>
    </row>
    <row r="28" spans="1:3" x14ac:dyDescent="0.25">
      <c r="A28">
        <v>26</v>
      </c>
      <c r="B28">
        <v>1182</v>
      </c>
      <c r="C28">
        <v>32406441</v>
      </c>
    </row>
    <row r="29" spans="1:3" x14ac:dyDescent="0.25">
      <c r="A29">
        <v>27</v>
      </c>
      <c r="B29">
        <v>1167</v>
      </c>
      <c r="C29">
        <v>40858717</v>
      </c>
    </row>
    <row r="30" spans="1:3" x14ac:dyDescent="0.25">
      <c r="A30">
        <v>28</v>
      </c>
      <c r="B30">
        <v>1180</v>
      </c>
      <c r="C30">
        <v>31216898</v>
      </c>
    </row>
    <row r="31" spans="1:3" x14ac:dyDescent="0.25">
      <c r="A31">
        <v>29</v>
      </c>
      <c r="B31">
        <v>1167</v>
      </c>
      <c r="C31">
        <v>36732083</v>
      </c>
    </row>
    <row r="32" spans="1:3" x14ac:dyDescent="0.25">
      <c r="A32">
        <v>30</v>
      </c>
      <c r="B32">
        <v>1154</v>
      </c>
      <c r="C32">
        <v>32017431</v>
      </c>
    </row>
    <row r="33" spans="1:3" x14ac:dyDescent="0.25">
      <c r="A33">
        <v>31</v>
      </c>
      <c r="B33">
        <v>1166</v>
      </c>
      <c r="C33">
        <v>32539113</v>
      </c>
    </row>
    <row r="34" spans="1:3" x14ac:dyDescent="0.25">
      <c r="A34">
        <v>32</v>
      </c>
      <c r="B34">
        <v>1159</v>
      </c>
      <c r="C34">
        <v>32102076</v>
      </c>
    </row>
    <row r="35" spans="1:3" x14ac:dyDescent="0.25">
      <c r="A35">
        <v>33</v>
      </c>
      <c r="B35">
        <v>1166</v>
      </c>
      <c r="C35">
        <v>33113324</v>
      </c>
    </row>
    <row r="36" spans="1:3" x14ac:dyDescent="0.25">
      <c r="A36">
        <v>34</v>
      </c>
      <c r="B36">
        <v>1190</v>
      </c>
      <c r="C36">
        <v>32987256</v>
      </c>
    </row>
    <row r="37" spans="1:3" x14ac:dyDescent="0.25">
      <c r="A37">
        <v>35</v>
      </c>
      <c r="B37">
        <v>1181</v>
      </c>
      <c r="C37">
        <v>31468734</v>
      </c>
    </row>
    <row r="38" spans="1:3" x14ac:dyDescent="0.25">
      <c r="A38">
        <v>36</v>
      </c>
      <c r="B38">
        <v>1182</v>
      </c>
      <c r="C38">
        <v>32588040</v>
      </c>
    </row>
    <row r="39" spans="1:3" x14ac:dyDescent="0.25">
      <c r="A39">
        <v>37</v>
      </c>
      <c r="B39">
        <v>1157</v>
      </c>
      <c r="C39">
        <v>31866450</v>
      </c>
    </row>
    <row r="40" spans="1:3" x14ac:dyDescent="0.25">
      <c r="A40">
        <v>38</v>
      </c>
      <c r="B40">
        <v>1170</v>
      </c>
      <c r="C40">
        <v>31640727</v>
      </c>
    </row>
    <row r="41" spans="1:3" x14ac:dyDescent="0.25">
      <c r="A41">
        <v>39</v>
      </c>
      <c r="B41">
        <v>1175</v>
      </c>
      <c r="C41">
        <v>31270027</v>
      </c>
    </row>
    <row r="42" spans="1:3" x14ac:dyDescent="0.25">
      <c r="A42">
        <v>40</v>
      </c>
      <c r="B42">
        <v>1172</v>
      </c>
      <c r="C42">
        <v>31658436</v>
      </c>
    </row>
    <row r="43" spans="1:3" x14ac:dyDescent="0.25">
      <c r="A43">
        <v>41</v>
      </c>
      <c r="B43">
        <v>1170</v>
      </c>
      <c r="C43">
        <v>31330959</v>
      </c>
    </row>
    <row r="44" spans="1:3" x14ac:dyDescent="0.25">
      <c r="A44">
        <v>42</v>
      </c>
      <c r="B44">
        <v>1176</v>
      </c>
      <c r="C44">
        <v>33746066</v>
      </c>
    </row>
    <row r="45" spans="1:3" x14ac:dyDescent="0.25">
      <c r="A45">
        <v>43</v>
      </c>
      <c r="B45">
        <v>1170</v>
      </c>
      <c r="C45">
        <v>35622682</v>
      </c>
    </row>
    <row r="46" spans="1:3" x14ac:dyDescent="0.25">
      <c r="A46">
        <v>44</v>
      </c>
      <c r="B46">
        <v>1158</v>
      </c>
      <c r="C46">
        <v>31739781</v>
      </c>
    </row>
    <row r="47" spans="1:3" x14ac:dyDescent="0.25">
      <c r="A47">
        <v>45</v>
      </c>
      <c r="B47">
        <v>1168</v>
      </c>
      <c r="C47">
        <v>32639968</v>
      </c>
    </row>
    <row r="48" spans="1:3" x14ac:dyDescent="0.25">
      <c r="A48">
        <v>46</v>
      </c>
      <c r="B48">
        <v>1175</v>
      </c>
      <c r="C48">
        <v>32214037</v>
      </c>
    </row>
    <row r="49" spans="1:3" x14ac:dyDescent="0.25">
      <c r="A49">
        <v>47</v>
      </c>
      <c r="B49">
        <v>1187</v>
      </c>
      <c r="C49">
        <v>38428301</v>
      </c>
    </row>
    <row r="50" spans="1:3" x14ac:dyDescent="0.25">
      <c r="A50">
        <v>48</v>
      </c>
      <c r="B50">
        <v>1173</v>
      </c>
      <c r="C50">
        <v>32519603</v>
      </c>
    </row>
    <row r="51" spans="1:3" x14ac:dyDescent="0.25">
      <c r="A51">
        <v>49</v>
      </c>
      <c r="B51">
        <v>1196</v>
      </c>
      <c r="C51">
        <v>32087669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2017-07-14T10:34:30Z</dcterms:created>
  <dcterms:modified xsi:type="dcterms:W3CDTF">2017-07-14T11:00:55Z</dcterms:modified>
</cp:coreProperties>
</file>