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30" windowHeight="10890" activeTab="1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1:X34"/>
</workbook>
</file>

<file path=xl/sharedStrings.xml><?xml version="1.0" encoding="utf-8"?>
<sst xmlns="http://schemas.openxmlformats.org/spreadsheetml/2006/main" count="1031" uniqueCount="24">
  <si>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</si>
  <si>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</si>
  <si>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</si>
  <si>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</si>
  <si>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</si>
  <si>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</si>
  <si>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</si>
  <si>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</si>
  <si>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</si>
  <si>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</si>
  <si>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</si>
  <si>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</si>
  <si>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</si>
  <si>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</si>
  <si>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</si>
  <si>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</si>
  <si>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</si>
  <si>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</si>
  <si>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NDOCS\Navegacion</t>
  </si>
  <si>
    <t>CREATION</t>
  </si>
  <si>
    <t>100%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</si>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</sst>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10338499</c:v>
                </c:pt>
                <c:pt idx="1">
                  <c:v>10542612</c:v>
                </c:pt>
                <c:pt idx="2">
                  <c:v>10695996</c:v>
                </c:pt>
                <c:pt idx="3">
                  <c:v>10799851</c:v>
                </c:pt>
                <c:pt idx="4">
                  <c:v>10885399</c:v>
                </c:pt>
                <c:pt idx="5">
                  <c:v>10967044</c:v>
                </c:pt>
                <c:pt idx="6">
                  <c:v>11039983</c:v>
                </c:pt>
                <c:pt idx="7">
                  <c:v>11187062</c:v>
                </c:pt>
                <c:pt idx="8">
                  <c:v>11362655</c:v>
                </c:pt>
                <c:pt idx="9">
                  <c:v>11480317</c:v>
                </c:pt>
                <c:pt idx="10">
                  <c:v>11609688</c:v>
                </c:pt>
                <c:pt idx="11">
                  <c:v>11736358</c:v>
                </c:pt>
                <c:pt idx="12">
                  <c:v>11870531</c:v>
                </c:pt>
                <c:pt idx="13">
                  <c:v>11982490</c:v>
                </c:pt>
                <c:pt idx="14">
                  <c:v>12137674</c:v>
                </c:pt>
                <c:pt idx="15">
                  <c:v>12192602</c:v>
                </c:pt>
                <c:pt idx="16">
                  <c:v>12288353</c:v>
                </c:pt>
                <c:pt idx="17">
                  <c:v>12388907</c:v>
                </c:pt>
                <c:pt idx="18">
                  <c:v>12485559</c:v>
                </c:pt>
                <c:pt idx="19">
                  <c:v>12554598</c:v>
                </c:pt>
                <c:pt idx="20">
                  <c:v>12620334</c:v>
                </c:pt>
                <c:pt idx="21">
                  <c:v>12756009</c:v>
                </c:pt>
                <c:pt idx="22">
                  <c:v>12895585</c:v>
                </c:pt>
                <c:pt idx="23">
                  <c:v>12993738</c:v>
                </c:pt>
                <c:pt idx="24">
                  <c:v>13063675</c:v>
                </c:pt>
                <c:pt idx="25">
                  <c:v>13132713</c:v>
                </c:pt>
                <c:pt idx="26">
                  <c:v>13218258</c:v>
                </c:pt>
                <c:pt idx="27">
                  <c:v>13287596</c:v>
                </c:pt>
                <c:pt idx="28">
                  <c:v>13401657</c:v>
                </c:pt>
                <c:pt idx="29">
                  <c:v>13454185</c:v>
                </c:pt>
                <c:pt idx="30">
                  <c:v>13550536</c:v>
                </c:pt>
                <c:pt idx="31">
                  <c:v>13626178</c:v>
                </c:pt>
                <c:pt idx="32">
                  <c:v>13705121</c:v>
                </c:pt>
                <c:pt idx="33">
                  <c:v>13781962</c:v>
                </c:pt>
                <c:pt idx="34">
                  <c:v>13852799</c:v>
                </c:pt>
                <c:pt idx="35">
                  <c:v>13934742</c:v>
                </c:pt>
                <c:pt idx="36">
                  <c:v>13988171</c:v>
                </c:pt>
                <c:pt idx="37">
                  <c:v>14054206</c:v>
                </c:pt>
                <c:pt idx="38">
                  <c:v>14103733</c:v>
                </c:pt>
                <c:pt idx="39">
                  <c:v>14173971</c:v>
                </c:pt>
                <c:pt idx="40">
                  <c:v>14258016</c:v>
                </c:pt>
                <c:pt idx="41">
                  <c:v>14337858</c:v>
                </c:pt>
                <c:pt idx="42">
                  <c:v>14411094</c:v>
                </c:pt>
                <c:pt idx="43">
                  <c:v>14478030</c:v>
                </c:pt>
                <c:pt idx="44">
                  <c:v>14544966</c:v>
                </c:pt>
                <c:pt idx="45">
                  <c:v>14647321</c:v>
                </c:pt>
                <c:pt idx="46">
                  <c:v>14710354</c:v>
                </c:pt>
                <c:pt idx="47">
                  <c:v>14784496</c:v>
                </c:pt>
                <c:pt idx="48">
                  <c:v>14857436</c:v>
                </c:pt>
                <c:pt idx="49">
                  <c:v>14918369</c:v>
                </c:pt>
                <c:pt idx="50">
                  <c:v>14993407</c:v>
                </c:pt>
                <c:pt idx="51">
                  <c:v>15078054</c:v>
                </c:pt>
                <c:pt idx="52">
                  <c:v>15168103</c:v>
                </c:pt>
                <c:pt idx="53">
                  <c:v>15262356</c:v>
                </c:pt>
                <c:pt idx="54">
                  <c:v>15410035</c:v>
                </c:pt>
                <c:pt idx="55">
                  <c:v>15485076</c:v>
                </c:pt>
                <c:pt idx="56">
                  <c:v>15562219</c:v>
                </c:pt>
                <c:pt idx="57">
                  <c:v>15654669</c:v>
                </c:pt>
                <c:pt idx="58">
                  <c:v>15769330</c:v>
                </c:pt>
                <c:pt idx="59">
                  <c:v>15855177</c:v>
                </c:pt>
                <c:pt idx="60">
                  <c:v>15979745</c:v>
                </c:pt>
                <c:pt idx="61">
                  <c:v>16094707</c:v>
                </c:pt>
                <c:pt idx="62">
                  <c:v>16161341</c:v>
                </c:pt>
                <c:pt idx="63">
                  <c:v>16227077</c:v>
                </c:pt>
                <c:pt idx="64">
                  <c:v>16301216</c:v>
                </c:pt>
                <c:pt idx="65">
                  <c:v>16391563</c:v>
                </c:pt>
                <c:pt idx="66">
                  <c:v>16452497</c:v>
                </c:pt>
                <c:pt idx="67">
                  <c:v>16508627</c:v>
                </c:pt>
                <c:pt idx="68">
                  <c:v>16603178</c:v>
                </c:pt>
                <c:pt idx="69">
                  <c:v>16693228</c:v>
                </c:pt>
                <c:pt idx="70">
                  <c:v>16795581</c:v>
                </c:pt>
                <c:pt idx="71">
                  <c:v>16875724</c:v>
                </c:pt>
                <c:pt idx="72">
                  <c:v>16965173</c:v>
                </c:pt>
                <c:pt idx="73">
                  <c:v>17025205</c:v>
                </c:pt>
                <c:pt idx="74">
                  <c:v>17101447</c:v>
                </c:pt>
                <c:pt idx="75">
                  <c:v>17175286</c:v>
                </c:pt>
                <c:pt idx="76">
                  <c:v>17252727</c:v>
                </c:pt>
                <c:pt idx="77">
                  <c:v>17330469</c:v>
                </c:pt>
                <c:pt idx="78">
                  <c:v>17401607</c:v>
                </c:pt>
                <c:pt idx="79">
                  <c:v>17482350</c:v>
                </c:pt>
                <c:pt idx="80">
                  <c:v>17561593</c:v>
                </c:pt>
                <c:pt idx="81">
                  <c:v>17710475</c:v>
                </c:pt>
                <c:pt idx="82">
                  <c:v>17784613</c:v>
                </c:pt>
                <c:pt idx="83">
                  <c:v>17922389</c:v>
                </c:pt>
                <c:pt idx="84">
                  <c:v>18073971</c:v>
                </c:pt>
                <c:pt idx="85">
                  <c:v>18189833</c:v>
                </c:pt>
                <c:pt idx="86">
                  <c:v>18280182</c:v>
                </c:pt>
                <c:pt idx="87">
                  <c:v>18411352</c:v>
                </c:pt>
                <c:pt idx="88">
                  <c:v>18549725</c:v>
                </c:pt>
                <c:pt idx="89">
                  <c:v>18649379</c:v>
                </c:pt>
                <c:pt idx="90">
                  <c:v>18740630</c:v>
                </c:pt>
                <c:pt idx="91">
                  <c:v>18841185</c:v>
                </c:pt>
                <c:pt idx="92">
                  <c:v>18962748</c:v>
                </c:pt>
                <c:pt idx="93">
                  <c:v>19070207</c:v>
                </c:pt>
                <c:pt idx="94">
                  <c:v>19160556</c:v>
                </c:pt>
                <c:pt idx="95">
                  <c:v>19251806</c:v>
                </c:pt>
                <c:pt idx="96">
                  <c:v>19328646</c:v>
                </c:pt>
                <c:pt idx="97">
                  <c:v>19402787</c:v>
                </c:pt>
                <c:pt idx="98">
                  <c:v>19532157</c:v>
                </c:pt>
                <c:pt idx="99">
                  <c:v>19714656</c:v>
                </c:pt>
                <c:pt idx="100">
                  <c:v>19865940</c:v>
                </c:pt>
                <c:pt idx="101">
                  <c:v>20072753</c:v>
                </c:pt>
                <c:pt idx="102">
                  <c:v>20186514</c:v>
                </c:pt>
                <c:pt idx="103">
                  <c:v>20314383</c:v>
                </c:pt>
                <c:pt idx="104">
                  <c:v>20415837</c:v>
                </c:pt>
                <c:pt idx="105">
                  <c:v>20496580</c:v>
                </c:pt>
                <c:pt idx="106">
                  <c:v>20566818</c:v>
                </c:pt>
                <c:pt idx="107">
                  <c:v>20665870</c:v>
                </c:pt>
                <c:pt idx="108">
                  <c:v>20760122</c:v>
                </c:pt>
                <c:pt idx="109">
                  <c:v>20851672</c:v>
                </c:pt>
                <c:pt idx="110">
                  <c:v>20932116</c:v>
                </c:pt>
                <c:pt idx="111">
                  <c:v>21017961</c:v>
                </c:pt>
                <c:pt idx="112">
                  <c:v>21116414</c:v>
                </c:pt>
                <c:pt idx="113">
                  <c:v>21211564</c:v>
                </c:pt>
                <c:pt idx="114">
                  <c:v>21268296</c:v>
                </c:pt>
                <c:pt idx="115">
                  <c:v>21351442</c:v>
                </c:pt>
                <c:pt idx="116">
                  <c:v>21439389</c:v>
                </c:pt>
                <c:pt idx="117">
                  <c:v>21527938</c:v>
                </c:pt>
                <c:pt idx="118">
                  <c:v>21618586</c:v>
                </c:pt>
                <c:pt idx="119">
                  <c:v>21691826</c:v>
                </c:pt>
                <c:pt idx="120">
                  <c:v>21782776</c:v>
                </c:pt>
                <c:pt idx="121">
                  <c:v>21885733</c:v>
                </c:pt>
                <c:pt idx="122">
                  <c:v>22003097</c:v>
                </c:pt>
                <c:pt idx="123">
                  <c:v>22084741</c:v>
                </c:pt>
                <c:pt idx="124">
                  <c:v>22172389</c:v>
                </c:pt>
                <c:pt idx="125">
                  <c:v>22260034</c:v>
                </c:pt>
                <c:pt idx="126">
                  <c:v>22339578</c:v>
                </c:pt>
                <c:pt idx="127">
                  <c:v>22407716</c:v>
                </c:pt>
                <c:pt idx="128">
                  <c:v>22474052</c:v>
                </c:pt>
                <c:pt idx="129">
                  <c:v>22517876</c:v>
                </c:pt>
                <c:pt idx="130">
                  <c:v>22596817</c:v>
                </c:pt>
                <c:pt idx="131">
                  <c:v>22664353</c:v>
                </c:pt>
                <c:pt idx="132">
                  <c:v>22747198</c:v>
                </c:pt>
                <c:pt idx="133">
                  <c:v>22820436</c:v>
                </c:pt>
                <c:pt idx="134">
                  <c:v>22889474</c:v>
                </c:pt>
                <c:pt idx="135">
                  <c:v>23056665</c:v>
                </c:pt>
                <c:pt idx="136">
                  <c:v>23181532</c:v>
                </c:pt>
                <c:pt idx="137">
                  <c:v>23298595</c:v>
                </c:pt>
                <c:pt idx="138">
                  <c:v>23459482</c:v>
                </c:pt>
                <c:pt idx="139">
                  <c:v>23557336</c:v>
                </c:pt>
                <c:pt idx="140">
                  <c:v>23633875</c:v>
                </c:pt>
                <c:pt idx="141">
                  <c:v>23701111</c:v>
                </c:pt>
                <c:pt idx="142">
                  <c:v>23803166</c:v>
                </c:pt>
                <c:pt idx="143">
                  <c:v>23922632</c:v>
                </c:pt>
                <c:pt idx="144">
                  <c:v>24015684</c:v>
                </c:pt>
                <c:pt idx="145">
                  <c:v>24079319</c:v>
                </c:pt>
                <c:pt idx="146">
                  <c:v>24152559</c:v>
                </c:pt>
                <c:pt idx="147">
                  <c:v>24251010</c:v>
                </c:pt>
                <c:pt idx="148">
                  <c:v>24347062</c:v>
                </c:pt>
                <c:pt idx="149">
                  <c:v>24409494</c:v>
                </c:pt>
                <c:pt idx="150">
                  <c:v>24484534</c:v>
                </c:pt>
                <c:pt idx="151">
                  <c:v>24636418</c:v>
                </c:pt>
                <c:pt idx="152">
                  <c:v>24783801</c:v>
                </c:pt>
                <c:pt idx="153">
                  <c:v>24910771</c:v>
                </c:pt>
                <c:pt idx="154">
                  <c:v>25044944</c:v>
                </c:pt>
                <c:pt idx="155">
                  <c:v>25152703</c:v>
                </c:pt>
                <c:pt idx="156">
                  <c:v>25265864</c:v>
                </c:pt>
                <c:pt idx="157">
                  <c:v>25411444</c:v>
                </c:pt>
                <c:pt idx="158">
                  <c:v>25568428</c:v>
                </c:pt>
                <c:pt idx="159">
                  <c:v>25691494</c:v>
                </c:pt>
                <c:pt idx="160">
                  <c:v>25818762</c:v>
                </c:pt>
                <c:pt idx="161">
                  <c:v>25964640</c:v>
                </c:pt>
                <c:pt idx="162">
                  <c:v>26096411</c:v>
                </c:pt>
                <c:pt idx="163">
                  <c:v>26261501</c:v>
                </c:pt>
                <c:pt idx="164">
                  <c:v>26389071</c:v>
                </c:pt>
                <c:pt idx="165">
                  <c:v>26649313</c:v>
                </c:pt>
                <c:pt idx="166">
                  <c:v>26747767</c:v>
                </c:pt>
                <c:pt idx="167">
                  <c:v>26831815</c:v>
                </c:pt>
                <c:pt idx="168">
                  <c:v>26926968</c:v>
                </c:pt>
                <c:pt idx="169">
                  <c:v>27024521</c:v>
                </c:pt>
                <c:pt idx="170">
                  <c:v>27123275</c:v>
                </c:pt>
                <c:pt idx="171">
                  <c:v>27207620</c:v>
                </c:pt>
                <c:pt idx="172">
                  <c:v>27280562</c:v>
                </c:pt>
                <c:pt idx="173">
                  <c:v>27359204</c:v>
                </c:pt>
                <c:pt idx="174">
                  <c:v>27451956</c:v>
                </c:pt>
                <c:pt idx="175">
                  <c:v>27593634</c:v>
                </c:pt>
                <c:pt idx="176">
                  <c:v>27735314</c:v>
                </c:pt>
                <c:pt idx="177">
                  <c:v>27848175</c:v>
                </c:pt>
                <c:pt idx="178">
                  <c:v>27950831</c:v>
                </c:pt>
                <c:pt idx="179">
                  <c:v>28095508</c:v>
                </c:pt>
                <c:pt idx="180">
                  <c:v>28227879</c:v>
                </c:pt>
                <c:pt idx="181">
                  <c:v>28477013</c:v>
                </c:pt>
                <c:pt idx="182">
                  <c:v>28611788</c:v>
                </c:pt>
                <c:pt idx="183">
                  <c:v>28746862</c:v>
                </c:pt>
                <c:pt idx="184">
                  <c:v>28901146</c:v>
                </c:pt>
                <c:pt idx="185">
                  <c:v>29018210</c:v>
                </c:pt>
                <c:pt idx="186">
                  <c:v>29162588</c:v>
                </c:pt>
                <c:pt idx="187">
                  <c:v>29279953</c:v>
                </c:pt>
                <c:pt idx="188">
                  <c:v>29396718</c:v>
                </c:pt>
                <c:pt idx="189">
                  <c:v>29467557</c:v>
                </c:pt>
                <c:pt idx="190">
                  <c:v>29530593</c:v>
                </c:pt>
                <c:pt idx="191">
                  <c:v>29613138</c:v>
                </c:pt>
                <c:pt idx="192">
                  <c:v>29675872</c:v>
                </c:pt>
                <c:pt idx="193">
                  <c:v>29743109</c:v>
                </c:pt>
                <c:pt idx="194">
                  <c:v>29797139</c:v>
                </c:pt>
                <c:pt idx="195">
                  <c:v>29863476</c:v>
                </c:pt>
                <c:pt idx="196">
                  <c:v>29942418</c:v>
                </c:pt>
                <c:pt idx="197">
                  <c:v>30021060</c:v>
                </c:pt>
                <c:pt idx="198">
                  <c:v>30150431</c:v>
                </c:pt>
                <c:pt idx="199">
                  <c:v>30243182</c:v>
                </c:pt>
                <c:pt idx="200">
                  <c:v>30376452</c:v>
                </c:pt>
                <c:pt idx="201">
                  <c:v>30558949</c:v>
                </c:pt>
                <c:pt idx="202">
                  <c:v>30727640</c:v>
                </c:pt>
                <c:pt idx="203">
                  <c:v>30835699</c:v>
                </c:pt>
                <c:pt idx="204">
                  <c:v>30972872</c:v>
                </c:pt>
                <c:pt idx="205">
                  <c:v>31083031</c:v>
                </c:pt>
                <c:pt idx="206">
                  <c:v>31310256</c:v>
                </c:pt>
                <c:pt idx="207">
                  <c:v>31466638</c:v>
                </c:pt>
                <c:pt idx="208">
                  <c:v>31590605</c:v>
                </c:pt>
                <c:pt idx="209">
                  <c:v>31740684</c:v>
                </c:pt>
                <c:pt idx="210">
                  <c:v>31856550</c:v>
                </c:pt>
                <c:pt idx="211">
                  <c:v>31984420</c:v>
                </c:pt>
                <c:pt idx="212">
                  <c:v>32121293</c:v>
                </c:pt>
                <c:pt idx="213">
                  <c:v>32212242</c:v>
                </c:pt>
                <c:pt idx="214">
                  <c:v>32274976</c:v>
                </c:pt>
                <c:pt idx="215">
                  <c:v>32399244</c:v>
                </c:pt>
                <c:pt idx="216">
                  <c:v>32536418</c:v>
                </c:pt>
                <c:pt idx="217">
                  <c:v>32696407</c:v>
                </c:pt>
                <c:pt idx="218">
                  <c:v>32809269</c:v>
                </c:pt>
                <c:pt idx="219">
                  <c:v>32961450</c:v>
                </c:pt>
                <c:pt idx="220">
                  <c:v>33091722</c:v>
                </c:pt>
                <c:pt idx="221">
                  <c:v>33232199</c:v>
                </c:pt>
                <c:pt idx="222">
                  <c:v>33326452</c:v>
                </c:pt>
                <c:pt idx="223">
                  <c:v>33416501</c:v>
                </c:pt>
                <c:pt idx="224">
                  <c:v>33470531</c:v>
                </c:pt>
                <c:pt idx="225">
                  <c:v>33536868</c:v>
                </c:pt>
                <c:pt idx="226">
                  <c:v>33612811</c:v>
                </c:pt>
                <c:pt idx="227">
                  <c:v>33682448</c:v>
                </c:pt>
                <c:pt idx="228">
                  <c:v>33764992</c:v>
                </c:pt>
                <c:pt idx="229">
                  <c:v>33959796</c:v>
                </c:pt>
                <c:pt idx="230">
                  <c:v>34035136</c:v>
                </c:pt>
                <c:pt idx="231">
                  <c:v>34095169</c:v>
                </c:pt>
                <c:pt idx="232">
                  <c:v>34166309</c:v>
                </c:pt>
                <c:pt idx="233">
                  <c:v>34227242</c:v>
                </c:pt>
                <c:pt idx="234">
                  <c:v>34306787</c:v>
                </c:pt>
                <c:pt idx="235">
                  <c:v>34395037</c:v>
                </c:pt>
                <c:pt idx="236">
                  <c:v>34470378</c:v>
                </c:pt>
                <c:pt idx="237">
                  <c:v>34594347</c:v>
                </c:pt>
                <c:pt idx="238">
                  <c:v>34656480</c:v>
                </c:pt>
                <c:pt idx="239">
                  <c:v>34723717</c:v>
                </c:pt>
                <c:pt idx="240">
                  <c:v>34805963</c:v>
                </c:pt>
                <c:pt idx="241">
                  <c:v>34905618</c:v>
                </c:pt>
                <c:pt idx="242">
                  <c:v>34974355</c:v>
                </c:pt>
                <c:pt idx="243">
                  <c:v>35062604</c:v>
                </c:pt>
                <c:pt idx="244">
                  <c:v>35162857</c:v>
                </c:pt>
                <c:pt idx="245">
                  <c:v>35288926</c:v>
                </c:pt>
                <c:pt idx="246">
                  <c:v>35392782</c:v>
                </c:pt>
                <c:pt idx="247">
                  <c:v>35480429</c:v>
                </c:pt>
                <c:pt idx="248">
                  <c:v>35607699</c:v>
                </c:pt>
                <c:pt idx="249">
                  <c:v>35740669</c:v>
                </c:pt>
                <c:pt idx="250">
                  <c:v>35857432</c:v>
                </c:pt>
                <c:pt idx="251">
                  <c:v>35938176</c:v>
                </c:pt>
                <c:pt idx="252">
                  <c:v>36057639</c:v>
                </c:pt>
                <c:pt idx="253">
                  <c:v>36265954</c:v>
                </c:pt>
                <c:pt idx="254">
                  <c:v>36358403</c:v>
                </c:pt>
                <c:pt idx="255">
                  <c:v>36433145</c:v>
                </c:pt>
                <c:pt idx="256">
                  <c:v>36520190</c:v>
                </c:pt>
                <c:pt idx="257">
                  <c:v>36660365</c:v>
                </c:pt>
                <c:pt idx="258">
                  <c:v>36738107</c:v>
                </c:pt>
                <c:pt idx="259">
                  <c:v>36826654</c:v>
                </c:pt>
                <c:pt idx="260">
                  <c:v>36975837</c:v>
                </c:pt>
                <c:pt idx="261">
                  <c:v>37171844</c:v>
                </c:pt>
                <c:pt idx="262">
                  <c:v>37230676</c:v>
                </c:pt>
                <c:pt idx="263">
                  <c:v>37341738</c:v>
                </c:pt>
                <c:pt idx="264">
                  <c:v>37411676</c:v>
                </c:pt>
                <c:pt idx="265">
                  <c:v>37491220</c:v>
                </c:pt>
                <c:pt idx="266">
                  <c:v>37577668</c:v>
                </c:pt>
                <c:pt idx="267">
                  <c:v>37676720</c:v>
                </c:pt>
                <c:pt idx="268">
                  <c:v>37821698</c:v>
                </c:pt>
                <c:pt idx="269">
                  <c:v>37999393</c:v>
                </c:pt>
                <c:pt idx="270">
                  <c:v>38101750</c:v>
                </c:pt>
                <c:pt idx="271">
                  <c:v>38184595</c:v>
                </c:pt>
                <c:pt idx="272">
                  <c:v>38292354</c:v>
                </c:pt>
                <c:pt idx="273">
                  <c:v>38360191</c:v>
                </c:pt>
                <c:pt idx="274">
                  <c:v>38400412</c:v>
                </c:pt>
                <c:pt idx="275">
                  <c:v>38452640</c:v>
                </c:pt>
                <c:pt idx="276">
                  <c:v>38530082</c:v>
                </c:pt>
                <c:pt idx="277">
                  <c:v>38613827</c:v>
                </c:pt>
                <c:pt idx="278">
                  <c:v>38690368</c:v>
                </c:pt>
                <c:pt idx="279">
                  <c:v>38745598</c:v>
                </c:pt>
                <c:pt idx="280">
                  <c:v>38806832</c:v>
                </c:pt>
                <c:pt idx="281">
                  <c:v>38859362</c:v>
                </c:pt>
                <c:pt idx="282">
                  <c:v>38914292</c:v>
                </c:pt>
                <c:pt idx="283">
                  <c:v>38971019</c:v>
                </c:pt>
                <c:pt idx="284">
                  <c:v>39023247</c:v>
                </c:pt>
                <c:pt idx="285">
                  <c:v>39082381</c:v>
                </c:pt>
                <c:pt idx="286">
                  <c:v>39163725</c:v>
                </c:pt>
                <c:pt idx="287">
                  <c:v>39241767</c:v>
                </c:pt>
                <c:pt idx="288">
                  <c:v>39331216</c:v>
                </c:pt>
                <c:pt idx="289">
                  <c:v>39394549</c:v>
                </c:pt>
                <c:pt idx="290">
                  <c:v>39441974</c:v>
                </c:pt>
                <c:pt idx="291">
                  <c:v>39482497</c:v>
                </c:pt>
                <c:pt idx="292">
                  <c:v>39532925</c:v>
                </c:pt>
                <c:pt idx="293">
                  <c:v>39571647</c:v>
                </c:pt>
                <c:pt idx="294">
                  <c:v>39607967</c:v>
                </c:pt>
                <c:pt idx="295">
                  <c:v>39662597</c:v>
                </c:pt>
                <c:pt idx="296">
                  <c:v>39698316</c:v>
                </c:pt>
                <c:pt idx="297">
                  <c:v>39771556</c:v>
                </c:pt>
                <c:pt idx="298">
                  <c:v>39853201</c:v>
                </c:pt>
                <c:pt idx="299">
                  <c:v>39926743</c:v>
                </c:pt>
                <c:pt idx="300">
                  <c:v>39978971</c:v>
                </c:pt>
                <c:pt idx="301">
                  <c:v>40059115</c:v>
                </c:pt>
                <c:pt idx="302">
                  <c:v>40117047</c:v>
                </c:pt>
                <c:pt idx="303">
                  <c:v>40176180</c:v>
                </c:pt>
                <c:pt idx="304">
                  <c:v>40238013</c:v>
                </c:pt>
                <c:pt idx="305">
                  <c:v>40321759</c:v>
                </c:pt>
                <c:pt idx="306">
                  <c:v>40380892</c:v>
                </c:pt>
                <c:pt idx="307">
                  <c:v>40438824</c:v>
                </c:pt>
                <c:pt idx="308">
                  <c:v>40489852</c:v>
                </c:pt>
                <c:pt idx="309">
                  <c:v>40557688</c:v>
                </c:pt>
                <c:pt idx="310">
                  <c:v>40611417</c:v>
                </c:pt>
                <c:pt idx="311">
                  <c:v>40676852</c:v>
                </c:pt>
                <c:pt idx="312">
                  <c:v>40721276</c:v>
                </c:pt>
                <c:pt idx="313">
                  <c:v>40764500</c:v>
                </c:pt>
                <c:pt idx="314">
                  <c:v>40797519</c:v>
                </c:pt>
                <c:pt idx="315">
                  <c:v>40838341</c:v>
                </c:pt>
                <c:pt idx="316">
                  <c:v>40869258</c:v>
                </c:pt>
                <c:pt idx="317">
                  <c:v>40905277</c:v>
                </c:pt>
                <c:pt idx="318">
                  <c:v>40961408</c:v>
                </c:pt>
                <c:pt idx="319">
                  <c:v>41001030</c:v>
                </c:pt>
                <c:pt idx="320">
                  <c:v>41033449</c:v>
                </c:pt>
                <c:pt idx="321">
                  <c:v>41069170</c:v>
                </c:pt>
                <c:pt idx="322">
                  <c:v>41106989</c:v>
                </c:pt>
                <c:pt idx="323">
                  <c:v>41152313</c:v>
                </c:pt>
                <c:pt idx="324">
                  <c:v>41196437</c:v>
                </c:pt>
                <c:pt idx="325">
                  <c:v>41242662</c:v>
                </c:pt>
                <c:pt idx="326">
                  <c:v>41278383</c:v>
                </c:pt>
                <c:pt idx="327">
                  <c:v>41319507</c:v>
                </c:pt>
                <c:pt idx="328">
                  <c:v>41356728</c:v>
                </c:pt>
                <c:pt idx="329">
                  <c:v>41391246</c:v>
                </c:pt>
                <c:pt idx="330">
                  <c:v>41431167</c:v>
                </c:pt>
                <c:pt idx="331">
                  <c:v>41470488</c:v>
                </c:pt>
                <c:pt idx="332">
                  <c:v>41488197</c:v>
                </c:pt>
                <c:pt idx="333">
                  <c:v>41511610</c:v>
                </c:pt>
                <c:pt idx="334">
                  <c:v>41539826</c:v>
                </c:pt>
                <c:pt idx="335">
                  <c:v>41574944</c:v>
                </c:pt>
                <c:pt idx="336">
                  <c:v>41623871</c:v>
                </c:pt>
                <c:pt idx="337">
                  <c:v>41687805</c:v>
                </c:pt>
                <c:pt idx="338">
                  <c:v>41749339</c:v>
                </c:pt>
                <c:pt idx="339">
                  <c:v>41785659</c:v>
                </c:pt>
                <c:pt idx="340">
                  <c:v>41822578</c:v>
                </c:pt>
                <c:pt idx="341">
                  <c:v>41860700</c:v>
                </c:pt>
                <c:pt idx="342">
                  <c:v>41884113</c:v>
                </c:pt>
                <c:pt idx="343">
                  <c:v>41913829</c:v>
                </c:pt>
                <c:pt idx="344">
                  <c:v>41946846</c:v>
                </c:pt>
                <c:pt idx="345">
                  <c:v>41983467</c:v>
                </c:pt>
                <c:pt idx="346">
                  <c:v>42017986</c:v>
                </c:pt>
                <c:pt idx="347">
                  <c:v>42058507</c:v>
                </c:pt>
                <c:pt idx="348">
                  <c:v>42086122</c:v>
                </c:pt>
                <c:pt idx="349">
                  <c:v>42123341</c:v>
                </c:pt>
                <c:pt idx="350">
                  <c:v>42164162</c:v>
                </c:pt>
                <c:pt idx="351">
                  <c:v>42200783</c:v>
                </c:pt>
                <c:pt idx="352">
                  <c:v>42247009</c:v>
                </c:pt>
                <c:pt idx="353">
                  <c:v>42306142</c:v>
                </c:pt>
                <c:pt idx="354">
                  <c:v>42364073</c:v>
                </c:pt>
                <c:pt idx="355">
                  <c:v>42430709</c:v>
                </c:pt>
                <c:pt idx="356">
                  <c:v>42480236</c:v>
                </c:pt>
                <c:pt idx="357">
                  <c:v>42539968</c:v>
                </c:pt>
                <c:pt idx="358">
                  <c:v>42589194</c:v>
                </c:pt>
                <c:pt idx="359">
                  <c:v>42644724</c:v>
                </c:pt>
                <c:pt idx="360">
                  <c:v>42689147</c:v>
                </c:pt>
                <c:pt idx="361">
                  <c:v>42730570</c:v>
                </c:pt>
                <c:pt idx="362">
                  <c:v>42784899</c:v>
                </c:pt>
                <c:pt idx="363">
                  <c:v>42834126</c:v>
                </c:pt>
                <c:pt idx="364">
                  <c:v>42885153</c:v>
                </c:pt>
                <c:pt idx="365">
                  <c:v>42940684</c:v>
                </c:pt>
                <c:pt idx="366">
                  <c:v>42978505</c:v>
                </c:pt>
                <c:pt idx="367">
                  <c:v>43040338</c:v>
                </c:pt>
                <c:pt idx="368">
                  <c:v>43088965</c:v>
                </c:pt>
                <c:pt idx="369">
                  <c:v>43133088</c:v>
                </c:pt>
                <c:pt idx="370">
                  <c:v>43170009</c:v>
                </c:pt>
                <c:pt idx="371">
                  <c:v>43237246</c:v>
                </c:pt>
                <c:pt idx="372">
                  <c:v>43302980</c:v>
                </c:pt>
                <c:pt idx="373">
                  <c:v>43345603</c:v>
                </c:pt>
                <c:pt idx="374">
                  <c:v>43383424</c:v>
                </c:pt>
                <c:pt idx="375">
                  <c:v>43415841</c:v>
                </c:pt>
                <c:pt idx="376">
                  <c:v>43446459</c:v>
                </c:pt>
                <c:pt idx="377">
                  <c:v>43482478</c:v>
                </c:pt>
                <c:pt idx="378">
                  <c:v>43518800</c:v>
                </c:pt>
                <c:pt idx="379">
                  <c:v>43556321</c:v>
                </c:pt>
                <c:pt idx="380">
                  <c:v>43592341</c:v>
                </c:pt>
                <c:pt idx="381">
                  <c:v>43634364</c:v>
                </c:pt>
                <c:pt idx="382">
                  <c:v>43664678</c:v>
                </c:pt>
                <c:pt idx="383">
                  <c:v>43697696</c:v>
                </c:pt>
                <c:pt idx="384">
                  <c:v>43737317</c:v>
                </c:pt>
                <c:pt idx="385">
                  <c:v>43775138</c:v>
                </c:pt>
                <c:pt idx="386">
                  <c:v>43816261</c:v>
                </c:pt>
                <c:pt idx="387">
                  <c:v>43851981</c:v>
                </c:pt>
                <c:pt idx="388">
                  <c:v>43878695</c:v>
                </c:pt>
                <c:pt idx="389">
                  <c:v>43916515</c:v>
                </c:pt>
                <c:pt idx="390">
                  <c:v>43948032</c:v>
                </c:pt>
                <c:pt idx="391">
                  <c:v>43989455</c:v>
                </c:pt>
                <c:pt idx="392">
                  <c:v>44027277</c:v>
                </c:pt>
                <c:pt idx="393">
                  <c:v>44078905</c:v>
                </c:pt>
                <c:pt idx="394">
                  <c:v>44147041</c:v>
                </c:pt>
                <c:pt idx="395">
                  <c:v>44198367</c:v>
                </c:pt>
                <c:pt idx="396">
                  <c:v>44251497</c:v>
                </c:pt>
                <c:pt idx="397">
                  <c:v>44310629</c:v>
                </c:pt>
                <c:pt idx="398">
                  <c:v>44341546</c:v>
                </c:pt>
                <c:pt idx="399">
                  <c:v>44367360</c:v>
                </c:pt>
                <c:pt idx="400">
                  <c:v>44397677</c:v>
                </c:pt>
                <c:pt idx="401">
                  <c:v>44444802</c:v>
                </c:pt>
                <c:pt idx="402">
                  <c:v>44485923</c:v>
                </c:pt>
                <c:pt idx="403">
                  <c:v>44510836</c:v>
                </c:pt>
                <c:pt idx="404">
                  <c:v>44550157</c:v>
                </c:pt>
                <c:pt idx="405">
                  <c:v>44633000</c:v>
                </c:pt>
                <c:pt idx="406">
                  <c:v>44696034</c:v>
                </c:pt>
                <c:pt idx="407">
                  <c:v>44759067</c:v>
                </c:pt>
                <c:pt idx="408">
                  <c:v>44819999</c:v>
                </c:pt>
                <c:pt idx="409">
                  <c:v>44888738</c:v>
                </c:pt>
                <c:pt idx="410">
                  <c:v>44948771</c:v>
                </c:pt>
                <c:pt idx="411">
                  <c:v>45003402</c:v>
                </c:pt>
                <c:pt idx="412">
                  <c:v>45062234</c:v>
                </c:pt>
                <c:pt idx="413">
                  <c:v>45108760</c:v>
                </c:pt>
                <c:pt idx="414">
                  <c:v>45175697</c:v>
                </c:pt>
                <c:pt idx="415">
                  <c:v>45223724</c:v>
                </c:pt>
                <c:pt idx="416">
                  <c:v>45282855</c:v>
                </c:pt>
                <c:pt idx="417">
                  <c:v>45350093</c:v>
                </c:pt>
                <c:pt idx="418">
                  <c:v>45407424</c:v>
                </c:pt>
                <c:pt idx="419">
                  <c:v>45461153</c:v>
                </c:pt>
                <c:pt idx="420">
                  <c:v>45531391</c:v>
                </c:pt>
                <c:pt idx="421">
                  <c:v>45600128</c:v>
                </c:pt>
                <c:pt idx="422">
                  <c:v>45642751</c:v>
                </c:pt>
                <c:pt idx="423">
                  <c:v>45690476</c:v>
                </c:pt>
                <c:pt idx="424">
                  <c:v>45754411</c:v>
                </c:pt>
                <c:pt idx="425">
                  <c:v>45822549</c:v>
                </c:pt>
                <c:pt idx="426">
                  <c:v>45874477</c:v>
                </c:pt>
                <c:pt idx="427">
                  <c:v>45911097</c:v>
                </c:pt>
                <c:pt idx="428">
                  <c:v>45962427</c:v>
                </c:pt>
                <c:pt idx="429">
                  <c:v>46011052</c:v>
                </c:pt>
                <c:pt idx="430">
                  <c:v>46073186</c:v>
                </c:pt>
                <c:pt idx="431">
                  <c:v>46139222</c:v>
                </c:pt>
                <c:pt idx="432">
                  <c:v>46178544</c:v>
                </c:pt>
                <c:pt idx="433">
                  <c:v>46222366</c:v>
                </c:pt>
                <c:pt idx="434">
                  <c:v>46258686</c:v>
                </c:pt>
                <c:pt idx="435">
                  <c:v>46320219</c:v>
                </c:pt>
                <c:pt idx="436">
                  <c:v>46365242</c:v>
                </c:pt>
                <c:pt idx="437">
                  <c:v>46423174</c:v>
                </c:pt>
                <c:pt idx="438">
                  <c:v>46469700</c:v>
                </c:pt>
                <c:pt idx="439">
                  <c:v>46510521</c:v>
                </c:pt>
                <c:pt idx="440">
                  <c:v>46548041</c:v>
                </c:pt>
                <c:pt idx="441">
                  <c:v>46580760</c:v>
                </c:pt>
                <c:pt idx="442">
                  <c:v>46629987</c:v>
                </c:pt>
                <c:pt idx="443">
                  <c:v>46668409</c:v>
                </c:pt>
                <c:pt idx="444">
                  <c:v>46699026</c:v>
                </c:pt>
                <c:pt idx="445">
                  <c:v>46735347</c:v>
                </c:pt>
                <c:pt idx="446">
                  <c:v>46785474</c:v>
                </c:pt>
                <c:pt idx="447">
                  <c:v>46835302</c:v>
                </c:pt>
                <c:pt idx="448">
                  <c:v>46868620</c:v>
                </c:pt>
                <c:pt idx="449">
                  <c:v>46904041</c:v>
                </c:pt>
                <c:pt idx="450">
                  <c:v>46979381</c:v>
                </c:pt>
                <c:pt idx="451">
                  <c:v>47025607</c:v>
                </c:pt>
                <c:pt idx="452">
                  <c:v>47058625</c:v>
                </c:pt>
                <c:pt idx="453">
                  <c:v>47091341</c:v>
                </c:pt>
                <c:pt idx="454">
                  <c:v>47128861</c:v>
                </c:pt>
                <c:pt idx="455">
                  <c:v>47172085</c:v>
                </c:pt>
                <c:pt idx="456">
                  <c:v>47208105</c:v>
                </c:pt>
                <c:pt idx="457">
                  <c:v>47253431</c:v>
                </c:pt>
                <c:pt idx="458">
                  <c:v>47322466</c:v>
                </c:pt>
                <c:pt idx="459">
                  <c:v>47385800</c:v>
                </c:pt>
                <c:pt idx="460">
                  <c:v>47433824</c:v>
                </c:pt>
                <c:pt idx="461">
                  <c:v>47508263</c:v>
                </c:pt>
                <c:pt idx="462">
                  <c:v>47585705</c:v>
                </c:pt>
                <c:pt idx="463">
                  <c:v>47637934</c:v>
                </c:pt>
                <c:pt idx="464">
                  <c:v>47696465</c:v>
                </c:pt>
                <c:pt idx="465">
                  <c:v>47766403</c:v>
                </c:pt>
                <c:pt idx="466">
                  <c:v>47807526</c:v>
                </c:pt>
                <c:pt idx="467">
                  <c:v>47846849</c:v>
                </c:pt>
                <c:pt idx="468">
                  <c:v>47887072</c:v>
                </c:pt>
                <c:pt idx="469">
                  <c:v>47927292</c:v>
                </c:pt>
                <c:pt idx="470">
                  <c:v>47969914</c:v>
                </c:pt>
                <c:pt idx="471">
                  <c:v>48002332</c:v>
                </c:pt>
                <c:pt idx="472">
                  <c:v>48035051</c:v>
                </c:pt>
                <c:pt idx="473">
                  <c:v>48077675</c:v>
                </c:pt>
                <c:pt idx="474">
                  <c:v>48119097</c:v>
                </c:pt>
                <c:pt idx="475">
                  <c:v>48153616</c:v>
                </c:pt>
                <c:pt idx="476">
                  <c:v>48191735</c:v>
                </c:pt>
                <c:pt idx="477">
                  <c:v>48248167</c:v>
                </c:pt>
                <c:pt idx="478">
                  <c:v>48291991</c:v>
                </c:pt>
                <c:pt idx="479">
                  <c:v>48334013</c:v>
                </c:pt>
                <c:pt idx="480">
                  <c:v>48371835</c:v>
                </c:pt>
                <c:pt idx="481">
                  <c:v>48421962</c:v>
                </c:pt>
                <c:pt idx="482">
                  <c:v>48466686</c:v>
                </c:pt>
                <c:pt idx="483">
                  <c:v>48512912</c:v>
                </c:pt>
                <c:pt idx="484">
                  <c:v>48549231</c:v>
                </c:pt>
                <c:pt idx="485">
                  <c:v>48579547</c:v>
                </c:pt>
                <c:pt idx="486">
                  <c:v>48617069</c:v>
                </c:pt>
                <c:pt idx="487">
                  <c:v>48656990</c:v>
                </c:pt>
                <c:pt idx="488">
                  <c:v>48699014</c:v>
                </c:pt>
                <c:pt idx="489">
                  <c:v>48742237</c:v>
                </c:pt>
                <c:pt idx="490">
                  <c:v>48783958</c:v>
                </c:pt>
                <c:pt idx="491">
                  <c:v>48820279</c:v>
                </c:pt>
                <c:pt idx="492">
                  <c:v>48847295</c:v>
                </c:pt>
                <c:pt idx="493">
                  <c:v>48880313</c:v>
                </c:pt>
                <c:pt idx="494">
                  <c:v>48918134</c:v>
                </c:pt>
                <c:pt idx="495">
                  <c:v>48958355</c:v>
                </c:pt>
                <c:pt idx="496">
                  <c:v>48989269</c:v>
                </c:pt>
                <c:pt idx="497">
                  <c:v>49016284</c:v>
                </c:pt>
                <c:pt idx="498">
                  <c:v>49050804</c:v>
                </c:pt>
                <c:pt idx="499">
                  <c:v>49086224</c:v>
                </c:pt>
                <c:pt idx="500">
                  <c:v>49118041</c:v>
                </c:pt>
                <c:pt idx="501">
                  <c:v>49160965</c:v>
                </c:pt>
                <c:pt idx="502">
                  <c:v>49222798</c:v>
                </c:pt>
                <c:pt idx="503">
                  <c:v>49271122</c:v>
                </c:pt>
                <c:pt idx="504">
                  <c:v>49341961</c:v>
                </c:pt>
                <c:pt idx="505">
                  <c:v>49383084</c:v>
                </c:pt>
                <c:pt idx="506">
                  <c:v>49427808</c:v>
                </c:pt>
                <c:pt idx="507">
                  <c:v>49462028</c:v>
                </c:pt>
                <c:pt idx="508">
                  <c:v>49516657</c:v>
                </c:pt>
                <c:pt idx="509">
                  <c:v>49545472</c:v>
                </c:pt>
                <c:pt idx="510">
                  <c:v>49575189</c:v>
                </c:pt>
                <c:pt idx="511">
                  <c:v>49610907</c:v>
                </c:pt>
                <c:pt idx="512">
                  <c:v>49637022</c:v>
                </c:pt>
                <c:pt idx="513">
                  <c:v>49673042</c:v>
                </c:pt>
                <c:pt idx="514">
                  <c:v>49707261</c:v>
                </c:pt>
                <c:pt idx="515">
                  <c:v>49759486</c:v>
                </c:pt>
                <c:pt idx="516">
                  <c:v>49791902</c:v>
                </c:pt>
                <c:pt idx="517">
                  <c:v>49815616</c:v>
                </c:pt>
                <c:pt idx="518">
                  <c:v>49848635</c:v>
                </c:pt>
                <c:pt idx="519">
                  <c:v>49884054</c:v>
                </c:pt>
                <c:pt idx="520">
                  <c:v>49914370</c:v>
                </c:pt>
                <c:pt idx="521">
                  <c:v>49948289</c:v>
                </c:pt>
                <c:pt idx="522">
                  <c:v>49973801</c:v>
                </c:pt>
                <c:pt idx="523">
                  <c:v>50002917</c:v>
                </c:pt>
                <c:pt idx="524">
                  <c:v>50032033</c:v>
                </c:pt>
                <c:pt idx="525">
                  <c:v>50079457</c:v>
                </c:pt>
                <c:pt idx="526">
                  <c:v>50111876</c:v>
                </c:pt>
                <c:pt idx="527">
                  <c:v>50143694</c:v>
                </c:pt>
                <c:pt idx="528">
                  <c:v>50168607</c:v>
                </c:pt>
                <c:pt idx="529">
                  <c:v>50199524</c:v>
                </c:pt>
                <c:pt idx="530">
                  <c:v>50225639</c:v>
                </c:pt>
                <c:pt idx="531">
                  <c:v>50261359</c:v>
                </c:pt>
                <c:pt idx="532">
                  <c:v>50280869</c:v>
                </c:pt>
                <c:pt idx="533">
                  <c:v>50313586</c:v>
                </c:pt>
                <c:pt idx="534">
                  <c:v>50348106</c:v>
                </c:pt>
                <c:pt idx="535">
                  <c:v>50388028</c:v>
                </c:pt>
                <c:pt idx="536">
                  <c:v>50413242</c:v>
                </c:pt>
                <c:pt idx="537">
                  <c:v>50446260</c:v>
                </c:pt>
                <c:pt idx="538">
                  <c:v>50472976</c:v>
                </c:pt>
                <c:pt idx="539">
                  <c:v>50491286</c:v>
                </c:pt>
                <c:pt idx="540">
                  <c:v>50524303</c:v>
                </c:pt>
                <c:pt idx="541">
                  <c:v>50547116</c:v>
                </c:pt>
                <c:pt idx="542">
                  <c:v>50578033</c:v>
                </c:pt>
                <c:pt idx="543">
                  <c:v>50611350</c:v>
                </c:pt>
                <c:pt idx="544">
                  <c:v>50648869</c:v>
                </c:pt>
                <c:pt idx="545">
                  <c:v>50679187</c:v>
                </c:pt>
                <c:pt idx="546">
                  <c:v>50711905</c:v>
                </c:pt>
                <c:pt idx="547">
                  <c:v>50731415</c:v>
                </c:pt>
                <c:pt idx="548">
                  <c:v>50776739</c:v>
                </c:pt>
                <c:pt idx="549">
                  <c:v>50811559</c:v>
                </c:pt>
                <c:pt idx="550">
                  <c:v>50837973</c:v>
                </c:pt>
                <c:pt idx="551">
                  <c:v>50853880</c:v>
                </c:pt>
                <c:pt idx="552">
                  <c:v>50891702</c:v>
                </c:pt>
                <c:pt idx="553">
                  <c:v>50946030</c:v>
                </c:pt>
                <c:pt idx="554">
                  <c:v>50981748</c:v>
                </c:pt>
                <c:pt idx="555">
                  <c:v>51029472</c:v>
                </c:pt>
                <c:pt idx="556">
                  <c:v>51059790</c:v>
                </c:pt>
                <c:pt idx="557">
                  <c:v>51097911</c:v>
                </c:pt>
                <c:pt idx="558">
                  <c:v>51130930</c:v>
                </c:pt>
                <c:pt idx="559">
                  <c:v>51165750</c:v>
                </c:pt>
                <c:pt idx="560">
                  <c:v>51211373</c:v>
                </c:pt>
                <c:pt idx="561">
                  <c:v>51247092</c:v>
                </c:pt>
                <c:pt idx="562">
                  <c:v>51274106</c:v>
                </c:pt>
                <c:pt idx="563">
                  <c:v>51305923</c:v>
                </c:pt>
                <c:pt idx="564">
                  <c:v>51344944</c:v>
                </c:pt>
                <c:pt idx="565">
                  <c:v>51379763</c:v>
                </c:pt>
                <c:pt idx="566">
                  <c:v>51409480</c:v>
                </c:pt>
                <c:pt idx="567">
                  <c:v>51435895</c:v>
                </c:pt>
                <c:pt idx="568">
                  <c:v>51462610</c:v>
                </c:pt>
                <c:pt idx="569">
                  <c:v>51487223</c:v>
                </c:pt>
                <c:pt idx="570">
                  <c:v>51820703</c:v>
                </c:pt>
                <c:pt idx="571">
                  <c:v>52400617</c:v>
                </c:pt>
                <c:pt idx="572">
                  <c:v>52833749</c:v>
                </c:pt>
                <c:pt idx="573">
                  <c:v>53057971</c:v>
                </c:pt>
                <c:pt idx="574">
                  <c:v>53219458</c:v>
                </c:pt>
                <c:pt idx="575">
                  <c:v>53301403</c:v>
                </c:pt>
                <c:pt idx="576">
                  <c:v>53384247</c:v>
                </c:pt>
                <c:pt idx="577">
                  <c:v>53467391</c:v>
                </c:pt>
                <c:pt idx="578">
                  <c:v>53528322</c:v>
                </c:pt>
                <c:pt idx="579">
                  <c:v>53581150</c:v>
                </c:pt>
                <c:pt idx="580">
                  <c:v>53653490</c:v>
                </c:pt>
                <c:pt idx="581">
                  <c:v>53715324</c:v>
                </c:pt>
                <c:pt idx="582">
                  <c:v>53821282</c:v>
                </c:pt>
                <c:pt idx="583">
                  <c:v>53881315</c:v>
                </c:pt>
                <c:pt idx="584">
                  <c:v>53932643</c:v>
                </c:pt>
                <c:pt idx="585">
                  <c:v>54003483</c:v>
                </c:pt>
                <c:pt idx="586">
                  <c:v>54062917</c:v>
                </c:pt>
                <c:pt idx="587">
                  <c:v>54146964</c:v>
                </c:pt>
                <c:pt idx="588">
                  <c:v>54269730</c:v>
                </c:pt>
                <c:pt idx="589">
                  <c:v>54418311</c:v>
                </c:pt>
                <c:pt idx="590">
                  <c:v>54520367</c:v>
                </c:pt>
                <c:pt idx="591">
                  <c:v>54710670</c:v>
                </c:pt>
                <c:pt idx="592">
                  <c:v>54850848</c:v>
                </c:pt>
                <c:pt idx="593">
                  <c:v>54925890</c:v>
                </c:pt>
                <c:pt idx="594">
                  <c:v>54981420</c:v>
                </c:pt>
                <c:pt idx="595">
                  <c:v>55105688</c:v>
                </c:pt>
                <c:pt idx="596">
                  <c:v>55226053</c:v>
                </c:pt>
                <c:pt idx="597">
                  <c:v>55358725</c:v>
                </c:pt>
                <c:pt idx="598">
                  <c:v>55477889</c:v>
                </c:pt>
                <c:pt idx="599">
                  <c:v>55602157</c:v>
                </c:pt>
                <c:pt idx="600">
                  <c:v>55812271</c:v>
                </c:pt>
                <c:pt idx="601">
                  <c:v>55928735</c:v>
                </c:pt>
                <c:pt idx="602">
                  <c:v>56093524</c:v>
                </c:pt>
                <c:pt idx="603">
                  <c:v>56240302</c:v>
                </c:pt>
                <c:pt idx="604">
                  <c:v>56344757</c:v>
                </c:pt>
                <c:pt idx="605">
                  <c:v>56471427</c:v>
                </c:pt>
                <c:pt idx="606">
                  <c:v>56620007</c:v>
                </c:pt>
                <c:pt idx="607">
                  <c:v>56799204</c:v>
                </c:pt>
                <c:pt idx="608">
                  <c:v>56904261</c:v>
                </c:pt>
                <c:pt idx="609">
                  <c:v>57145592</c:v>
                </c:pt>
                <c:pt idx="610">
                  <c:v>57219731</c:v>
                </c:pt>
                <c:pt idx="611">
                  <c:v>57302278</c:v>
                </c:pt>
                <c:pt idx="612">
                  <c:v>57371616</c:v>
                </c:pt>
                <c:pt idx="613">
                  <c:v>57566422</c:v>
                </c:pt>
                <c:pt idx="614">
                  <c:v>57652570</c:v>
                </c:pt>
                <c:pt idx="615">
                  <c:v>57728211</c:v>
                </c:pt>
                <c:pt idx="616">
                  <c:v>57790947</c:v>
                </c:pt>
                <c:pt idx="617">
                  <c:v>57961141</c:v>
                </c:pt>
                <c:pt idx="618">
                  <c:v>58044287</c:v>
                </c:pt>
                <c:pt idx="619">
                  <c:v>58117828</c:v>
                </c:pt>
                <c:pt idx="620">
                  <c:v>58247502</c:v>
                </c:pt>
                <c:pt idx="621">
                  <c:v>58304833</c:v>
                </c:pt>
                <c:pt idx="622">
                  <c:v>58377173</c:v>
                </c:pt>
                <c:pt idx="623">
                  <c:v>58446209</c:v>
                </c:pt>
                <c:pt idx="624">
                  <c:v>58499939</c:v>
                </c:pt>
                <c:pt idx="625">
                  <c:v>58625708</c:v>
                </c:pt>
                <c:pt idx="626">
                  <c:v>58692644</c:v>
                </c:pt>
                <c:pt idx="627">
                  <c:v>58754478</c:v>
                </c:pt>
                <c:pt idx="628">
                  <c:v>58834620</c:v>
                </c:pt>
                <c:pt idx="629">
                  <c:v>58918365</c:v>
                </c:pt>
                <c:pt idx="630">
                  <c:v>59002713</c:v>
                </c:pt>
                <c:pt idx="631">
                  <c:v>59075355</c:v>
                </c:pt>
                <c:pt idx="632">
                  <c:v>59149195</c:v>
                </c:pt>
                <c:pt idx="633">
                  <c:v>59235041</c:v>
                </c:pt>
                <c:pt idx="634">
                  <c:v>59437350</c:v>
                </c:pt>
                <c:pt idx="635">
                  <c:v>59522297</c:v>
                </c:pt>
                <c:pt idx="636">
                  <c:v>59602739</c:v>
                </c:pt>
                <c:pt idx="637">
                  <c:v>59680181</c:v>
                </c:pt>
                <c:pt idx="638">
                  <c:v>59748617</c:v>
                </c:pt>
                <c:pt idx="639">
                  <c:v>59820054</c:v>
                </c:pt>
                <c:pt idx="640">
                  <c:v>59882788</c:v>
                </c:pt>
                <c:pt idx="641">
                  <c:v>60012760</c:v>
                </c:pt>
                <c:pt idx="642">
                  <c:v>60091703</c:v>
                </c:pt>
                <c:pt idx="643">
                  <c:v>60161642</c:v>
                </c:pt>
                <c:pt idx="644">
                  <c:v>60246288</c:v>
                </c:pt>
                <c:pt idx="645">
                  <c:v>60321328</c:v>
                </c:pt>
                <c:pt idx="646">
                  <c:v>60390365</c:v>
                </c:pt>
                <c:pt idx="647">
                  <c:v>60478915</c:v>
                </c:pt>
                <c:pt idx="648">
                  <c:v>60562060</c:v>
                </c:pt>
                <c:pt idx="649">
                  <c:v>60724750</c:v>
                </c:pt>
                <c:pt idx="650">
                  <c:v>60788985</c:v>
                </c:pt>
                <c:pt idx="651">
                  <c:v>60840012</c:v>
                </c:pt>
                <c:pt idx="652">
                  <c:v>60919255</c:v>
                </c:pt>
                <c:pt idx="653">
                  <c:v>60981987</c:v>
                </c:pt>
                <c:pt idx="654">
                  <c:v>61046823</c:v>
                </c:pt>
                <c:pt idx="655">
                  <c:v>61206210</c:v>
                </c:pt>
                <c:pt idx="656">
                  <c:v>61274947</c:v>
                </c:pt>
                <c:pt idx="657">
                  <c:v>61402815</c:v>
                </c:pt>
                <c:pt idx="658">
                  <c:v>61484458</c:v>
                </c:pt>
                <c:pt idx="659">
                  <c:v>61577508</c:v>
                </c:pt>
                <c:pt idx="660">
                  <c:v>61636939</c:v>
                </c:pt>
                <c:pt idx="661">
                  <c:v>61788820</c:v>
                </c:pt>
                <c:pt idx="662">
                  <c:v>61921793</c:v>
                </c:pt>
                <c:pt idx="663">
                  <c:v>62018744</c:v>
                </c:pt>
                <c:pt idx="664">
                  <c:v>62168524</c:v>
                </c:pt>
                <c:pt idx="665">
                  <c:v>62294292</c:v>
                </c:pt>
                <c:pt idx="666">
                  <c:v>62601958</c:v>
                </c:pt>
                <c:pt idx="667">
                  <c:v>62699209</c:v>
                </c:pt>
                <c:pt idx="668">
                  <c:v>62856194</c:v>
                </c:pt>
                <c:pt idx="669">
                  <c:v>62972957</c:v>
                </c:pt>
                <c:pt idx="670">
                  <c:v>63107729</c:v>
                </c:pt>
                <c:pt idx="671">
                  <c:v>63229894</c:v>
                </c:pt>
                <c:pt idx="672">
                  <c:v>63316041</c:v>
                </c:pt>
                <c:pt idx="673">
                  <c:v>63388080</c:v>
                </c:pt>
                <c:pt idx="674">
                  <c:v>63537861</c:v>
                </c:pt>
                <c:pt idx="675">
                  <c:v>63621905</c:v>
                </c:pt>
                <c:pt idx="676">
                  <c:v>63719158</c:v>
                </c:pt>
                <c:pt idx="677">
                  <c:v>63798102</c:v>
                </c:pt>
                <c:pt idx="678">
                  <c:v>63880646</c:v>
                </c:pt>
                <c:pt idx="679">
                  <c:v>63959889</c:v>
                </c:pt>
                <c:pt idx="680">
                  <c:v>64035830</c:v>
                </c:pt>
                <c:pt idx="681">
                  <c:v>64109669</c:v>
                </c:pt>
                <c:pt idx="682">
                  <c:v>64196417</c:v>
                </c:pt>
                <c:pt idx="683">
                  <c:v>64324288</c:v>
                </c:pt>
                <c:pt idx="684">
                  <c:v>64385522</c:v>
                </c:pt>
                <c:pt idx="685">
                  <c:v>64471368</c:v>
                </c:pt>
                <c:pt idx="686">
                  <c:v>64525996</c:v>
                </c:pt>
                <c:pt idx="687">
                  <c:v>64584526</c:v>
                </c:pt>
                <c:pt idx="688">
                  <c:v>64654463</c:v>
                </c:pt>
                <c:pt idx="689">
                  <c:v>64702189</c:v>
                </c:pt>
                <c:pt idx="690">
                  <c:v>64752017</c:v>
                </c:pt>
                <c:pt idx="691">
                  <c:v>64805146</c:v>
                </c:pt>
                <c:pt idx="692">
                  <c:v>64860376</c:v>
                </c:pt>
                <c:pt idx="693">
                  <c:v>64902698</c:v>
                </c:pt>
                <c:pt idx="694">
                  <c:v>64960628</c:v>
                </c:pt>
                <c:pt idx="695">
                  <c:v>65032667</c:v>
                </c:pt>
                <c:pt idx="696">
                  <c:v>65105306</c:v>
                </c:pt>
                <c:pt idx="697">
                  <c:v>65171943</c:v>
                </c:pt>
                <c:pt idx="698">
                  <c:v>65230475</c:v>
                </c:pt>
                <c:pt idx="699">
                  <c:v>65303415</c:v>
                </c:pt>
                <c:pt idx="700">
                  <c:v>65395564</c:v>
                </c:pt>
                <c:pt idx="701">
                  <c:v>65458297</c:v>
                </c:pt>
                <c:pt idx="702">
                  <c:v>65535739</c:v>
                </c:pt>
                <c:pt idx="703">
                  <c:v>65605676</c:v>
                </c:pt>
                <c:pt idx="704">
                  <c:v>65672012</c:v>
                </c:pt>
                <c:pt idx="705">
                  <c:v>65748253</c:v>
                </c:pt>
                <c:pt idx="706">
                  <c:v>65839802</c:v>
                </c:pt>
                <c:pt idx="707">
                  <c:v>65918145</c:v>
                </c:pt>
                <c:pt idx="708">
                  <c:v>65992586</c:v>
                </c:pt>
                <c:pt idx="709">
                  <c:v>66059521</c:v>
                </c:pt>
                <c:pt idx="710">
                  <c:v>66126758</c:v>
                </c:pt>
                <c:pt idx="711">
                  <c:v>66230316</c:v>
                </c:pt>
                <c:pt idx="712">
                  <c:v>66305658</c:v>
                </c:pt>
                <c:pt idx="713">
                  <c:v>66362387</c:v>
                </c:pt>
                <c:pt idx="714">
                  <c:v>66443729</c:v>
                </c:pt>
                <c:pt idx="715">
                  <c:v>66494757</c:v>
                </c:pt>
                <c:pt idx="716">
                  <c:v>66558092</c:v>
                </c:pt>
                <c:pt idx="717">
                  <c:v>66617824</c:v>
                </c:pt>
                <c:pt idx="718">
                  <c:v>66697067</c:v>
                </c:pt>
                <c:pt idx="719">
                  <c:v>66732487</c:v>
                </c:pt>
                <c:pt idx="720">
                  <c:v>66774511</c:v>
                </c:pt>
                <c:pt idx="721">
                  <c:v>66809331</c:v>
                </c:pt>
                <c:pt idx="722">
                  <c:v>66859459</c:v>
                </c:pt>
                <c:pt idx="723">
                  <c:v>66890375</c:v>
                </c:pt>
                <c:pt idx="724">
                  <c:v>66928796</c:v>
                </c:pt>
                <c:pt idx="725">
                  <c:v>66960313</c:v>
                </c:pt>
                <c:pt idx="726">
                  <c:v>66989429</c:v>
                </c:pt>
                <c:pt idx="727">
                  <c:v>67023649</c:v>
                </c:pt>
                <c:pt idx="728">
                  <c:v>67060269</c:v>
                </c:pt>
                <c:pt idx="729">
                  <c:v>67090586</c:v>
                </c:pt>
                <c:pt idx="730">
                  <c:v>67119703</c:v>
                </c:pt>
                <c:pt idx="731">
                  <c:v>67155722</c:v>
                </c:pt>
                <c:pt idx="732">
                  <c:v>67204949</c:v>
                </c:pt>
                <c:pt idx="733">
                  <c:v>67236167</c:v>
                </c:pt>
                <c:pt idx="734">
                  <c:v>67270385</c:v>
                </c:pt>
                <c:pt idx="735">
                  <c:v>67305502</c:v>
                </c:pt>
                <c:pt idx="736">
                  <c:v>67333417</c:v>
                </c:pt>
                <c:pt idx="737">
                  <c:v>67353227</c:v>
                </c:pt>
                <c:pt idx="738">
                  <c:v>67395550</c:v>
                </c:pt>
                <c:pt idx="739">
                  <c:v>67431569</c:v>
                </c:pt>
                <c:pt idx="740">
                  <c:v>67463086</c:v>
                </c:pt>
                <c:pt idx="741">
                  <c:v>67497905</c:v>
                </c:pt>
                <c:pt idx="742">
                  <c:v>67526720</c:v>
                </c:pt>
                <c:pt idx="743">
                  <c:v>67561539</c:v>
                </c:pt>
                <c:pt idx="744">
                  <c:v>67586753</c:v>
                </c:pt>
                <c:pt idx="745">
                  <c:v>67607466</c:v>
                </c:pt>
                <c:pt idx="746">
                  <c:v>67633279</c:v>
                </c:pt>
                <c:pt idx="747">
                  <c:v>67657593</c:v>
                </c:pt>
                <c:pt idx="748">
                  <c:v>67691812</c:v>
                </c:pt>
                <c:pt idx="749">
                  <c:v>67718826</c:v>
                </c:pt>
                <c:pt idx="750">
                  <c:v>67740438</c:v>
                </c:pt>
                <c:pt idx="751">
                  <c:v>67763851</c:v>
                </c:pt>
                <c:pt idx="752">
                  <c:v>67793868</c:v>
                </c:pt>
                <c:pt idx="753">
                  <c:v>67820282</c:v>
                </c:pt>
                <c:pt idx="754">
                  <c:v>67843993</c:v>
                </c:pt>
                <c:pt idx="755">
                  <c:v>67863805</c:v>
                </c:pt>
                <c:pt idx="756">
                  <c:v>67892321</c:v>
                </c:pt>
                <c:pt idx="757">
                  <c:v>67925939</c:v>
                </c:pt>
                <c:pt idx="758">
                  <c:v>67954456</c:v>
                </c:pt>
                <c:pt idx="759">
                  <c:v>67983572</c:v>
                </c:pt>
                <c:pt idx="760">
                  <c:v>68043306</c:v>
                </c:pt>
                <c:pt idx="761">
                  <c:v>68074825</c:v>
                </c:pt>
                <c:pt idx="762">
                  <c:v>68104541</c:v>
                </c:pt>
                <c:pt idx="763">
                  <c:v>68137258</c:v>
                </c:pt>
                <c:pt idx="764">
                  <c:v>68168175</c:v>
                </c:pt>
                <c:pt idx="765">
                  <c:v>68195490</c:v>
                </c:pt>
                <c:pt idx="766">
                  <c:v>68222805</c:v>
                </c:pt>
                <c:pt idx="767">
                  <c:v>68258525</c:v>
                </c:pt>
                <c:pt idx="768">
                  <c:v>68291843</c:v>
                </c:pt>
                <c:pt idx="769">
                  <c:v>68318257</c:v>
                </c:pt>
                <c:pt idx="770">
                  <c:v>68349775</c:v>
                </c:pt>
                <c:pt idx="771">
                  <c:v>68398402</c:v>
                </c:pt>
                <c:pt idx="772">
                  <c:v>68424217</c:v>
                </c:pt>
                <c:pt idx="773">
                  <c:v>68452733</c:v>
                </c:pt>
                <c:pt idx="774">
                  <c:v>68478246</c:v>
                </c:pt>
                <c:pt idx="775">
                  <c:v>68515466</c:v>
                </c:pt>
                <c:pt idx="776">
                  <c:v>68548185</c:v>
                </c:pt>
                <c:pt idx="777">
                  <c:v>68580604</c:v>
                </c:pt>
                <c:pt idx="778">
                  <c:v>68612722</c:v>
                </c:pt>
                <c:pt idx="779">
                  <c:v>68652942</c:v>
                </c:pt>
                <c:pt idx="780">
                  <c:v>68675755</c:v>
                </c:pt>
                <c:pt idx="781">
                  <c:v>68702768</c:v>
                </c:pt>
                <c:pt idx="782">
                  <c:v>68733084</c:v>
                </c:pt>
                <c:pt idx="783">
                  <c:v>68765800</c:v>
                </c:pt>
                <c:pt idx="784">
                  <c:v>68796717</c:v>
                </c:pt>
                <c:pt idx="785">
                  <c:v>68831537</c:v>
                </c:pt>
                <c:pt idx="786">
                  <c:v>68864255</c:v>
                </c:pt>
                <c:pt idx="787">
                  <c:v>68889769</c:v>
                </c:pt>
                <c:pt idx="788">
                  <c:v>68916184</c:v>
                </c:pt>
                <c:pt idx="789">
                  <c:v>68951303</c:v>
                </c:pt>
                <c:pt idx="790">
                  <c:v>68983718</c:v>
                </c:pt>
                <c:pt idx="791">
                  <c:v>69014333</c:v>
                </c:pt>
                <c:pt idx="792">
                  <c:v>69046150</c:v>
                </c:pt>
                <c:pt idx="793">
                  <c:v>69073463</c:v>
                </c:pt>
                <c:pt idx="794">
                  <c:v>69103780</c:v>
                </c:pt>
                <c:pt idx="795">
                  <c:v>69131393</c:v>
                </c:pt>
                <c:pt idx="796">
                  <c:v>69165610</c:v>
                </c:pt>
                <c:pt idx="797">
                  <c:v>69199829</c:v>
                </c:pt>
                <c:pt idx="798">
                  <c:v>69237949</c:v>
                </c:pt>
                <c:pt idx="799">
                  <c:v>69266464</c:v>
                </c:pt>
                <c:pt idx="800">
                  <c:v>69289876</c:v>
                </c:pt>
                <c:pt idx="801">
                  <c:v>69319291</c:v>
                </c:pt>
                <c:pt idx="802">
                  <c:v>69344803</c:v>
                </c:pt>
                <c:pt idx="803">
                  <c:v>69374219</c:v>
                </c:pt>
                <c:pt idx="804">
                  <c:v>69400935</c:v>
                </c:pt>
                <c:pt idx="805">
                  <c:v>69427350</c:v>
                </c:pt>
                <c:pt idx="806">
                  <c:v>69470574</c:v>
                </c:pt>
                <c:pt idx="807">
                  <c:v>69503892</c:v>
                </c:pt>
                <c:pt idx="808">
                  <c:v>69542912</c:v>
                </c:pt>
                <c:pt idx="809">
                  <c:v>69566925</c:v>
                </c:pt>
                <c:pt idx="810">
                  <c:v>69602344</c:v>
                </c:pt>
                <c:pt idx="811">
                  <c:v>69629960</c:v>
                </c:pt>
                <c:pt idx="812">
                  <c:v>69666580</c:v>
                </c:pt>
                <c:pt idx="813">
                  <c:v>69700199</c:v>
                </c:pt>
                <c:pt idx="814">
                  <c:v>69738320</c:v>
                </c:pt>
                <c:pt idx="815">
                  <c:v>69776141</c:v>
                </c:pt>
                <c:pt idx="816">
                  <c:v>69818164</c:v>
                </c:pt>
                <c:pt idx="817">
                  <c:v>69852682</c:v>
                </c:pt>
                <c:pt idx="818">
                  <c:v>69892605</c:v>
                </c:pt>
                <c:pt idx="819">
                  <c:v>69930127</c:v>
                </c:pt>
                <c:pt idx="820">
                  <c:v>69963446</c:v>
                </c:pt>
                <c:pt idx="821">
                  <c:v>69996165</c:v>
                </c:pt>
                <c:pt idx="822">
                  <c:v>70027682</c:v>
                </c:pt>
                <c:pt idx="823">
                  <c:v>70056197</c:v>
                </c:pt>
                <c:pt idx="824">
                  <c:v>70094618</c:v>
                </c:pt>
                <c:pt idx="825">
                  <c:v>70131836</c:v>
                </c:pt>
                <c:pt idx="826">
                  <c:v>70177161</c:v>
                </c:pt>
                <c:pt idx="827">
                  <c:v>70237195</c:v>
                </c:pt>
                <c:pt idx="828">
                  <c:v>70300230</c:v>
                </c:pt>
                <c:pt idx="829">
                  <c:v>70358762</c:v>
                </c:pt>
                <c:pt idx="830">
                  <c:v>70407689</c:v>
                </c:pt>
                <c:pt idx="831">
                  <c:v>70469224</c:v>
                </c:pt>
                <c:pt idx="832">
                  <c:v>70525653</c:v>
                </c:pt>
                <c:pt idx="833">
                  <c:v>70577582</c:v>
                </c:pt>
                <c:pt idx="834">
                  <c:v>70627109</c:v>
                </c:pt>
                <c:pt idx="835">
                  <c:v>70681138</c:v>
                </c:pt>
                <c:pt idx="836">
                  <c:v>70720460</c:v>
                </c:pt>
                <c:pt idx="837">
                  <c:v>70763984</c:v>
                </c:pt>
                <c:pt idx="838">
                  <c:v>70810810</c:v>
                </c:pt>
                <c:pt idx="839">
                  <c:v>70857935</c:v>
                </c:pt>
                <c:pt idx="840">
                  <c:v>70915564</c:v>
                </c:pt>
                <c:pt idx="841">
                  <c:v>70963890</c:v>
                </c:pt>
                <c:pt idx="842">
                  <c:v>71019120</c:v>
                </c:pt>
                <c:pt idx="843">
                  <c:v>71061141</c:v>
                </c:pt>
                <c:pt idx="844">
                  <c:v>71116071</c:v>
                </c:pt>
                <c:pt idx="845">
                  <c:v>71152690</c:v>
                </c:pt>
                <c:pt idx="846">
                  <c:v>71205218</c:v>
                </c:pt>
                <c:pt idx="847">
                  <c:v>71239436</c:v>
                </c:pt>
                <c:pt idx="848">
                  <c:v>71276055</c:v>
                </c:pt>
                <c:pt idx="849">
                  <c:v>71331884</c:v>
                </c:pt>
                <c:pt idx="850">
                  <c:v>71369104</c:v>
                </c:pt>
                <c:pt idx="851">
                  <c:v>71423434</c:v>
                </c:pt>
                <c:pt idx="852">
                  <c:v>71480765</c:v>
                </c:pt>
                <c:pt idx="853">
                  <c:v>71521588</c:v>
                </c:pt>
                <c:pt idx="854">
                  <c:v>71559408</c:v>
                </c:pt>
                <c:pt idx="855">
                  <c:v>71602032</c:v>
                </c:pt>
                <c:pt idx="856">
                  <c:v>71642252</c:v>
                </c:pt>
                <c:pt idx="857">
                  <c:v>71680973</c:v>
                </c:pt>
                <c:pt idx="858">
                  <c:v>71721495</c:v>
                </c:pt>
                <c:pt idx="859">
                  <c:v>71761718</c:v>
                </c:pt>
                <c:pt idx="860">
                  <c:v>71804942</c:v>
                </c:pt>
                <c:pt idx="861">
                  <c:v>71846064</c:v>
                </c:pt>
                <c:pt idx="862">
                  <c:v>71883883</c:v>
                </c:pt>
                <c:pt idx="863">
                  <c:v>71920803</c:v>
                </c:pt>
                <c:pt idx="864">
                  <c:v>71986539</c:v>
                </c:pt>
                <c:pt idx="865">
                  <c:v>72030360</c:v>
                </c:pt>
                <c:pt idx="866">
                  <c:v>72054673</c:v>
                </c:pt>
                <c:pt idx="867">
                  <c:v>72080787</c:v>
                </c:pt>
                <c:pt idx="868">
                  <c:v>72116207</c:v>
                </c:pt>
                <c:pt idx="869">
                  <c:v>72149826</c:v>
                </c:pt>
                <c:pt idx="870">
                  <c:v>72198153</c:v>
                </c:pt>
                <c:pt idx="871">
                  <c:v>72241678</c:v>
                </c:pt>
                <c:pt idx="872">
                  <c:v>72281601</c:v>
                </c:pt>
                <c:pt idx="873">
                  <c:v>72309217</c:v>
                </c:pt>
                <c:pt idx="874">
                  <c:v>72343136</c:v>
                </c:pt>
                <c:pt idx="875">
                  <c:v>72371953</c:v>
                </c:pt>
                <c:pt idx="876">
                  <c:v>72404371</c:v>
                </c:pt>
                <c:pt idx="877">
                  <c:v>72437389</c:v>
                </c:pt>
                <c:pt idx="878">
                  <c:v>72471308</c:v>
                </c:pt>
                <c:pt idx="879">
                  <c:v>72502526</c:v>
                </c:pt>
                <c:pt idx="880">
                  <c:v>72539146</c:v>
                </c:pt>
                <c:pt idx="881">
                  <c:v>72592876</c:v>
                </c:pt>
                <c:pt idx="882">
                  <c:v>72624393</c:v>
                </c:pt>
                <c:pt idx="883">
                  <c:v>72658611</c:v>
                </c:pt>
                <c:pt idx="884">
                  <c:v>72691030</c:v>
                </c:pt>
                <c:pt idx="885">
                  <c:v>72722245</c:v>
                </c:pt>
                <c:pt idx="886">
                  <c:v>72754662</c:v>
                </c:pt>
                <c:pt idx="887">
                  <c:v>72787079</c:v>
                </c:pt>
                <c:pt idx="888">
                  <c:v>72821597</c:v>
                </c:pt>
                <c:pt idx="889">
                  <c:v>72852814</c:v>
                </c:pt>
                <c:pt idx="890">
                  <c:v>72885532</c:v>
                </c:pt>
                <c:pt idx="891">
                  <c:v>72923051</c:v>
                </c:pt>
                <c:pt idx="892">
                  <c:v>72971678</c:v>
                </c:pt>
                <c:pt idx="893">
                  <c:v>73006798</c:v>
                </c:pt>
                <c:pt idx="894">
                  <c:v>73044318</c:v>
                </c:pt>
                <c:pt idx="895">
                  <c:v>73073734</c:v>
                </c:pt>
                <c:pt idx="896">
                  <c:v>73110055</c:v>
                </c:pt>
                <c:pt idx="897">
                  <c:v>73149377</c:v>
                </c:pt>
                <c:pt idx="898">
                  <c:v>73182694</c:v>
                </c:pt>
                <c:pt idx="899">
                  <c:v>73214210</c:v>
                </c:pt>
                <c:pt idx="900">
                  <c:v>73245126</c:v>
                </c:pt>
                <c:pt idx="901">
                  <c:v>73288951</c:v>
                </c:pt>
                <c:pt idx="902">
                  <c:v>73326773</c:v>
                </c:pt>
                <c:pt idx="903">
                  <c:v>73368195</c:v>
                </c:pt>
                <c:pt idx="904">
                  <c:v>73415019</c:v>
                </c:pt>
                <c:pt idx="905">
                  <c:v>73449236</c:v>
                </c:pt>
                <c:pt idx="906">
                  <c:v>73488258</c:v>
                </c:pt>
                <c:pt idx="907">
                  <c:v>73525777</c:v>
                </c:pt>
                <c:pt idx="908">
                  <c:v>73560596</c:v>
                </c:pt>
                <c:pt idx="909">
                  <c:v>73587309</c:v>
                </c:pt>
                <c:pt idx="910">
                  <c:v>73622127</c:v>
                </c:pt>
                <c:pt idx="911">
                  <c:v>73650041</c:v>
                </c:pt>
                <c:pt idx="912">
                  <c:v>73679757</c:v>
                </c:pt>
                <c:pt idx="913">
                  <c:v>73715175</c:v>
                </c:pt>
                <c:pt idx="914">
                  <c:v>73741589</c:v>
                </c:pt>
                <c:pt idx="915">
                  <c:v>73781212</c:v>
                </c:pt>
                <c:pt idx="916">
                  <c:v>73815430</c:v>
                </c:pt>
                <c:pt idx="917">
                  <c:v>73847246</c:v>
                </c:pt>
                <c:pt idx="918">
                  <c:v>73886268</c:v>
                </c:pt>
                <c:pt idx="919">
                  <c:v>73917185</c:v>
                </c:pt>
                <c:pt idx="920">
                  <c:v>73956806</c:v>
                </c:pt>
                <c:pt idx="921">
                  <c:v>73985323</c:v>
                </c:pt>
                <c:pt idx="922">
                  <c:v>74010236</c:v>
                </c:pt>
                <c:pt idx="923">
                  <c:v>74049557</c:v>
                </c:pt>
                <c:pt idx="924">
                  <c:v>74085577</c:v>
                </c:pt>
                <c:pt idx="925">
                  <c:v>74136904</c:v>
                </c:pt>
                <c:pt idx="926">
                  <c:v>74181930</c:v>
                </c:pt>
                <c:pt idx="927">
                  <c:v>74237461</c:v>
                </c:pt>
                <c:pt idx="928">
                  <c:v>74271380</c:v>
                </c:pt>
                <c:pt idx="929">
                  <c:v>74306800</c:v>
                </c:pt>
                <c:pt idx="930">
                  <c:v>74338616</c:v>
                </c:pt>
                <c:pt idx="931">
                  <c:v>74364131</c:v>
                </c:pt>
                <c:pt idx="932">
                  <c:v>74399851</c:v>
                </c:pt>
                <c:pt idx="933">
                  <c:v>74439171</c:v>
                </c:pt>
                <c:pt idx="934">
                  <c:v>74471888</c:v>
                </c:pt>
                <c:pt idx="935">
                  <c:v>74504606</c:v>
                </c:pt>
                <c:pt idx="936">
                  <c:v>74534923</c:v>
                </c:pt>
                <c:pt idx="937">
                  <c:v>74569142</c:v>
                </c:pt>
                <c:pt idx="938">
                  <c:v>74610264</c:v>
                </c:pt>
                <c:pt idx="939">
                  <c:v>74640881</c:v>
                </c:pt>
                <c:pt idx="940">
                  <c:v>74666693</c:v>
                </c:pt>
                <c:pt idx="941">
                  <c:v>74714419</c:v>
                </c:pt>
                <c:pt idx="942">
                  <c:v>74760944</c:v>
                </c:pt>
                <c:pt idx="943">
                  <c:v>74807170</c:v>
                </c:pt>
                <c:pt idx="944">
                  <c:v>74835985</c:v>
                </c:pt>
                <c:pt idx="945">
                  <c:v>74875607</c:v>
                </c:pt>
                <c:pt idx="946">
                  <c:v>74911027</c:v>
                </c:pt>
                <c:pt idx="947">
                  <c:v>74958150</c:v>
                </c:pt>
                <c:pt idx="948">
                  <c:v>75003174</c:v>
                </c:pt>
                <c:pt idx="949">
                  <c:v>75033491</c:v>
                </c:pt>
                <c:pt idx="950">
                  <c:v>75080918</c:v>
                </c:pt>
                <c:pt idx="951">
                  <c:v>75111832</c:v>
                </c:pt>
                <c:pt idx="952">
                  <c:v>75147251</c:v>
                </c:pt>
                <c:pt idx="953">
                  <c:v>75179370</c:v>
                </c:pt>
                <c:pt idx="954">
                  <c:v>75212689</c:v>
                </c:pt>
                <c:pt idx="955">
                  <c:v>75250809</c:v>
                </c:pt>
                <c:pt idx="956">
                  <c:v>75281125</c:v>
                </c:pt>
                <c:pt idx="957">
                  <c:v>75310240</c:v>
                </c:pt>
                <c:pt idx="958">
                  <c:v>75345659</c:v>
                </c:pt>
                <c:pt idx="959">
                  <c:v>75380778</c:v>
                </c:pt>
                <c:pt idx="960">
                  <c:v>75427903</c:v>
                </c:pt>
                <c:pt idx="961">
                  <c:v>75468125</c:v>
                </c:pt>
                <c:pt idx="962">
                  <c:v>75495740</c:v>
                </c:pt>
                <c:pt idx="963">
                  <c:v>75513148</c:v>
                </c:pt>
                <c:pt idx="964">
                  <c:v>75547367</c:v>
                </c:pt>
                <c:pt idx="965">
                  <c:v>75583387</c:v>
                </c:pt>
                <c:pt idx="966">
                  <c:v>75619107</c:v>
                </c:pt>
                <c:pt idx="967">
                  <c:v>75668635</c:v>
                </c:pt>
                <c:pt idx="968">
                  <c:v>75707655</c:v>
                </c:pt>
                <c:pt idx="969">
                  <c:v>75744276</c:v>
                </c:pt>
                <c:pt idx="970">
                  <c:v>75773090</c:v>
                </c:pt>
                <c:pt idx="971">
                  <c:v>75800404</c:v>
                </c:pt>
                <c:pt idx="972">
                  <c:v>75841227</c:v>
                </c:pt>
                <c:pt idx="973">
                  <c:v>75876944</c:v>
                </c:pt>
                <c:pt idx="974">
                  <c:v>75916866</c:v>
                </c:pt>
                <c:pt idx="975">
                  <c:v>75955287</c:v>
                </c:pt>
                <c:pt idx="976">
                  <c:v>75981102</c:v>
                </c:pt>
                <c:pt idx="977">
                  <c:v>76012919</c:v>
                </c:pt>
                <c:pt idx="978">
                  <c:v>76046535</c:v>
                </c:pt>
                <c:pt idx="979">
                  <c:v>76090057</c:v>
                </c:pt>
                <c:pt idx="980">
                  <c:v>76125776</c:v>
                </c:pt>
                <c:pt idx="981">
                  <c:v>76159393</c:v>
                </c:pt>
                <c:pt idx="982">
                  <c:v>76196312</c:v>
                </c:pt>
                <c:pt idx="983">
                  <c:v>76227229</c:v>
                </c:pt>
                <c:pt idx="984">
                  <c:v>76258146</c:v>
                </c:pt>
                <c:pt idx="985">
                  <c:v>76280659</c:v>
                </c:pt>
                <c:pt idx="986">
                  <c:v>76308274</c:v>
                </c:pt>
                <c:pt idx="987">
                  <c:v>76335290</c:v>
                </c:pt>
                <c:pt idx="988">
                  <c:v>76361405</c:v>
                </c:pt>
                <c:pt idx="989">
                  <c:v>76391419</c:v>
                </c:pt>
                <c:pt idx="990">
                  <c:v>76417533</c:v>
                </c:pt>
                <c:pt idx="991">
                  <c:v>76466760</c:v>
                </c:pt>
                <c:pt idx="992">
                  <c:v>76530095</c:v>
                </c:pt>
                <c:pt idx="993">
                  <c:v>76593128</c:v>
                </c:pt>
                <c:pt idx="994">
                  <c:v>76658564</c:v>
                </c:pt>
                <c:pt idx="995">
                  <c:v>76727903</c:v>
                </c:pt>
                <c:pt idx="996">
                  <c:v>76778032</c:v>
                </c:pt>
                <c:pt idx="997">
                  <c:v>76823355</c:v>
                </c:pt>
                <c:pt idx="998">
                  <c:v>76880688</c:v>
                </c:pt>
                <c:pt idx="999">
                  <c:v>76935619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1217762</c:v>
                </c:pt>
                <c:pt idx="1">
                  <c:v>1800979</c:v>
                </c:pt>
                <c:pt idx="2">
                  <c:v>2215502</c:v>
                </c:pt>
                <c:pt idx="3">
                  <c:v>2458632</c:v>
                </c:pt>
                <c:pt idx="4">
                  <c:v>2659443</c:v>
                </c:pt>
                <c:pt idx="5">
                  <c:v>2877360</c:v>
                </c:pt>
                <c:pt idx="6">
                  <c:v>3016036</c:v>
                </c:pt>
                <c:pt idx="7">
                  <c:v>3469882</c:v>
                </c:pt>
                <c:pt idx="8">
                  <c:v>3981059</c:v>
                </c:pt>
                <c:pt idx="9">
                  <c:v>4300132</c:v>
                </c:pt>
                <c:pt idx="10">
                  <c:v>4702048</c:v>
                </c:pt>
                <c:pt idx="11">
                  <c:v>5027124</c:v>
                </c:pt>
                <c:pt idx="12">
                  <c:v>5372009</c:v>
                </c:pt>
                <c:pt idx="13">
                  <c:v>5686279</c:v>
                </c:pt>
                <c:pt idx="14">
                  <c:v>6008053</c:v>
                </c:pt>
                <c:pt idx="15">
                  <c:v>6120914</c:v>
                </c:pt>
                <c:pt idx="16">
                  <c:v>6350239</c:v>
                </c:pt>
                <c:pt idx="17">
                  <c:v>6590368</c:v>
                </c:pt>
                <c:pt idx="18">
                  <c:v>6902837</c:v>
                </c:pt>
                <c:pt idx="19">
                  <c:v>7103946</c:v>
                </c:pt>
                <c:pt idx="20">
                  <c:v>7270536</c:v>
                </c:pt>
                <c:pt idx="21">
                  <c:v>7627132</c:v>
                </c:pt>
                <c:pt idx="22">
                  <c:v>8088783</c:v>
                </c:pt>
                <c:pt idx="23">
                  <c:v>8365532</c:v>
                </c:pt>
                <c:pt idx="24">
                  <c:v>8559435</c:v>
                </c:pt>
                <c:pt idx="25">
                  <c:v>8756944</c:v>
                </c:pt>
                <c:pt idx="26">
                  <c:v>9019285</c:v>
                </c:pt>
                <c:pt idx="27">
                  <c:v>9249209</c:v>
                </c:pt>
                <c:pt idx="28">
                  <c:v>9498343</c:v>
                </c:pt>
                <c:pt idx="29">
                  <c:v>9635517</c:v>
                </c:pt>
                <c:pt idx="30">
                  <c:v>9906266</c:v>
                </c:pt>
                <c:pt idx="31">
                  <c:v>10126886</c:v>
                </c:pt>
                <c:pt idx="32">
                  <c:v>10376322</c:v>
                </c:pt>
                <c:pt idx="33">
                  <c:v>10632361</c:v>
                </c:pt>
                <c:pt idx="34">
                  <c:v>10748525</c:v>
                </c:pt>
                <c:pt idx="35">
                  <c:v>11014168</c:v>
                </c:pt>
                <c:pt idx="36">
                  <c:v>11169953</c:v>
                </c:pt>
                <c:pt idx="37">
                  <c:v>11352752</c:v>
                </c:pt>
                <c:pt idx="38">
                  <c:v>11469517</c:v>
                </c:pt>
                <c:pt idx="39">
                  <c:v>11695540</c:v>
                </c:pt>
                <c:pt idx="40">
                  <c:v>11992702</c:v>
                </c:pt>
                <c:pt idx="41">
                  <c:v>12256545</c:v>
                </c:pt>
                <c:pt idx="42">
                  <c:v>12365503</c:v>
                </c:pt>
                <c:pt idx="43">
                  <c:v>12580718</c:v>
                </c:pt>
                <c:pt idx="44">
                  <c:v>12817545</c:v>
                </c:pt>
                <c:pt idx="45">
                  <c:v>13088893</c:v>
                </c:pt>
                <c:pt idx="46">
                  <c:v>13303509</c:v>
                </c:pt>
                <c:pt idx="47">
                  <c:v>13565550</c:v>
                </c:pt>
                <c:pt idx="48">
                  <c:v>13804779</c:v>
                </c:pt>
                <c:pt idx="49">
                  <c:v>13980675</c:v>
                </c:pt>
                <c:pt idx="50">
                  <c:v>14196193</c:v>
                </c:pt>
                <c:pt idx="51">
                  <c:v>14499655</c:v>
                </c:pt>
                <c:pt idx="52">
                  <c:v>14778207</c:v>
                </c:pt>
                <c:pt idx="53">
                  <c:v>15088874</c:v>
                </c:pt>
                <c:pt idx="54">
                  <c:v>15371325</c:v>
                </c:pt>
                <c:pt idx="55">
                  <c:v>15586541</c:v>
                </c:pt>
                <c:pt idx="56">
                  <c:v>15813463</c:v>
                </c:pt>
                <c:pt idx="57">
                  <c:v>16077304</c:v>
                </c:pt>
                <c:pt idx="58">
                  <c:v>16417088</c:v>
                </c:pt>
                <c:pt idx="59">
                  <c:v>16688135</c:v>
                </c:pt>
                <c:pt idx="60">
                  <c:v>17077445</c:v>
                </c:pt>
                <c:pt idx="61">
                  <c:v>17406123</c:v>
                </c:pt>
                <c:pt idx="62">
                  <c:v>17596126</c:v>
                </c:pt>
                <c:pt idx="63">
                  <c:v>17892386</c:v>
                </c:pt>
                <c:pt idx="64">
                  <c:v>18116910</c:v>
                </c:pt>
                <c:pt idx="65">
                  <c:v>18397863</c:v>
                </c:pt>
                <c:pt idx="66">
                  <c:v>18575561</c:v>
                </c:pt>
                <c:pt idx="67">
                  <c:v>18724741</c:v>
                </c:pt>
                <c:pt idx="68">
                  <c:v>19006293</c:v>
                </c:pt>
                <c:pt idx="69">
                  <c:v>19283943</c:v>
                </c:pt>
                <c:pt idx="70">
                  <c:v>19611719</c:v>
                </c:pt>
                <c:pt idx="71">
                  <c:v>19832638</c:v>
                </c:pt>
                <c:pt idx="72">
                  <c:v>20061361</c:v>
                </c:pt>
                <c:pt idx="73">
                  <c:v>20209642</c:v>
                </c:pt>
                <c:pt idx="74">
                  <c:v>20469883</c:v>
                </c:pt>
                <c:pt idx="75">
                  <c:v>20676094</c:v>
                </c:pt>
                <c:pt idx="76">
                  <c:v>20935436</c:v>
                </c:pt>
                <c:pt idx="77">
                  <c:v>21167162</c:v>
                </c:pt>
                <c:pt idx="78">
                  <c:v>21384481</c:v>
                </c:pt>
                <c:pt idx="79">
                  <c:v>21604802</c:v>
                </c:pt>
                <c:pt idx="80">
                  <c:v>21849135</c:v>
                </c:pt>
                <c:pt idx="81">
                  <c:v>22019327</c:v>
                </c:pt>
                <c:pt idx="82">
                  <c:v>22258557</c:v>
                </c:pt>
                <c:pt idx="83">
                  <c:v>22718707</c:v>
                </c:pt>
                <c:pt idx="84">
                  <c:v>23166251</c:v>
                </c:pt>
                <c:pt idx="85">
                  <c:v>23467312</c:v>
                </c:pt>
                <c:pt idx="86">
                  <c:v>23743464</c:v>
                </c:pt>
                <c:pt idx="87">
                  <c:v>24145681</c:v>
                </c:pt>
                <c:pt idx="88">
                  <c:v>24847763</c:v>
                </c:pt>
                <c:pt idx="89">
                  <c:v>25147328</c:v>
                </c:pt>
                <c:pt idx="90">
                  <c:v>25438186</c:v>
                </c:pt>
                <c:pt idx="91">
                  <c:v>25712535</c:v>
                </c:pt>
                <c:pt idx="92">
                  <c:v>26061925</c:v>
                </c:pt>
                <c:pt idx="93">
                  <c:v>26400511</c:v>
                </c:pt>
                <c:pt idx="94">
                  <c:v>26683864</c:v>
                </c:pt>
                <c:pt idx="95">
                  <c:v>26976523</c:v>
                </c:pt>
                <c:pt idx="96">
                  <c:v>27201646</c:v>
                </c:pt>
                <c:pt idx="97">
                  <c:v>27467890</c:v>
                </c:pt>
                <c:pt idx="98">
                  <c:v>27884217</c:v>
                </c:pt>
                <c:pt idx="99">
                  <c:v>28432314</c:v>
                </c:pt>
                <c:pt idx="100">
                  <c:v>28929684</c:v>
                </c:pt>
                <c:pt idx="101">
                  <c:v>29473577</c:v>
                </c:pt>
                <c:pt idx="102">
                  <c:v>29774339</c:v>
                </c:pt>
                <c:pt idx="103">
                  <c:v>30209275</c:v>
                </c:pt>
                <c:pt idx="104">
                  <c:v>30573072</c:v>
                </c:pt>
                <c:pt idx="105">
                  <c:v>30883738</c:v>
                </c:pt>
                <c:pt idx="106">
                  <c:v>31137375</c:v>
                </c:pt>
                <c:pt idx="107">
                  <c:v>31497269</c:v>
                </c:pt>
                <c:pt idx="108">
                  <c:v>31824746</c:v>
                </c:pt>
                <c:pt idx="109">
                  <c:v>32146519</c:v>
                </c:pt>
                <c:pt idx="110">
                  <c:v>32405260</c:v>
                </c:pt>
                <c:pt idx="111">
                  <c:v>32661299</c:v>
                </c:pt>
                <c:pt idx="112">
                  <c:v>32990879</c:v>
                </c:pt>
                <c:pt idx="113">
                  <c:v>33318658</c:v>
                </c:pt>
                <c:pt idx="114">
                  <c:v>33484947</c:v>
                </c:pt>
                <c:pt idx="115">
                  <c:v>33760797</c:v>
                </c:pt>
                <c:pt idx="116">
                  <c:v>34092176</c:v>
                </c:pt>
                <c:pt idx="117">
                  <c:v>34361422</c:v>
                </c:pt>
                <c:pt idx="118">
                  <c:v>34631870</c:v>
                </c:pt>
                <c:pt idx="119">
                  <c:v>34860895</c:v>
                </c:pt>
                <c:pt idx="120">
                  <c:v>35122036</c:v>
                </c:pt>
                <c:pt idx="121">
                  <c:v>35386180</c:v>
                </c:pt>
                <c:pt idx="122">
                  <c:v>35595693</c:v>
                </c:pt>
                <c:pt idx="123">
                  <c:v>35844227</c:v>
                </c:pt>
                <c:pt idx="124">
                  <c:v>36122778</c:v>
                </c:pt>
                <c:pt idx="125">
                  <c:v>36391422</c:v>
                </c:pt>
                <c:pt idx="126">
                  <c:v>36639957</c:v>
                </c:pt>
                <c:pt idx="127">
                  <c:v>36877686</c:v>
                </c:pt>
                <c:pt idx="128">
                  <c:v>37064686</c:v>
                </c:pt>
                <c:pt idx="129">
                  <c:v>37169142</c:v>
                </c:pt>
                <c:pt idx="130">
                  <c:v>37471704</c:v>
                </c:pt>
                <c:pt idx="131">
                  <c:v>37667712</c:v>
                </c:pt>
                <c:pt idx="132">
                  <c:v>37922550</c:v>
                </c:pt>
                <c:pt idx="133">
                  <c:v>38131763</c:v>
                </c:pt>
                <c:pt idx="134">
                  <c:v>38349381</c:v>
                </c:pt>
                <c:pt idx="135">
                  <c:v>38863860</c:v>
                </c:pt>
                <c:pt idx="136">
                  <c:v>39238163</c:v>
                </c:pt>
                <c:pt idx="137">
                  <c:v>39630475</c:v>
                </c:pt>
                <c:pt idx="138">
                  <c:v>40103231</c:v>
                </c:pt>
                <c:pt idx="139">
                  <c:v>40389887</c:v>
                </c:pt>
                <c:pt idx="140">
                  <c:v>40618911</c:v>
                </c:pt>
                <c:pt idx="141">
                  <c:v>40813718</c:v>
                </c:pt>
                <c:pt idx="142">
                  <c:v>41263061</c:v>
                </c:pt>
                <c:pt idx="143">
                  <c:v>41752626</c:v>
                </c:pt>
                <c:pt idx="144">
                  <c:v>42049787</c:v>
                </c:pt>
                <c:pt idx="145">
                  <c:v>42210375</c:v>
                </c:pt>
                <c:pt idx="146">
                  <c:v>42430395</c:v>
                </c:pt>
                <c:pt idx="147">
                  <c:v>42711649</c:v>
                </c:pt>
                <c:pt idx="148">
                  <c:v>42998004</c:v>
                </c:pt>
                <c:pt idx="149">
                  <c:v>43173000</c:v>
                </c:pt>
                <c:pt idx="150">
                  <c:v>43425436</c:v>
                </c:pt>
                <c:pt idx="151">
                  <c:v>43932709</c:v>
                </c:pt>
                <c:pt idx="152">
                  <c:v>44401564</c:v>
                </c:pt>
                <c:pt idx="153">
                  <c:v>44786372</c:v>
                </c:pt>
                <c:pt idx="154">
                  <c:v>45247121</c:v>
                </c:pt>
                <c:pt idx="155">
                  <c:v>45555387</c:v>
                </c:pt>
                <c:pt idx="156">
                  <c:v>45904176</c:v>
                </c:pt>
                <c:pt idx="157">
                  <c:v>46301291</c:v>
                </c:pt>
                <c:pt idx="158">
                  <c:v>46786354</c:v>
                </c:pt>
                <c:pt idx="159">
                  <c:v>47196676</c:v>
                </c:pt>
                <c:pt idx="160">
                  <c:v>47581485</c:v>
                </c:pt>
                <c:pt idx="161">
                  <c:v>48078854</c:v>
                </c:pt>
                <c:pt idx="162">
                  <c:v>48441151</c:v>
                </c:pt>
                <c:pt idx="163">
                  <c:v>48964033</c:v>
                </c:pt>
                <c:pt idx="164">
                  <c:v>49299017</c:v>
                </c:pt>
                <c:pt idx="165">
                  <c:v>49777175</c:v>
                </c:pt>
                <c:pt idx="166">
                  <c:v>50009801</c:v>
                </c:pt>
                <c:pt idx="167">
                  <c:v>50229220</c:v>
                </c:pt>
                <c:pt idx="168">
                  <c:v>50526380</c:v>
                </c:pt>
                <c:pt idx="169">
                  <c:v>50810933</c:v>
                </c:pt>
                <c:pt idx="170">
                  <c:v>51108396</c:v>
                </c:pt>
                <c:pt idx="171">
                  <c:v>51286694</c:v>
                </c:pt>
                <c:pt idx="172">
                  <c:v>51525622</c:v>
                </c:pt>
                <c:pt idx="173">
                  <c:v>51739339</c:v>
                </c:pt>
                <c:pt idx="174">
                  <c:v>52029593</c:v>
                </c:pt>
                <c:pt idx="175">
                  <c:v>52466330</c:v>
                </c:pt>
                <c:pt idx="176">
                  <c:v>52909369</c:v>
                </c:pt>
                <c:pt idx="177">
                  <c:v>53225441</c:v>
                </c:pt>
                <c:pt idx="178">
                  <c:v>53485081</c:v>
                </c:pt>
                <c:pt idx="179">
                  <c:v>53941027</c:v>
                </c:pt>
                <c:pt idx="180">
                  <c:v>54338142</c:v>
                </c:pt>
                <c:pt idx="181">
                  <c:v>54935463</c:v>
                </c:pt>
                <c:pt idx="182">
                  <c:v>55332878</c:v>
                </c:pt>
                <c:pt idx="183">
                  <c:v>55735094</c:v>
                </c:pt>
                <c:pt idx="184">
                  <c:v>56235164</c:v>
                </c:pt>
                <c:pt idx="185">
                  <c:v>56589657</c:v>
                </c:pt>
                <c:pt idx="186">
                  <c:v>57072019</c:v>
                </c:pt>
                <c:pt idx="187">
                  <c:v>57446624</c:v>
                </c:pt>
                <c:pt idx="188">
                  <c:v>57712568</c:v>
                </c:pt>
                <c:pt idx="189">
                  <c:v>57931386</c:v>
                </c:pt>
                <c:pt idx="190">
                  <c:v>58134294</c:v>
                </c:pt>
                <c:pt idx="191">
                  <c:v>58363619</c:v>
                </c:pt>
                <c:pt idx="192">
                  <c:v>58553922</c:v>
                </c:pt>
                <c:pt idx="193">
                  <c:v>58917719</c:v>
                </c:pt>
                <c:pt idx="194">
                  <c:v>59075604</c:v>
                </c:pt>
                <c:pt idx="195">
                  <c:v>59261105</c:v>
                </c:pt>
                <c:pt idx="196">
                  <c:v>59458911</c:v>
                </c:pt>
                <c:pt idx="197">
                  <c:v>59725755</c:v>
                </c:pt>
                <c:pt idx="198">
                  <c:v>59977892</c:v>
                </c:pt>
                <c:pt idx="199">
                  <c:v>60221925</c:v>
                </c:pt>
                <c:pt idx="200">
                  <c:v>60683874</c:v>
                </c:pt>
                <c:pt idx="201">
                  <c:v>61182143</c:v>
                </c:pt>
                <c:pt idx="202">
                  <c:v>61706827</c:v>
                </c:pt>
                <c:pt idx="203">
                  <c:v>62043308</c:v>
                </c:pt>
                <c:pt idx="204">
                  <c:v>62532573</c:v>
                </c:pt>
                <c:pt idx="205">
                  <c:v>62866951</c:v>
                </c:pt>
                <c:pt idx="206">
                  <c:v>63364019</c:v>
                </c:pt>
                <c:pt idx="207">
                  <c:v>63779444</c:v>
                </c:pt>
                <c:pt idx="208">
                  <c:v>64153748</c:v>
                </c:pt>
                <c:pt idx="209">
                  <c:v>64609094</c:v>
                </c:pt>
                <c:pt idx="210">
                  <c:v>64944076</c:v>
                </c:pt>
                <c:pt idx="211">
                  <c:v>65356498</c:v>
                </c:pt>
                <c:pt idx="212">
                  <c:v>65787530</c:v>
                </c:pt>
                <c:pt idx="213">
                  <c:v>66050772</c:v>
                </c:pt>
                <c:pt idx="214">
                  <c:v>66238972</c:v>
                </c:pt>
                <c:pt idx="215">
                  <c:v>66657098</c:v>
                </c:pt>
                <c:pt idx="216">
                  <c:v>67073723</c:v>
                </c:pt>
                <c:pt idx="217">
                  <c:v>67584600</c:v>
                </c:pt>
                <c:pt idx="218">
                  <c:v>67905774</c:v>
                </c:pt>
                <c:pt idx="219">
                  <c:v>68404945</c:v>
                </c:pt>
                <c:pt idx="220">
                  <c:v>68834178</c:v>
                </c:pt>
                <c:pt idx="221">
                  <c:v>69252001</c:v>
                </c:pt>
                <c:pt idx="222">
                  <c:v>69542860</c:v>
                </c:pt>
                <c:pt idx="223">
                  <c:v>69814207</c:v>
                </c:pt>
                <c:pt idx="224">
                  <c:v>69945076</c:v>
                </c:pt>
                <c:pt idx="225">
                  <c:v>70169297</c:v>
                </c:pt>
                <c:pt idx="226">
                  <c:v>70420533</c:v>
                </c:pt>
                <c:pt idx="227">
                  <c:v>70648957</c:v>
                </c:pt>
                <c:pt idx="228">
                  <c:v>70892989</c:v>
                </c:pt>
                <c:pt idx="229">
                  <c:v>71193753</c:v>
                </c:pt>
                <c:pt idx="230">
                  <c:v>71395164</c:v>
                </c:pt>
                <c:pt idx="231">
                  <c:v>71558152</c:v>
                </c:pt>
                <c:pt idx="232">
                  <c:v>71785975</c:v>
                </c:pt>
                <c:pt idx="233">
                  <c:v>71952566</c:v>
                </c:pt>
                <c:pt idx="234">
                  <c:v>72222113</c:v>
                </c:pt>
                <c:pt idx="235">
                  <c:v>72476950</c:v>
                </c:pt>
                <c:pt idx="236">
                  <c:v>72722183</c:v>
                </c:pt>
                <c:pt idx="237">
                  <c:v>72952709</c:v>
                </c:pt>
                <c:pt idx="238">
                  <c:v>73112995</c:v>
                </c:pt>
                <c:pt idx="239">
                  <c:v>73324009</c:v>
                </c:pt>
                <c:pt idx="240">
                  <c:v>73567741</c:v>
                </c:pt>
                <c:pt idx="241">
                  <c:v>73835485</c:v>
                </c:pt>
                <c:pt idx="242">
                  <c:v>73996073</c:v>
                </c:pt>
                <c:pt idx="243">
                  <c:v>74274322</c:v>
                </c:pt>
                <c:pt idx="244">
                  <c:v>74553773</c:v>
                </c:pt>
                <c:pt idx="245">
                  <c:v>74833524</c:v>
                </c:pt>
                <c:pt idx="246">
                  <c:v>75120779</c:v>
                </c:pt>
                <c:pt idx="247">
                  <c:v>75331193</c:v>
                </c:pt>
                <c:pt idx="248">
                  <c:v>75559916</c:v>
                </c:pt>
                <c:pt idx="249">
                  <c:v>76005956</c:v>
                </c:pt>
                <c:pt idx="250">
                  <c:v>76382660</c:v>
                </c:pt>
                <c:pt idx="251">
                  <c:v>76608984</c:v>
                </c:pt>
                <c:pt idx="252">
                  <c:v>77016307</c:v>
                </c:pt>
                <c:pt idx="253">
                  <c:v>77512475</c:v>
                </c:pt>
                <c:pt idx="254">
                  <c:v>77763711</c:v>
                </c:pt>
                <c:pt idx="255">
                  <c:v>77976525</c:v>
                </c:pt>
                <c:pt idx="256">
                  <c:v>78242471</c:v>
                </c:pt>
                <c:pt idx="257">
                  <c:v>78552840</c:v>
                </c:pt>
                <c:pt idx="258">
                  <c:v>78774660</c:v>
                </c:pt>
                <c:pt idx="259">
                  <c:v>79052912</c:v>
                </c:pt>
                <c:pt idx="260">
                  <c:v>79630124</c:v>
                </c:pt>
                <c:pt idx="261">
                  <c:v>79996920</c:v>
                </c:pt>
                <c:pt idx="262">
                  <c:v>80136796</c:v>
                </c:pt>
                <c:pt idx="263">
                  <c:v>80461572</c:v>
                </c:pt>
                <c:pt idx="264">
                  <c:v>80665683</c:v>
                </c:pt>
                <c:pt idx="265">
                  <c:v>80894709</c:v>
                </c:pt>
                <c:pt idx="266">
                  <c:v>81201178</c:v>
                </c:pt>
                <c:pt idx="267">
                  <c:v>81520249</c:v>
                </c:pt>
                <c:pt idx="268">
                  <c:v>81861532</c:v>
                </c:pt>
                <c:pt idx="269">
                  <c:v>82203717</c:v>
                </c:pt>
                <c:pt idx="270">
                  <c:v>82531793</c:v>
                </c:pt>
                <c:pt idx="271">
                  <c:v>82788729</c:v>
                </c:pt>
                <c:pt idx="272">
                  <c:v>83162732</c:v>
                </c:pt>
                <c:pt idx="273">
                  <c:v>83426576</c:v>
                </c:pt>
                <c:pt idx="274">
                  <c:v>83669709</c:v>
                </c:pt>
                <c:pt idx="275">
                  <c:v>83987580</c:v>
                </c:pt>
                <c:pt idx="276">
                  <c:v>84543479</c:v>
                </c:pt>
                <c:pt idx="277">
                  <c:v>85082872</c:v>
                </c:pt>
                <c:pt idx="278">
                  <c:v>85638775</c:v>
                </c:pt>
                <c:pt idx="279">
                  <c:v>86002571</c:v>
                </c:pt>
                <c:pt idx="280">
                  <c:v>86542864</c:v>
                </c:pt>
                <c:pt idx="281">
                  <c:v>86986506</c:v>
                </c:pt>
                <c:pt idx="282">
                  <c:v>87388426</c:v>
                </c:pt>
                <c:pt idx="283">
                  <c:v>87805051</c:v>
                </c:pt>
                <c:pt idx="284">
                  <c:v>88196762</c:v>
                </c:pt>
                <c:pt idx="285">
                  <c:v>88695032</c:v>
                </c:pt>
                <c:pt idx="286">
                  <c:v>89211012</c:v>
                </c:pt>
                <c:pt idx="287">
                  <c:v>89776519</c:v>
                </c:pt>
                <c:pt idx="288">
                  <c:v>90323115</c:v>
                </c:pt>
                <c:pt idx="289">
                  <c:v>90770359</c:v>
                </c:pt>
                <c:pt idx="290">
                  <c:v>91014091</c:v>
                </c:pt>
                <c:pt idx="291">
                  <c:v>91292641</c:v>
                </c:pt>
                <c:pt idx="292">
                  <c:v>91656737</c:v>
                </c:pt>
                <c:pt idx="293">
                  <c:v>91912774</c:v>
                </c:pt>
                <c:pt idx="294">
                  <c:v>92133694</c:v>
                </c:pt>
                <c:pt idx="295">
                  <c:v>92453065</c:v>
                </c:pt>
                <c:pt idx="296">
                  <c:v>92738221</c:v>
                </c:pt>
                <c:pt idx="297">
                  <c:v>93212177</c:v>
                </c:pt>
                <c:pt idx="298">
                  <c:v>93767475</c:v>
                </c:pt>
                <c:pt idx="299">
                  <c:v>94257639</c:v>
                </c:pt>
                <c:pt idx="300">
                  <c:v>94863667</c:v>
                </c:pt>
                <c:pt idx="301">
                  <c:v>95472095</c:v>
                </c:pt>
                <c:pt idx="302">
                  <c:v>95886917</c:v>
                </c:pt>
                <c:pt idx="303">
                  <c:v>96386688</c:v>
                </c:pt>
                <c:pt idx="304">
                  <c:v>96683249</c:v>
                </c:pt>
                <c:pt idx="305">
                  <c:v>97169812</c:v>
                </c:pt>
                <c:pt idx="306">
                  <c:v>97503593</c:v>
                </c:pt>
                <c:pt idx="307">
                  <c:v>97860190</c:v>
                </c:pt>
                <c:pt idx="308">
                  <c:v>98238394</c:v>
                </c:pt>
                <c:pt idx="309">
                  <c:v>98551763</c:v>
                </c:pt>
                <c:pt idx="310">
                  <c:v>98907456</c:v>
                </c:pt>
                <c:pt idx="311">
                  <c:v>99295865</c:v>
                </c:pt>
                <c:pt idx="312">
                  <c:v>99563011</c:v>
                </c:pt>
                <c:pt idx="313">
                  <c:v>99815149</c:v>
                </c:pt>
                <c:pt idx="314">
                  <c:v>100054979</c:v>
                </c:pt>
                <c:pt idx="315">
                  <c:v>100322424</c:v>
                </c:pt>
                <c:pt idx="316">
                  <c:v>100495617</c:v>
                </c:pt>
                <c:pt idx="317">
                  <c:v>100785274</c:v>
                </c:pt>
                <c:pt idx="318">
                  <c:v>101104947</c:v>
                </c:pt>
                <c:pt idx="319">
                  <c:v>101344478</c:v>
                </c:pt>
                <c:pt idx="320">
                  <c:v>101705271</c:v>
                </c:pt>
                <c:pt idx="321">
                  <c:v>101895273</c:v>
                </c:pt>
                <c:pt idx="322">
                  <c:v>102163616</c:v>
                </c:pt>
                <c:pt idx="323">
                  <c:v>102389340</c:v>
                </c:pt>
                <c:pt idx="324">
                  <c:v>102726424</c:v>
                </c:pt>
                <c:pt idx="325">
                  <c:v>103096224</c:v>
                </c:pt>
                <c:pt idx="326">
                  <c:v>103289830</c:v>
                </c:pt>
                <c:pt idx="327">
                  <c:v>103672537</c:v>
                </c:pt>
                <c:pt idx="328">
                  <c:v>103917171</c:v>
                </c:pt>
                <c:pt idx="329">
                  <c:v>104163606</c:v>
                </c:pt>
                <c:pt idx="330">
                  <c:v>104559520</c:v>
                </c:pt>
                <c:pt idx="331">
                  <c:v>104836270</c:v>
                </c:pt>
                <c:pt idx="332">
                  <c:v>105076401</c:v>
                </c:pt>
                <c:pt idx="333">
                  <c:v>105225880</c:v>
                </c:pt>
                <c:pt idx="334">
                  <c:v>105417984</c:v>
                </c:pt>
                <c:pt idx="335">
                  <c:v>105632600</c:v>
                </c:pt>
                <c:pt idx="336">
                  <c:v>106073240</c:v>
                </c:pt>
                <c:pt idx="337">
                  <c:v>106582916</c:v>
                </c:pt>
                <c:pt idx="338">
                  <c:v>106997741</c:v>
                </c:pt>
                <c:pt idx="339">
                  <c:v>107272688</c:v>
                </c:pt>
                <c:pt idx="340">
                  <c:v>107524223</c:v>
                </c:pt>
                <c:pt idx="341">
                  <c:v>107855301</c:v>
                </c:pt>
                <c:pt idx="342">
                  <c:v>107959757</c:v>
                </c:pt>
                <c:pt idx="343">
                  <c:v>108167468</c:v>
                </c:pt>
                <c:pt idx="344">
                  <c:v>108385388</c:v>
                </c:pt>
                <c:pt idx="345">
                  <c:v>108761190</c:v>
                </c:pt>
                <c:pt idx="346">
                  <c:v>108988114</c:v>
                </c:pt>
                <c:pt idx="347">
                  <c:v>109270867</c:v>
                </c:pt>
                <c:pt idx="348">
                  <c:v>109414346</c:v>
                </c:pt>
                <c:pt idx="349">
                  <c:v>109672784</c:v>
                </c:pt>
                <c:pt idx="350">
                  <c:v>109944431</c:v>
                </c:pt>
                <c:pt idx="351">
                  <c:v>110223880</c:v>
                </c:pt>
                <c:pt idx="352">
                  <c:v>110514437</c:v>
                </c:pt>
                <c:pt idx="353">
                  <c:v>110853921</c:v>
                </c:pt>
                <c:pt idx="354">
                  <c:v>111214116</c:v>
                </c:pt>
                <c:pt idx="355">
                  <c:v>111687473</c:v>
                </c:pt>
                <c:pt idx="356">
                  <c:v>112038362</c:v>
                </c:pt>
                <c:pt idx="357">
                  <c:v>112629681</c:v>
                </c:pt>
                <c:pt idx="358">
                  <c:v>112933447</c:v>
                </c:pt>
                <c:pt idx="359">
                  <c:v>113317355</c:v>
                </c:pt>
                <c:pt idx="360">
                  <c:v>113629825</c:v>
                </c:pt>
                <c:pt idx="361">
                  <c:v>113965405</c:v>
                </c:pt>
                <c:pt idx="362">
                  <c:v>114392238</c:v>
                </c:pt>
                <c:pt idx="363">
                  <c:v>114996464</c:v>
                </c:pt>
                <c:pt idx="364">
                  <c:v>115360862</c:v>
                </c:pt>
                <c:pt idx="365">
                  <c:v>115815911</c:v>
                </c:pt>
                <c:pt idx="366">
                  <c:v>116086656</c:v>
                </c:pt>
                <c:pt idx="367">
                  <c:v>116543803</c:v>
                </c:pt>
                <c:pt idx="368">
                  <c:v>116985040</c:v>
                </c:pt>
                <c:pt idx="369">
                  <c:v>117308016</c:v>
                </c:pt>
                <c:pt idx="370">
                  <c:v>117525634</c:v>
                </c:pt>
                <c:pt idx="371">
                  <c:v>118037111</c:v>
                </c:pt>
                <c:pt idx="372">
                  <c:v>118666549</c:v>
                </c:pt>
                <c:pt idx="373">
                  <c:v>118887168</c:v>
                </c:pt>
                <c:pt idx="374">
                  <c:v>119163618</c:v>
                </c:pt>
                <c:pt idx="375">
                  <c:v>119353321</c:v>
                </c:pt>
                <c:pt idx="376">
                  <c:v>119532519</c:v>
                </c:pt>
                <c:pt idx="377">
                  <c:v>119745635</c:v>
                </c:pt>
                <c:pt idx="378">
                  <c:v>120004976</c:v>
                </c:pt>
                <c:pt idx="379">
                  <c:v>120240003</c:v>
                </c:pt>
                <c:pt idx="380">
                  <c:v>120532362</c:v>
                </c:pt>
                <c:pt idx="381">
                  <c:v>120980205</c:v>
                </c:pt>
                <c:pt idx="382">
                  <c:v>121143793</c:v>
                </c:pt>
                <c:pt idx="383">
                  <c:v>121608746</c:v>
                </c:pt>
                <c:pt idx="384">
                  <c:v>121854579</c:v>
                </c:pt>
                <c:pt idx="385">
                  <c:v>122059288</c:v>
                </c:pt>
                <c:pt idx="386">
                  <c:v>122331238</c:v>
                </c:pt>
                <c:pt idx="387">
                  <c:v>122536550</c:v>
                </c:pt>
                <c:pt idx="388">
                  <c:v>122770076</c:v>
                </c:pt>
                <c:pt idx="389">
                  <c:v>123037218</c:v>
                </c:pt>
                <c:pt idx="390">
                  <c:v>123264741</c:v>
                </c:pt>
                <c:pt idx="391">
                  <c:v>123536689</c:v>
                </c:pt>
                <c:pt idx="392">
                  <c:v>123727292</c:v>
                </c:pt>
                <c:pt idx="393">
                  <c:v>124100395</c:v>
                </c:pt>
                <c:pt idx="394">
                  <c:v>124556042</c:v>
                </c:pt>
                <c:pt idx="395">
                  <c:v>124879319</c:v>
                </c:pt>
                <c:pt idx="396">
                  <c:v>125239515</c:v>
                </c:pt>
                <c:pt idx="397">
                  <c:v>125563390</c:v>
                </c:pt>
                <c:pt idx="398">
                  <c:v>125759999</c:v>
                </c:pt>
                <c:pt idx="399">
                  <c:v>125920286</c:v>
                </c:pt>
                <c:pt idx="400">
                  <c:v>126144809</c:v>
                </c:pt>
                <c:pt idx="401">
                  <c:v>126450975</c:v>
                </c:pt>
                <c:pt idx="402">
                  <c:v>126718720</c:v>
                </c:pt>
                <c:pt idx="403">
                  <c:v>126880806</c:v>
                </c:pt>
                <c:pt idx="404">
                  <c:v>127200178</c:v>
                </c:pt>
                <c:pt idx="405">
                  <c:v>127777989</c:v>
                </c:pt>
                <c:pt idx="406">
                  <c:v>128209622</c:v>
                </c:pt>
                <c:pt idx="407">
                  <c:v>128692883</c:v>
                </c:pt>
                <c:pt idx="408">
                  <c:v>129160236</c:v>
                </c:pt>
                <c:pt idx="409">
                  <c:v>129669011</c:v>
                </c:pt>
                <c:pt idx="410">
                  <c:v>130093441</c:v>
                </c:pt>
                <c:pt idx="411">
                  <c:v>130500163</c:v>
                </c:pt>
                <c:pt idx="412">
                  <c:v>130967216</c:v>
                </c:pt>
                <c:pt idx="413">
                  <c:v>131296495</c:v>
                </c:pt>
                <c:pt idx="414">
                  <c:v>132024689</c:v>
                </c:pt>
                <c:pt idx="415">
                  <c:v>132210491</c:v>
                </c:pt>
                <c:pt idx="416">
                  <c:v>132971105</c:v>
                </c:pt>
                <c:pt idx="417">
                  <c:v>133332800</c:v>
                </c:pt>
                <c:pt idx="418">
                  <c:v>133690295</c:v>
                </c:pt>
                <c:pt idx="419">
                  <c:v>134049588</c:v>
                </c:pt>
                <c:pt idx="420">
                  <c:v>134714747</c:v>
                </c:pt>
                <c:pt idx="421">
                  <c:v>135206714</c:v>
                </c:pt>
                <c:pt idx="422">
                  <c:v>135475059</c:v>
                </c:pt>
                <c:pt idx="423">
                  <c:v>135974231</c:v>
                </c:pt>
                <c:pt idx="424">
                  <c:v>136455691</c:v>
                </c:pt>
                <c:pt idx="425">
                  <c:v>136826991</c:v>
                </c:pt>
                <c:pt idx="426">
                  <c:v>137127153</c:v>
                </c:pt>
                <c:pt idx="427">
                  <c:v>137384094</c:v>
                </c:pt>
                <c:pt idx="428">
                  <c:v>137797419</c:v>
                </c:pt>
                <c:pt idx="429">
                  <c:v>138351219</c:v>
                </c:pt>
                <c:pt idx="430">
                  <c:v>138828176</c:v>
                </c:pt>
                <c:pt idx="431">
                  <c:v>139093819</c:v>
                </c:pt>
                <c:pt idx="432">
                  <c:v>139408689</c:v>
                </c:pt>
                <c:pt idx="433">
                  <c:v>139705550</c:v>
                </c:pt>
                <c:pt idx="434">
                  <c:v>139857433</c:v>
                </c:pt>
                <c:pt idx="435">
                  <c:v>140130283</c:v>
                </c:pt>
                <c:pt idx="436">
                  <c:v>140358105</c:v>
                </c:pt>
                <c:pt idx="437">
                  <c:v>140616244</c:v>
                </c:pt>
                <c:pt idx="438">
                  <c:v>140899898</c:v>
                </c:pt>
                <c:pt idx="439">
                  <c:v>141221972</c:v>
                </c:pt>
                <c:pt idx="440">
                  <c:v>141408975</c:v>
                </c:pt>
                <c:pt idx="441">
                  <c:v>141697429</c:v>
                </c:pt>
                <c:pt idx="442">
                  <c:v>141967275</c:v>
                </c:pt>
                <c:pt idx="443">
                  <c:v>142222414</c:v>
                </c:pt>
                <c:pt idx="444">
                  <c:v>142410317</c:v>
                </c:pt>
                <c:pt idx="445">
                  <c:v>142661253</c:v>
                </c:pt>
                <c:pt idx="446">
                  <c:v>142942505</c:v>
                </c:pt>
                <c:pt idx="447">
                  <c:v>143111496</c:v>
                </c:pt>
                <c:pt idx="448">
                  <c:v>143428769</c:v>
                </c:pt>
                <c:pt idx="449">
                  <c:v>143637382</c:v>
                </c:pt>
                <c:pt idx="450">
                  <c:v>144002978</c:v>
                </c:pt>
                <c:pt idx="451">
                  <c:v>144263217</c:v>
                </c:pt>
                <c:pt idx="452">
                  <c:v>144409395</c:v>
                </c:pt>
                <c:pt idx="453">
                  <c:v>144610204</c:v>
                </c:pt>
                <c:pt idx="454">
                  <c:v>144846431</c:v>
                </c:pt>
                <c:pt idx="455">
                  <c:v>145106371</c:v>
                </c:pt>
                <c:pt idx="456">
                  <c:v>145314084</c:v>
                </c:pt>
                <c:pt idx="457">
                  <c:v>145677882</c:v>
                </c:pt>
                <c:pt idx="458">
                  <c:v>145969041</c:v>
                </c:pt>
                <c:pt idx="459">
                  <c:v>146363155</c:v>
                </c:pt>
                <c:pt idx="460">
                  <c:v>146617992</c:v>
                </c:pt>
                <c:pt idx="461">
                  <c:v>147083244</c:v>
                </c:pt>
                <c:pt idx="462">
                  <c:v>147629541</c:v>
                </c:pt>
                <c:pt idx="463">
                  <c:v>147899084</c:v>
                </c:pt>
                <c:pt idx="464">
                  <c:v>148360135</c:v>
                </c:pt>
                <c:pt idx="465">
                  <c:v>148804974</c:v>
                </c:pt>
                <c:pt idx="466">
                  <c:v>149045702</c:v>
                </c:pt>
                <c:pt idx="467">
                  <c:v>149420605</c:v>
                </c:pt>
                <c:pt idx="468">
                  <c:v>149676042</c:v>
                </c:pt>
                <c:pt idx="469">
                  <c:v>149945288</c:v>
                </c:pt>
                <c:pt idx="470">
                  <c:v>150214234</c:v>
                </c:pt>
                <c:pt idx="471">
                  <c:v>150363715</c:v>
                </c:pt>
                <c:pt idx="472">
                  <c:v>150571727</c:v>
                </c:pt>
                <c:pt idx="473">
                  <c:v>150822962</c:v>
                </c:pt>
                <c:pt idx="474">
                  <c:v>151078702</c:v>
                </c:pt>
                <c:pt idx="475">
                  <c:v>151319433</c:v>
                </c:pt>
                <c:pt idx="476">
                  <c:v>151692835</c:v>
                </c:pt>
                <c:pt idx="477">
                  <c:v>152018810</c:v>
                </c:pt>
                <c:pt idx="478">
                  <c:v>152288655</c:v>
                </c:pt>
                <c:pt idx="479">
                  <c:v>152549795</c:v>
                </c:pt>
                <c:pt idx="480">
                  <c:v>152757509</c:v>
                </c:pt>
                <c:pt idx="481">
                  <c:v>153038462</c:v>
                </c:pt>
                <c:pt idx="482">
                  <c:v>153609971</c:v>
                </c:pt>
                <c:pt idx="483">
                  <c:v>153875313</c:v>
                </c:pt>
                <c:pt idx="484">
                  <c:v>154086027</c:v>
                </c:pt>
                <c:pt idx="485">
                  <c:v>154254720</c:v>
                </c:pt>
                <c:pt idx="486">
                  <c:v>154433618</c:v>
                </c:pt>
                <c:pt idx="487">
                  <c:v>154697761</c:v>
                </c:pt>
                <c:pt idx="488">
                  <c:v>154970311</c:v>
                </c:pt>
                <c:pt idx="489">
                  <c:v>155370426</c:v>
                </c:pt>
                <c:pt idx="490">
                  <c:v>155655880</c:v>
                </c:pt>
                <c:pt idx="491">
                  <c:v>155889406</c:v>
                </c:pt>
                <c:pt idx="492">
                  <c:v>156047891</c:v>
                </c:pt>
                <c:pt idx="493">
                  <c:v>156275413</c:v>
                </c:pt>
                <c:pt idx="494">
                  <c:v>156545260</c:v>
                </c:pt>
                <c:pt idx="495">
                  <c:v>156833716</c:v>
                </c:pt>
                <c:pt idx="496">
                  <c:v>157186408</c:v>
                </c:pt>
                <c:pt idx="497">
                  <c:v>157343091</c:v>
                </c:pt>
                <c:pt idx="498">
                  <c:v>157698481</c:v>
                </c:pt>
                <c:pt idx="499">
                  <c:v>157911597</c:v>
                </c:pt>
                <c:pt idx="500">
                  <c:v>158069482</c:v>
                </c:pt>
                <c:pt idx="501">
                  <c:v>158328520</c:v>
                </c:pt>
                <c:pt idx="502">
                  <c:v>158782065</c:v>
                </c:pt>
                <c:pt idx="503">
                  <c:v>159068421</c:v>
                </c:pt>
                <c:pt idx="504">
                  <c:v>159345772</c:v>
                </c:pt>
                <c:pt idx="505">
                  <c:v>159568791</c:v>
                </c:pt>
                <c:pt idx="506">
                  <c:v>159831132</c:v>
                </c:pt>
                <c:pt idx="507">
                  <c:v>160043347</c:v>
                </c:pt>
                <c:pt idx="508">
                  <c:v>160525708</c:v>
                </c:pt>
                <c:pt idx="509">
                  <c:v>160640069</c:v>
                </c:pt>
                <c:pt idx="510">
                  <c:v>160826768</c:v>
                </c:pt>
                <c:pt idx="511">
                  <c:v>161055493</c:v>
                </c:pt>
                <c:pt idx="512">
                  <c:v>161209175</c:v>
                </c:pt>
                <c:pt idx="513">
                  <c:v>161478120</c:v>
                </c:pt>
                <c:pt idx="514">
                  <c:v>161768677</c:v>
                </c:pt>
                <c:pt idx="515">
                  <c:v>162004904</c:v>
                </c:pt>
                <c:pt idx="516">
                  <c:v>162311372</c:v>
                </c:pt>
                <c:pt idx="517">
                  <c:v>162478864</c:v>
                </c:pt>
                <c:pt idx="518">
                  <c:v>162787131</c:v>
                </c:pt>
                <c:pt idx="519">
                  <c:v>163038368</c:v>
                </c:pt>
                <c:pt idx="520">
                  <c:v>163241877</c:v>
                </c:pt>
                <c:pt idx="521">
                  <c:v>163464299</c:v>
                </c:pt>
                <c:pt idx="522">
                  <c:v>163643496</c:v>
                </c:pt>
                <c:pt idx="523">
                  <c:v>163861716</c:v>
                </c:pt>
                <c:pt idx="524">
                  <c:v>164039713</c:v>
                </c:pt>
                <c:pt idx="525">
                  <c:v>164500765</c:v>
                </c:pt>
                <c:pt idx="526">
                  <c:v>164701575</c:v>
                </c:pt>
                <c:pt idx="527">
                  <c:v>164974122</c:v>
                </c:pt>
                <c:pt idx="528">
                  <c:v>165141312</c:v>
                </c:pt>
                <c:pt idx="529">
                  <c:v>165388346</c:v>
                </c:pt>
                <c:pt idx="530">
                  <c:v>165552836</c:v>
                </c:pt>
                <c:pt idx="531">
                  <c:v>165813677</c:v>
                </c:pt>
                <c:pt idx="532">
                  <c:v>165919335</c:v>
                </c:pt>
                <c:pt idx="533">
                  <c:v>166232705</c:v>
                </c:pt>
                <c:pt idx="534">
                  <c:v>166520561</c:v>
                </c:pt>
                <c:pt idx="535">
                  <c:v>166791609</c:v>
                </c:pt>
                <c:pt idx="536">
                  <c:v>166932386</c:v>
                </c:pt>
                <c:pt idx="537">
                  <c:v>167193830</c:v>
                </c:pt>
                <c:pt idx="538">
                  <c:v>167382934</c:v>
                </c:pt>
                <c:pt idx="539">
                  <c:v>167475384</c:v>
                </c:pt>
                <c:pt idx="540">
                  <c:v>167726920</c:v>
                </c:pt>
                <c:pt idx="541">
                  <c:v>167878503</c:v>
                </c:pt>
                <c:pt idx="542">
                  <c:v>168076612</c:v>
                </c:pt>
                <c:pt idx="543">
                  <c:v>168303835</c:v>
                </c:pt>
                <c:pt idx="544">
                  <c:v>168489636</c:v>
                </c:pt>
                <c:pt idx="545">
                  <c:v>168709955</c:v>
                </c:pt>
                <c:pt idx="546">
                  <c:v>168951586</c:v>
                </c:pt>
                <c:pt idx="547">
                  <c:v>169077054</c:v>
                </c:pt>
                <c:pt idx="548">
                  <c:v>169387724</c:v>
                </c:pt>
                <c:pt idx="549">
                  <c:v>169636860</c:v>
                </c:pt>
                <c:pt idx="550">
                  <c:v>169796545</c:v>
                </c:pt>
                <c:pt idx="551">
                  <c:v>169867082</c:v>
                </c:pt>
                <c:pt idx="552">
                  <c:v>170127925</c:v>
                </c:pt>
                <c:pt idx="553">
                  <c:v>170420582</c:v>
                </c:pt>
                <c:pt idx="554">
                  <c:v>170836305</c:v>
                </c:pt>
                <c:pt idx="555">
                  <c:v>171090843</c:v>
                </c:pt>
                <c:pt idx="556">
                  <c:v>171271240</c:v>
                </c:pt>
                <c:pt idx="557">
                  <c:v>171526077</c:v>
                </c:pt>
                <c:pt idx="558">
                  <c:v>171754502</c:v>
                </c:pt>
                <c:pt idx="559">
                  <c:v>172006639</c:v>
                </c:pt>
                <c:pt idx="560">
                  <c:v>172254873</c:v>
                </c:pt>
                <c:pt idx="561">
                  <c:v>172444577</c:v>
                </c:pt>
                <c:pt idx="562">
                  <c:v>172640282</c:v>
                </c:pt>
                <c:pt idx="563">
                  <c:v>172879810</c:v>
                </c:pt>
                <c:pt idx="564">
                  <c:v>173149054</c:v>
                </c:pt>
                <c:pt idx="565">
                  <c:v>173359167</c:v>
                </c:pt>
                <c:pt idx="566">
                  <c:v>173624212</c:v>
                </c:pt>
                <c:pt idx="567">
                  <c:v>173782397</c:v>
                </c:pt>
                <c:pt idx="568">
                  <c:v>173945985</c:v>
                </c:pt>
                <c:pt idx="569">
                  <c:v>174100568</c:v>
                </c:pt>
                <c:pt idx="570">
                  <c:v>174429545</c:v>
                </c:pt>
                <c:pt idx="571">
                  <c:v>174884290</c:v>
                </c:pt>
                <c:pt idx="572">
                  <c:v>175270299</c:v>
                </c:pt>
                <c:pt idx="573">
                  <c:v>175541047</c:v>
                </c:pt>
                <c:pt idx="574">
                  <c:v>175834003</c:v>
                </c:pt>
                <c:pt idx="575">
                  <c:v>176105951</c:v>
                </c:pt>
                <c:pt idx="576">
                  <c:v>176345482</c:v>
                </c:pt>
                <c:pt idx="577">
                  <c:v>176713180</c:v>
                </c:pt>
                <c:pt idx="578">
                  <c:v>176904684</c:v>
                </c:pt>
                <c:pt idx="579">
                  <c:v>177193440</c:v>
                </c:pt>
                <c:pt idx="580">
                  <c:v>177471392</c:v>
                </c:pt>
                <c:pt idx="581">
                  <c:v>177759849</c:v>
                </c:pt>
                <c:pt idx="582">
                  <c:v>177960659</c:v>
                </c:pt>
                <c:pt idx="583">
                  <c:v>178152462</c:v>
                </c:pt>
                <c:pt idx="584">
                  <c:v>178307046</c:v>
                </c:pt>
                <c:pt idx="585">
                  <c:v>178766897</c:v>
                </c:pt>
                <c:pt idx="586">
                  <c:v>178965904</c:v>
                </c:pt>
                <c:pt idx="587">
                  <c:v>179278072</c:v>
                </c:pt>
                <c:pt idx="588">
                  <c:v>179679090</c:v>
                </c:pt>
                <c:pt idx="589">
                  <c:v>180166255</c:v>
                </c:pt>
                <c:pt idx="590">
                  <c:v>180564269</c:v>
                </c:pt>
                <c:pt idx="591">
                  <c:v>181025618</c:v>
                </c:pt>
                <c:pt idx="592">
                  <c:v>181758013</c:v>
                </c:pt>
                <c:pt idx="593">
                  <c:v>181958220</c:v>
                </c:pt>
                <c:pt idx="594">
                  <c:v>182101096</c:v>
                </c:pt>
                <c:pt idx="595">
                  <c:v>182583456</c:v>
                </c:pt>
                <c:pt idx="596">
                  <c:v>183007284</c:v>
                </c:pt>
                <c:pt idx="597">
                  <c:v>183504952</c:v>
                </c:pt>
                <c:pt idx="598">
                  <c:v>183901766</c:v>
                </c:pt>
                <c:pt idx="599">
                  <c:v>184300681</c:v>
                </c:pt>
                <c:pt idx="600">
                  <c:v>184630260</c:v>
                </c:pt>
                <c:pt idx="601">
                  <c:v>185048986</c:v>
                </c:pt>
                <c:pt idx="602">
                  <c:v>185734556</c:v>
                </c:pt>
                <c:pt idx="603">
                  <c:v>186173091</c:v>
                </c:pt>
                <c:pt idx="604">
                  <c:v>186466048</c:v>
                </c:pt>
                <c:pt idx="605">
                  <c:v>187176532</c:v>
                </c:pt>
                <c:pt idx="606">
                  <c:v>187672701</c:v>
                </c:pt>
                <c:pt idx="607">
                  <c:v>188214495</c:v>
                </c:pt>
                <c:pt idx="608">
                  <c:v>188568687</c:v>
                </c:pt>
                <c:pt idx="609">
                  <c:v>189114983</c:v>
                </c:pt>
                <c:pt idx="610">
                  <c:v>189365321</c:v>
                </c:pt>
                <c:pt idx="611">
                  <c:v>189666984</c:v>
                </c:pt>
                <c:pt idx="612">
                  <c:v>190022375</c:v>
                </c:pt>
                <c:pt idx="613">
                  <c:v>190501732</c:v>
                </c:pt>
                <c:pt idx="614">
                  <c:v>190822305</c:v>
                </c:pt>
                <c:pt idx="615">
                  <c:v>191262044</c:v>
                </c:pt>
                <c:pt idx="616">
                  <c:v>191469456</c:v>
                </c:pt>
                <c:pt idx="617">
                  <c:v>191665161</c:v>
                </c:pt>
                <c:pt idx="618">
                  <c:v>191951815</c:v>
                </c:pt>
                <c:pt idx="619">
                  <c:v>192413163</c:v>
                </c:pt>
                <c:pt idx="620">
                  <c:v>192756548</c:v>
                </c:pt>
                <c:pt idx="621">
                  <c:v>192945350</c:v>
                </c:pt>
                <c:pt idx="622">
                  <c:v>193186378</c:v>
                </c:pt>
                <c:pt idx="623">
                  <c:v>193410298</c:v>
                </c:pt>
                <c:pt idx="624">
                  <c:v>193584093</c:v>
                </c:pt>
                <c:pt idx="625">
                  <c:v>194134291</c:v>
                </c:pt>
                <c:pt idx="626">
                  <c:v>194352209</c:v>
                </c:pt>
                <c:pt idx="627">
                  <c:v>194679687</c:v>
                </c:pt>
                <c:pt idx="628">
                  <c:v>194965743</c:v>
                </c:pt>
                <c:pt idx="629">
                  <c:v>195316331</c:v>
                </c:pt>
                <c:pt idx="630">
                  <c:v>195631800</c:v>
                </c:pt>
                <c:pt idx="631">
                  <c:v>195894742</c:v>
                </c:pt>
                <c:pt idx="632">
                  <c:v>196263043</c:v>
                </c:pt>
                <c:pt idx="633">
                  <c:v>196712986</c:v>
                </c:pt>
                <c:pt idx="634">
                  <c:v>197238871</c:v>
                </c:pt>
                <c:pt idx="635">
                  <c:v>197656096</c:v>
                </c:pt>
                <c:pt idx="636">
                  <c:v>197990779</c:v>
                </c:pt>
                <c:pt idx="637">
                  <c:v>198522066</c:v>
                </c:pt>
                <c:pt idx="638">
                  <c:v>198799116</c:v>
                </c:pt>
                <c:pt idx="639">
                  <c:v>199018535</c:v>
                </c:pt>
                <c:pt idx="640">
                  <c:v>199237953</c:v>
                </c:pt>
                <c:pt idx="641">
                  <c:v>199535413</c:v>
                </c:pt>
                <c:pt idx="642">
                  <c:v>199819368</c:v>
                </c:pt>
                <c:pt idx="643">
                  <c:v>200045688</c:v>
                </c:pt>
                <c:pt idx="644">
                  <c:v>200375868</c:v>
                </c:pt>
                <c:pt idx="645">
                  <c:v>200615399</c:v>
                </c:pt>
                <c:pt idx="646">
                  <c:v>201068644</c:v>
                </c:pt>
                <c:pt idx="647">
                  <c:v>201385014</c:v>
                </c:pt>
                <c:pt idx="648">
                  <c:v>201719395</c:v>
                </c:pt>
                <c:pt idx="649">
                  <c:v>202014753</c:v>
                </c:pt>
                <c:pt idx="650">
                  <c:v>202254585</c:v>
                </c:pt>
                <c:pt idx="651">
                  <c:v>202602776</c:v>
                </c:pt>
                <c:pt idx="652">
                  <c:v>202950068</c:v>
                </c:pt>
                <c:pt idx="653">
                  <c:v>203185696</c:v>
                </c:pt>
                <c:pt idx="654">
                  <c:v>203476854</c:v>
                </c:pt>
                <c:pt idx="655">
                  <c:v>203805833</c:v>
                </c:pt>
                <c:pt idx="656">
                  <c:v>204062771</c:v>
                </c:pt>
                <c:pt idx="657">
                  <c:v>204317309</c:v>
                </c:pt>
                <c:pt idx="658">
                  <c:v>204862703</c:v>
                </c:pt>
                <c:pt idx="659">
                  <c:v>205140352</c:v>
                </c:pt>
                <c:pt idx="660">
                  <c:v>205648829</c:v>
                </c:pt>
                <c:pt idx="661">
                  <c:v>206158804</c:v>
                </c:pt>
                <c:pt idx="662">
                  <c:v>206395631</c:v>
                </c:pt>
                <c:pt idx="663">
                  <c:v>206700596</c:v>
                </c:pt>
                <c:pt idx="664">
                  <c:v>207282613</c:v>
                </c:pt>
                <c:pt idx="665">
                  <c:v>207695936</c:v>
                </c:pt>
                <c:pt idx="666">
                  <c:v>208310671</c:v>
                </c:pt>
                <c:pt idx="667">
                  <c:v>208569711</c:v>
                </c:pt>
                <c:pt idx="668">
                  <c:v>209135219</c:v>
                </c:pt>
                <c:pt idx="669">
                  <c:v>209635589</c:v>
                </c:pt>
                <c:pt idx="670">
                  <c:v>210120353</c:v>
                </c:pt>
                <c:pt idx="671">
                  <c:v>210472445</c:v>
                </c:pt>
                <c:pt idx="672">
                  <c:v>210749493</c:v>
                </c:pt>
                <c:pt idx="673">
                  <c:v>210990823</c:v>
                </c:pt>
                <c:pt idx="674">
                  <c:v>211223751</c:v>
                </c:pt>
                <c:pt idx="675">
                  <c:v>211498699</c:v>
                </c:pt>
                <c:pt idx="676">
                  <c:v>211716916</c:v>
                </c:pt>
                <c:pt idx="677">
                  <c:v>212027885</c:v>
                </c:pt>
                <c:pt idx="678">
                  <c:v>212307035</c:v>
                </c:pt>
                <c:pt idx="679">
                  <c:v>212609898</c:v>
                </c:pt>
                <c:pt idx="680">
                  <c:v>212870439</c:v>
                </c:pt>
                <c:pt idx="681">
                  <c:v>213336893</c:v>
                </c:pt>
                <c:pt idx="682">
                  <c:v>213652364</c:v>
                </c:pt>
                <c:pt idx="683">
                  <c:v>213866981</c:v>
                </c:pt>
                <c:pt idx="684">
                  <c:v>214087900</c:v>
                </c:pt>
                <c:pt idx="685">
                  <c:v>214369453</c:v>
                </c:pt>
                <c:pt idx="686">
                  <c:v>214623090</c:v>
                </c:pt>
                <c:pt idx="687">
                  <c:v>215038214</c:v>
                </c:pt>
                <c:pt idx="688">
                  <c:v>215345580</c:v>
                </c:pt>
                <c:pt idx="689">
                  <c:v>215664653</c:v>
                </c:pt>
                <c:pt idx="690">
                  <c:v>216075575</c:v>
                </c:pt>
                <c:pt idx="691">
                  <c:v>216349325</c:v>
                </c:pt>
                <c:pt idx="692">
                  <c:v>216663296</c:v>
                </c:pt>
                <c:pt idx="693">
                  <c:v>216899525</c:v>
                </c:pt>
                <c:pt idx="694">
                  <c:v>217669443</c:v>
                </c:pt>
                <c:pt idx="695">
                  <c:v>218127790</c:v>
                </c:pt>
                <c:pt idx="696">
                  <c:v>218559124</c:v>
                </c:pt>
                <c:pt idx="697">
                  <c:v>218968546</c:v>
                </c:pt>
                <c:pt idx="698">
                  <c:v>219354855</c:v>
                </c:pt>
                <c:pt idx="699">
                  <c:v>219827012</c:v>
                </c:pt>
                <c:pt idx="700">
                  <c:v>220442044</c:v>
                </c:pt>
                <c:pt idx="701">
                  <c:v>220769521</c:v>
                </c:pt>
                <c:pt idx="702">
                  <c:v>221287603</c:v>
                </c:pt>
                <c:pt idx="703">
                  <c:v>221799680</c:v>
                </c:pt>
                <c:pt idx="704">
                  <c:v>222255627</c:v>
                </c:pt>
                <c:pt idx="705">
                  <c:v>222812430</c:v>
                </c:pt>
                <c:pt idx="706">
                  <c:v>223368931</c:v>
                </c:pt>
                <c:pt idx="707">
                  <c:v>223865398</c:v>
                </c:pt>
                <c:pt idx="708">
                  <c:v>224700451</c:v>
                </c:pt>
                <c:pt idx="709">
                  <c:v>225086459</c:v>
                </c:pt>
                <c:pt idx="710">
                  <c:v>225556213</c:v>
                </c:pt>
                <c:pt idx="711">
                  <c:v>226174246</c:v>
                </c:pt>
                <c:pt idx="712">
                  <c:v>226717241</c:v>
                </c:pt>
                <c:pt idx="713">
                  <c:v>227081637</c:v>
                </c:pt>
                <c:pt idx="714">
                  <c:v>227498863</c:v>
                </c:pt>
                <c:pt idx="715">
                  <c:v>227844950</c:v>
                </c:pt>
                <c:pt idx="716">
                  <c:v>228331213</c:v>
                </c:pt>
                <c:pt idx="717">
                  <c:v>228869105</c:v>
                </c:pt>
                <c:pt idx="718">
                  <c:v>229479036</c:v>
                </c:pt>
                <c:pt idx="719">
                  <c:v>229728171</c:v>
                </c:pt>
                <c:pt idx="720">
                  <c:v>230060152</c:v>
                </c:pt>
                <c:pt idx="721">
                  <c:v>230261561</c:v>
                </c:pt>
                <c:pt idx="722">
                  <c:v>230552716</c:v>
                </c:pt>
                <c:pt idx="723">
                  <c:v>230761330</c:v>
                </c:pt>
                <c:pt idx="724">
                  <c:v>231161749</c:v>
                </c:pt>
                <c:pt idx="725">
                  <c:v>231370663</c:v>
                </c:pt>
                <c:pt idx="726">
                  <c:v>231819406</c:v>
                </c:pt>
                <c:pt idx="727">
                  <c:v>232087753</c:v>
                </c:pt>
                <c:pt idx="728">
                  <c:v>232367205</c:v>
                </c:pt>
                <c:pt idx="729">
                  <c:v>232658061</c:v>
                </c:pt>
                <c:pt idx="730">
                  <c:v>232855567</c:v>
                </c:pt>
                <c:pt idx="731">
                  <c:v>233212761</c:v>
                </c:pt>
                <c:pt idx="732">
                  <c:v>233664805</c:v>
                </c:pt>
                <c:pt idx="733">
                  <c:v>233886024</c:v>
                </c:pt>
                <c:pt idx="734">
                  <c:v>234232413</c:v>
                </c:pt>
                <c:pt idx="735">
                  <c:v>234517866</c:v>
                </c:pt>
                <c:pt idx="736">
                  <c:v>234701265</c:v>
                </c:pt>
                <c:pt idx="737">
                  <c:v>234845043</c:v>
                </c:pt>
                <c:pt idx="738">
                  <c:v>235189928</c:v>
                </c:pt>
                <c:pt idx="739">
                  <c:v>235468177</c:v>
                </c:pt>
                <c:pt idx="740">
                  <c:v>235689697</c:v>
                </c:pt>
                <c:pt idx="741">
                  <c:v>235957140</c:v>
                </c:pt>
                <c:pt idx="742">
                  <c:v>236168152</c:v>
                </c:pt>
                <c:pt idx="743">
                  <c:v>236507035</c:v>
                </c:pt>
                <c:pt idx="744">
                  <c:v>236674526</c:v>
                </c:pt>
                <c:pt idx="745">
                  <c:v>236800896</c:v>
                </c:pt>
                <c:pt idx="746">
                  <c:v>236972288</c:v>
                </c:pt>
                <c:pt idx="747">
                  <c:v>237140978</c:v>
                </c:pt>
                <c:pt idx="748">
                  <c:v>237413525</c:v>
                </c:pt>
                <c:pt idx="749">
                  <c:v>237599324</c:v>
                </c:pt>
                <c:pt idx="750">
                  <c:v>237737099</c:v>
                </c:pt>
                <c:pt idx="751">
                  <c:v>237905192</c:v>
                </c:pt>
                <c:pt idx="752">
                  <c:v>238146823</c:v>
                </c:pt>
                <c:pt idx="753">
                  <c:v>238361741</c:v>
                </c:pt>
                <c:pt idx="754">
                  <c:v>238533434</c:v>
                </c:pt>
                <c:pt idx="755">
                  <c:v>238658601</c:v>
                </c:pt>
                <c:pt idx="756">
                  <c:v>238905936</c:v>
                </c:pt>
                <c:pt idx="757">
                  <c:v>239185087</c:v>
                </c:pt>
                <c:pt idx="758">
                  <c:v>239372387</c:v>
                </c:pt>
                <c:pt idx="759">
                  <c:v>239670150</c:v>
                </c:pt>
                <c:pt idx="760">
                  <c:v>240157611</c:v>
                </c:pt>
                <c:pt idx="761">
                  <c:v>240618659</c:v>
                </c:pt>
                <c:pt idx="762">
                  <c:v>240823071</c:v>
                </c:pt>
                <c:pt idx="763">
                  <c:v>241074608</c:v>
                </c:pt>
                <c:pt idx="764">
                  <c:v>241353157</c:v>
                </c:pt>
                <c:pt idx="765">
                  <c:v>241589684</c:v>
                </c:pt>
                <c:pt idx="766">
                  <c:v>241759576</c:v>
                </c:pt>
                <c:pt idx="767">
                  <c:v>242009910</c:v>
                </c:pt>
                <c:pt idx="768">
                  <c:v>242253341</c:v>
                </c:pt>
                <c:pt idx="769">
                  <c:v>242445744</c:v>
                </c:pt>
                <c:pt idx="770">
                  <c:v>242721895</c:v>
                </c:pt>
                <c:pt idx="771">
                  <c:v>243152029</c:v>
                </c:pt>
                <c:pt idx="772">
                  <c:v>243315017</c:v>
                </c:pt>
                <c:pt idx="773">
                  <c:v>243589666</c:v>
                </c:pt>
                <c:pt idx="774">
                  <c:v>243779068</c:v>
                </c:pt>
                <c:pt idx="775">
                  <c:v>243949561</c:v>
                </c:pt>
                <c:pt idx="776">
                  <c:v>244277038</c:v>
                </c:pt>
                <c:pt idx="777">
                  <c:v>244499758</c:v>
                </c:pt>
                <c:pt idx="778">
                  <c:v>244899874</c:v>
                </c:pt>
                <c:pt idx="779">
                  <c:v>245154711</c:v>
                </c:pt>
                <c:pt idx="780">
                  <c:v>245342913</c:v>
                </c:pt>
                <c:pt idx="781">
                  <c:v>245540118</c:v>
                </c:pt>
                <c:pt idx="782">
                  <c:v>245782349</c:v>
                </c:pt>
                <c:pt idx="783">
                  <c:v>246039287</c:v>
                </c:pt>
                <c:pt idx="784">
                  <c:v>246239797</c:v>
                </c:pt>
                <c:pt idx="785">
                  <c:v>246515945</c:v>
                </c:pt>
                <c:pt idx="786">
                  <c:v>246777387</c:v>
                </c:pt>
                <c:pt idx="787">
                  <c:v>246980896</c:v>
                </c:pt>
                <c:pt idx="788">
                  <c:v>247377411</c:v>
                </c:pt>
                <c:pt idx="789">
                  <c:v>247631346</c:v>
                </c:pt>
                <c:pt idx="790">
                  <c:v>247874476</c:v>
                </c:pt>
                <c:pt idx="791">
                  <c:v>248075283</c:v>
                </c:pt>
                <c:pt idx="792">
                  <c:v>248364941</c:v>
                </c:pt>
                <c:pt idx="793">
                  <c:v>248501214</c:v>
                </c:pt>
                <c:pt idx="794">
                  <c:v>248735340</c:v>
                </c:pt>
                <c:pt idx="795">
                  <c:v>248987177</c:v>
                </c:pt>
                <c:pt idx="796">
                  <c:v>249244414</c:v>
                </c:pt>
                <c:pt idx="797">
                  <c:v>249515462</c:v>
                </c:pt>
                <c:pt idx="798">
                  <c:v>249763097</c:v>
                </c:pt>
                <c:pt idx="799">
                  <c:v>249977412</c:v>
                </c:pt>
                <c:pt idx="800">
                  <c:v>250065359</c:v>
                </c:pt>
                <c:pt idx="801">
                  <c:v>250278174</c:v>
                </c:pt>
                <c:pt idx="802">
                  <c:v>250480785</c:v>
                </c:pt>
                <c:pt idx="803">
                  <c:v>250667486</c:v>
                </c:pt>
                <c:pt idx="804">
                  <c:v>250875799</c:v>
                </c:pt>
                <c:pt idx="805">
                  <c:v>251050193</c:v>
                </c:pt>
                <c:pt idx="806">
                  <c:v>251300528</c:v>
                </c:pt>
                <c:pt idx="807">
                  <c:v>251563772</c:v>
                </c:pt>
                <c:pt idx="808">
                  <c:v>251828515</c:v>
                </c:pt>
                <c:pt idx="809">
                  <c:v>252085754</c:v>
                </c:pt>
                <c:pt idx="810">
                  <c:v>252398823</c:v>
                </c:pt>
                <c:pt idx="811">
                  <c:v>252584021</c:v>
                </c:pt>
                <c:pt idx="812">
                  <c:v>252953522</c:v>
                </c:pt>
                <c:pt idx="813">
                  <c:v>253168739</c:v>
                </c:pt>
                <c:pt idx="814">
                  <c:v>253434681</c:v>
                </c:pt>
                <c:pt idx="815">
                  <c:v>253713534</c:v>
                </c:pt>
                <c:pt idx="816">
                  <c:v>253949461</c:v>
                </c:pt>
                <c:pt idx="817">
                  <c:v>254200397</c:v>
                </c:pt>
                <c:pt idx="818">
                  <c:v>254483452</c:v>
                </c:pt>
                <c:pt idx="819">
                  <c:v>254643138</c:v>
                </c:pt>
                <c:pt idx="820">
                  <c:v>254902778</c:v>
                </c:pt>
                <c:pt idx="821">
                  <c:v>255155816</c:v>
                </c:pt>
                <c:pt idx="822">
                  <c:v>255365331</c:v>
                </c:pt>
                <c:pt idx="823">
                  <c:v>255583549</c:v>
                </c:pt>
                <c:pt idx="824">
                  <c:v>255848295</c:v>
                </c:pt>
                <c:pt idx="825">
                  <c:v>256082724</c:v>
                </c:pt>
                <c:pt idx="826">
                  <c:v>256452224</c:v>
                </c:pt>
                <c:pt idx="827">
                  <c:v>256907269</c:v>
                </c:pt>
                <c:pt idx="828">
                  <c:v>257404940</c:v>
                </c:pt>
                <c:pt idx="829">
                  <c:v>257905611</c:v>
                </c:pt>
                <c:pt idx="830">
                  <c:v>258263705</c:v>
                </c:pt>
                <c:pt idx="831">
                  <c:v>258769177</c:v>
                </c:pt>
                <c:pt idx="832">
                  <c:v>259218818</c:v>
                </c:pt>
                <c:pt idx="833">
                  <c:v>259705380</c:v>
                </c:pt>
                <c:pt idx="834">
                  <c:v>260113600</c:v>
                </c:pt>
                <c:pt idx="835">
                  <c:v>260590856</c:v>
                </c:pt>
                <c:pt idx="836">
                  <c:v>260855600</c:v>
                </c:pt>
                <c:pt idx="837">
                  <c:v>261192685</c:v>
                </c:pt>
                <c:pt idx="838">
                  <c:v>261581394</c:v>
                </c:pt>
                <c:pt idx="839">
                  <c:v>261925081</c:v>
                </c:pt>
                <c:pt idx="840">
                  <c:v>262374424</c:v>
                </c:pt>
                <c:pt idx="841">
                  <c:v>262707903</c:v>
                </c:pt>
                <c:pt idx="842">
                  <c:v>263506635</c:v>
                </c:pt>
                <c:pt idx="843">
                  <c:v>263827811</c:v>
                </c:pt>
                <c:pt idx="844">
                  <c:v>264316175</c:v>
                </c:pt>
                <c:pt idx="845">
                  <c:v>264646354</c:v>
                </c:pt>
                <c:pt idx="846">
                  <c:v>265082491</c:v>
                </c:pt>
                <c:pt idx="847">
                  <c:v>265298607</c:v>
                </c:pt>
                <c:pt idx="848">
                  <c:v>265591265</c:v>
                </c:pt>
                <c:pt idx="849">
                  <c:v>266064022</c:v>
                </c:pt>
                <c:pt idx="850">
                  <c:v>266358784</c:v>
                </c:pt>
                <c:pt idx="851">
                  <c:v>266806924</c:v>
                </c:pt>
                <c:pt idx="852">
                  <c:v>267189932</c:v>
                </c:pt>
                <c:pt idx="853">
                  <c:v>267492497</c:v>
                </c:pt>
                <c:pt idx="854">
                  <c:v>267790857</c:v>
                </c:pt>
                <c:pt idx="855">
                  <c:v>268128841</c:v>
                </c:pt>
                <c:pt idx="856">
                  <c:v>268416995</c:v>
                </c:pt>
                <c:pt idx="857">
                  <c:v>268706051</c:v>
                </c:pt>
                <c:pt idx="858">
                  <c:v>268991805</c:v>
                </c:pt>
                <c:pt idx="859">
                  <c:v>269318083</c:v>
                </c:pt>
                <c:pt idx="860">
                  <c:v>269674976</c:v>
                </c:pt>
                <c:pt idx="861">
                  <c:v>270007856</c:v>
                </c:pt>
                <c:pt idx="862">
                  <c:v>270257892</c:v>
                </c:pt>
                <c:pt idx="863">
                  <c:v>270461702</c:v>
                </c:pt>
                <c:pt idx="864">
                  <c:v>271066231</c:v>
                </c:pt>
                <c:pt idx="865">
                  <c:v>271319268</c:v>
                </c:pt>
                <c:pt idx="866">
                  <c:v>271464248</c:v>
                </c:pt>
                <c:pt idx="867">
                  <c:v>271628738</c:v>
                </c:pt>
                <c:pt idx="868">
                  <c:v>271893182</c:v>
                </c:pt>
                <c:pt idx="869">
                  <c:v>272119806</c:v>
                </c:pt>
                <c:pt idx="870">
                  <c:v>272380947</c:v>
                </c:pt>
                <c:pt idx="871">
                  <c:v>272673006</c:v>
                </c:pt>
                <c:pt idx="872">
                  <c:v>272990280</c:v>
                </c:pt>
                <c:pt idx="873">
                  <c:v>273167076</c:v>
                </c:pt>
                <c:pt idx="874">
                  <c:v>273415010</c:v>
                </c:pt>
                <c:pt idx="875">
                  <c:v>273554884</c:v>
                </c:pt>
                <c:pt idx="876">
                  <c:v>273847542</c:v>
                </c:pt>
                <c:pt idx="877">
                  <c:v>274173819</c:v>
                </c:pt>
                <c:pt idx="878">
                  <c:v>274516004</c:v>
                </c:pt>
                <c:pt idx="879">
                  <c:v>274721915</c:v>
                </c:pt>
                <c:pt idx="880">
                  <c:v>274998063</c:v>
                </c:pt>
                <c:pt idx="881">
                  <c:v>275414090</c:v>
                </c:pt>
                <c:pt idx="882">
                  <c:v>275608895</c:v>
                </c:pt>
                <c:pt idx="883">
                  <c:v>275872141</c:v>
                </c:pt>
                <c:pt idx="884">
                  <c:v>276218829</c:v>
                </c:pt>
                <c:pt idx="885">
                  <c:v>276422940</c:v>
                </c:pt>
                <c:pt idx="886">
                  <c:v>276837764</c:v>
                </c:pt>
                <c:pt idx="887">
                  <c:v>277037672</c:v>
                </c:pt>
                <c:pt idx="888">
                  <c:v>277466303</c:v>
                </c:pt>
                <c:pt idx="889">
                  <c:v>277668613</c:v>
                </c:pt>
                <c:pt idx="890">
                  <c:v>277914445</c:v>
                </c:pt>
                <c:pt idx="891">
                  <c:v>278420221</c:v>
                </c:pt>
                <c:pt idx="892">
                  <c:v>278602420</c:v>
                </c:pt>
                <c:pt idx="893">
                  <c:v>278947606</c:v>
                </c:pt>
                <c:pt idx="894">
                  <c:v>279209050</c:v>
                </c:pt>
                <c:pt idx="895">
                  <c:v>279634678</c:v>
                </c:pt>
                <c:pt idx="896">
                  <c:v>279891015</c:v>
                </c:pt>
                <c:pt idx="897">
                  <c:v>280031491</c:v>
                </c:pt>
                <c:pt idx="898">
                  <c:v>280231699</c:v>
                </c:pt>
                <c:pt idx="899">
                  <c:v>280397388</c:v>
                </c:pt>
                <c:pt idx="900">
                  <c:v>280571184</c:v>
                </c:pt>
                <c:pt idx="901">
                  <c:v>280899864</c:v>
                </c:pt>
                <c:pt idx="902">
                  <c:v>281084764</c:v>
                </c:pt>
                <c:pt idx="903">
                  <c:v>281294276</c:v>
                </c:pt>
                <c:pt idx="904">
                  <c:v>281530803</c:v>
                </c:pt>
                <c:pt idx="905">
                  <c:v>281803651</c:v>
                </c:pt>
                <c:pt idx="906">
                  <c:v>282092407</c:v>
                </c:pt>
                <c:pt idx="907">
                  <c:v>282350246</c:v>
                </c:pt>
                <c:pt idx="908">
                  <c:v>282777678</c:v>
                </c:pt>
                <c:pt idx="909">
                  <c:v>282911250</c:v>
                </c:pt>
                <c:pt idx="910">
                  <c:v>283373802</c:v>
                </c:pt>
                <c:pt idx="911">
                  <c:v>283521783</c:v>
                </c:pt>
                <c:pt idx="912">
                  <c:v>284009247</c:v>
                </c:pt>
                <c:pt idx="913">
                  <c:v>284278492</c:v>
                </c:pt>
                <c:pt idx="914">
                  <c:v>284479601</c:v>
                </c:pt>
                <c:pt idx="915">
                  <c:v>284740441</c:v>
                </c:pt>
                <c:pt idx="916">
                  <c:v>284919637</c:v>
                </c:pt>
                <c:pt idx="917">
                  <c:v>285115343</c:v>
                </c:pt>
                <c:pt idx="918">
                  <c:v>285373183</c:v>
                </c:pt>
                <c:pt idx="919">
                  <c:v>285554183</c:v>
                </c:pt>
                <c:pt idx="920">
                  <c:v>285818927</c:v>
                </c:pt>
                <c:pt idx="921">
                  <c:v>285956702</c:v>
                </c:pt>
                <c:pt idx="922">
                  <c:v>286093874</c:v>
                </c:pt>
                <c:pt idx="923">
                  <c:v>286493688</c:v>
                </c:pt>
                <c:pt idx="924">
                  <c:v>286754229</c:v>
                </c:pt>
                <c:pt idx="925">
                  <c:v>287124030</c:v>
                </c:pt>
                <c:pt idx="926">
                  <c:v>287405582</c:v>
                </c:pt>
                <c:pt idx="927">
                  <c:v>287668224</c:v>
                </c:pt>
                <c:pt idx="928">
                  <c:v>287890343</c:v>
                </c:pt>
                <c:pt idx="929">
                  <c:v>288071340</c:v>
                </c:pt>
                <c:pt idx="930">
                  <c:v>288272148</c:v>
                </c:pt>
                <c:pt idx="931">
                  <c:v>288432136</c:v>
                </c:pt>
                <c:pt idx="932">
                  <c:v>288680373</c:v>
                </c:pt>
                <c:pt idx="933">
                  <c:v>288964928</c:v>
                </c:pt>
                <c:pt idx="934">
                  <c:v>289168738</c:v>
                </c:pt>
                <c:pt idx="935">
                  <c:v>289521732</c:v>
                </c:pt>
                <c:pt idx="936">
                  <c:v>289713835</c:v>
                </c:pt>
                <c:pt idx="937">
                  <c:v>289944059</c:v>
                </c:pt>
                <c:pt idx="938">
                  <c:v>290210002</c:v>
                </c:pt>
                <c:pt idx="939">
                  <c:v>290378091</c:v>
                </c:pt>
                <c:pt idx="940">
                  <c:v>290512863</c:v>
                </c:pt>
                <c:pt idx="941">
                  <c:v>290866154</c:v>
                </c:pt>
                <c:pt idx="942">
                  <c:v>291108385</c:v>
                </c:pt>
                <c:pt idx="943">
                  <c:v>291386035</c:v>
                </c:pt>
                <c:pt idx="944">
                  <c:v>291665786</c:v>
                </c:pt>
                <c:pt idx="945">
                  <c:v>291930230</c:v>
                </c:pt>
                <c:pt idx="946">
                  <c:v>292268211</c:v>
                </c:pt>
                <c:pt idx="947">
                  <c:v>292502337</c:v>
                </c:pt>
                <c:pt idx="948">
                  <c:v>292749070</c:v>
                </c:pt>
                <c:pt idx="949">
                  <c:v>292937571</c:v>
                </c:pt>
                <c:pt idx="950">
                  <c:v>293217924</c:v>
                </c:pt>
                <c:pt idx="951">
                  <c:v>293401023</c:v>
                </c:pt>
                <c:pt idx="952">
                  <c:v>293643252</c:v>
                </c:pt>
                <c:pt idx="953">
                  <c:v>293847063</c:v>
                </c:pt>
                <c:pt idx="954">
                  <c:v>294056275</c:v>
                </c:pt>
                <c:pt idx="955">
                  <c:v>294526032</c:v>
                </c:pt>
                <c:pt idx="956">
                  <c:v>294714235</c:v>
                </c:pt>
                <c:pt idx="957">
                  <c:v>294919845</c:v>
                </c:pt>
                <c:pt idx="958">
                  <c:v>295167781</c:v>
                </c:pt>
                <c:pt idx="959">
                  <c:v>295386901</c:v>
                </c:pt>
                <c:pt idx="960">
                  <c:v>295813732</c:v>
                </c:pt>
                <c:pt idx="961">
                  <c:v>296079077</c:v>
                </c:pt>
                <c:pt idx="962">
                  <c:v>296264877</c:v>
                </c:pt>
                <c:pt idx="963">
                  <c:v>296354325</c:v>
                </c:pt>
                <c:pt idx="964">
                  <c:v>296637079</c:v>
                </c:pt>
                <c:pt idx="965">
                  <c:v>297003874</c:v>
                </c:pt>
                <c:pt idx="966">
                  <c:v>297226295</c:v>
                </c:pt>
                <c:pt idx="967">
                  <c:v>297789098</c:v>
                </c:pt>
                <c:pt idx="968">
                  <c:v>298018723</c:v>
                </c:pt>
                <c:pt idx="969">
                  <c:v>298270560</c:v>
                </c:pt>
                <c:pt idx="970">
                  <c:v>298430846</c:v>
                </c:pt>
                <c:pt idx="971">
                  <c:v>298825861</c:v>
                </c:pt>
                <c:pt idx="972">
                  <c:v>299085501</c:v>
                </c:pt>
                <c:pt idx="973">
                  <c:v>299359850</c:v>
                </c:pt>
                <c:pt idx="974">
                  <c:v>299595777</c:v>
                </c:pt>
                <c:pt idx="975">
                  <c:v>299854515</c:v>
                </c:pt>
                <c:pt idx="976">
                  <c:v>300113555</c:v>
                </c:pt>
                <c:pt idx="977">
                  <c:v>300283148</c:v>
                </c:pt>
                <c:pt idx="978">
                  <c:v>300552394</c:v>
                </c:pt>
                <c:pt idx="979">
                  <c:v>300818038</c:v>
                </c:pt>
                <c:pt idx="980">
                  <c:v>301029652</c:v>
                </c:pt>
                <c:pt idx="981">
                  <c:v>301276087</c:v>
                </c:pt>
                <c:pt idx="982">
                  <c:v>301542631</c:v>
                </c:pt>
                <c:pt idx="983">
                  <c:v>301744039</c:v>
                </c:pt>
                <c:pt idx="984">
                  <c:v>301955655</c:v>
                </c:pt>
                <c:pt idx="985">
                  <c:v>302105436</c:v>
                </c:pt>
                <c:pt idx="986">
                  <c:v>302284033</c:v>
                </c:pt>
                <c:pt idx="987">
                  <c:v>302483640</c:v>
                </c:pt>
                <c:pt idx="988">
                  <c:v>302648727</c:v>
                </c:pt>
                <c:pt idx="989">
                  <c:v>302839632</c:v>
                </c:pt>
                <c:pt idx="990">
                  <c:v>303018827</c:v>
                </c:pt>
                <c:pt idx="991">
                  <c:v>303438454</c:v>
                </c:pt>
                <c:pt idx="992">
                  <c:v>303888997</c:v>
                </c:pt>
                <c:pt idx="993">
                  <c:v>304360553</c:v>
                </c:pt>
                <c:pt idx="994">
                  <c:v>304646608</c:v>
                </c:pt>
                <c:pt idx="995">
                  <c:v>305078842</c:v>
                </c:pt>
                <c:pt idx="996">
                  <c:v>305409022</c:v>
                </c:pt>
                <c:pt idx="997">
                  <c:v>305737700</c:v>
                </c:pt>
                <c:pt idx="998">
                  <c:v>306395357</c:v>
                </c:pt>
                <c:pt idx="999">
                  <c:v>306859708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791228</c:v>
                </c:pt>
                <c:pt idx="1">
                  <c:v>1600763</c:v>
                </c:pt>
                <c:pt idx="2">
                  <c:v>1889220</c:v>
                </c:pt>
                <c:pt idx="3">
                  <c:v>2296239</c:v>
                </c:pt>
                <c:pt idx="4">
                  <c:v>2561584</c:v>
                </c:pt>
                <c:pt idx="5">
                  <c:v>2868349</c:v>
                </c:pt>
                <c:pt idx="6">
                  <c:v>3063754</c:v>
                </c:pt>
                <c:pt idx="7">
                  <c:v>3700100</c:v>
                </c:pt>
                <c:pt idx="8">
                  <c:v>4421390</c:v>
                </c:pt>
                <c:pt idx="9">
                  <c:v>4856926</c:v>
                </c:pt>
                <c:pt idx="10">
                  <c:v>5418831</c:v>
                </c:pt>
                <c:pt idx="11">
                  <c:v>5911697</c:v>
                </c:pt>
                <c:pt idx="12">
                  <c:v>6394360</c:v>
                </c:pt>
                <c:pt idx="13">
                  <c:v>6847306</c:v>
                </c:pt>
                <c:pt idx="14">
                  <c:v>7186190</c:v>
                </c:pt>
                <c:pt idx="15">
                  <c:v>7331169</c:v>
                </c:pt>
                <c:pt idx="16">
                  <c:v>7659249</c:v>
                </c:pt>
                <c:pt idx="17">
                  <c:v>11062491</c:v>
                </c:pt>
                <c:pt idx="18">
                  <c:v>11462009</c:v>
                </c:pt>
                <c:pt idx="19">
                  <c:v>11743861</c:v>
                </c:pt>
                <c:pt idx="20">
                  <c:v>11978288</c:v>
                </c:pt>
                <c:pt idx="21">
                  <c:v>12366698</c:v>
                </c:pt>
                <c:pt idx="22">
                  <c:v>12946013</c:v>
                </c:pt>
                <c:pt idx="23">
                  <c:v>13356636</c:v>
                </c:pt>
                <c:pt idx="24">
                  <c:v>13729436</c:v>
                </c:pt>
                <c:pt idx="25">
                  <c:v>13989978</c:v>
                </c:pt>
                <c:pt idx="26">
                  <c:v>14355576</c:v>
                </c:pt>
                <c:pt idx="27">
                  <c:v>14680051</c:v>
                </c:pt>
                <c:pt idx="28">
                  <c:v>14979613</c:v>
                </c:pt>
                <c:pt idx="29">
                  <c:v>15188225</c:v>
                </c:pt>
                <c:pt idx="30">
                  <c:v>15515702</c:v>
                </c:pt>
                <c:pt idx="31">
                  <c:v>15823669</c:v>
                </c:pt>
                <c:pt idx="32">
                  <c:v>16184767</c:v>
                </c:pt>
                <c:pt idx="33">
                  <c:v>16547663</c:v>
                </c:pt>
                <c:pt idx="34">
                  <c:v>16698644</c:v>
                </c:pt>
                <c:pt idx="35">
                  <c:v>17070845</c:v>
                </c:pt>
                <c:pt idx="36">
                  <c:v>17262648</c:v>
                </c:pt>
                <c:pt idx="37">
                  <c:v>17530992</c:v>
                </c:pt>
                <c:pt idx="38">
                  <c:v>17683175</c:v>
                </c:pt>
                <c:pt idx="39">
                  <c:v>18006750</c:v>
                </c:pt>
                <c:pt idx="40">
                  <c:v>18393660</c:v>
                </c:pt>
                <c:pt idx="41">
                  <c:v>18772765</c:v>
                </c:pt>
                <c:pt idx="42">
                  <c:v>18915643</c:v>
                </c:pt>
                <c:pt idx="43">
                  <c:v>19223010</c:v>
                </c:pt>
                <c:pt idx="44">
                  <c:v>19539381</c:v>
                </c:pt>
                <c:pt idx="45">
                  <c:v>19930195</c:v>
                </c:pt>
                <c:pt idx="46">
                  <c:v>20211447</c:v>
                </c:pt>
                <c:pt idx="47">
                  <c:v>20564439</c:v>
                </c:pt>
                <c:pt idx="48">
                  <c:v>20912026</c:v>
                </c:pt>
                <c:pt idx="49">
                  <c:v>21177971</c:v>
                </c:pt>
                <c:pt idx="50">
                  <c:v>21537268</c:v>
                </c:pt>
                <c:pt idx="51">
                  <c:v>22027732</c:v>
                </c:pt>
                <c:pt idx="52">
                  <c:v>22411940</c:v>
                </c:pt>
                <c:pt idx="53">
                  <c:v>22832766</c:v>
                </c:pt>
                <c:pt idx="54">
                  <c:v>23239487</c:v>
                </c:pt>
                <c:pt idx="55">
                  <c:v>23595179</c:v>
                </c:pt>
                <c:pt idx="56">
                  <c:v>23892639</c:v>
                </c:pt>
                <c:pt idx="57">
                  <c:v>24300861</c:v>
                </c:pt>
                <c:pt idx="58">
                  <c:v>24562604</c:v>
                </c:pt>
                <c:pt idx="59">
                  <c:v>25045265</c:v>
                </c:pt>
                <c:pt idx="60">
                  <c:v>25593063</c:v>
                </c:pt>
                <c:pt idx="61">
                  <c:v>26076325</c:v>
                </c:pt>
                <c:pt idx="62">
                  <c:v>26323960</c:v>
                </c:pt>
                <c:pt idx="63">
                  <c:v>26622622</c:v>
                </c:pt>
                <c:pt idx="64">
                  <c:v>26949499</c:v>
                </c:pt>
                <c:pt idx="65">
                  <c:v>27378433</c:v>
                </c:pt>
                <c:pt idx="66">
                  <c:v>27608056</c:v>
                </c:pt>
                <c:pt idx="67">
                  <c:v>27819371</c:v>
                </c:pt>
                <c:pt idx="68">
                  <c:v>28219488</c:v>
                </c:pt>
                <c:pt idx="69">
                  <c:v>28730965</c:v>
                </c:pt>
                <c:pt idx="70">
                  <c:v>29111572</c:v>
                </c:pt>
                <c:pt idx="71">
                  <c:v>29398227</c:v>
                </c:pt>
                <c:pt idx="72">
                  <c:v>29681581</c:v>
                </c:pt>
                <c:pt idx="73">
                  <c:v>29880888</c:v>
                </c:pt>
                <c:pt idx="74">
                  <c:v>30321526</c:v>
                </c:pt>
                <c:pt idx="75">
                  <c:v>30608482</c:v>
                </c:pt>
                <c:pt idx="76">
                  <c:v>30992088</c:v>
                </c:pt>
                <c:pt idx="77">
                  <c:v>31317166</c:v>
                </c:pt>
                <c:pt idx="78">
                  <c:v>31601120</c:v>
                </c:pt>
                <c:pt idx="79">
                  <c:v>31905783</c:v>
                </c:pt>
                <c:pt idx="80">
                  <c:v>32233561</c:v>
                </c:pt>
                <c:pt idx="81">
                  <c:v>32606362</c:v>
                </c:pt>
                <c:pt idx="82">
                  <c:v>32911930</c:v>
                </c:pt>
                <c:pt idx="83">
                  <c:v>33599003</c:v>
                </c:pt>
                <c:pt idx="84">
                  <c:v>34016231</c:v>
                </c:pt>
                <c:pt idx="85">
                  <c:v>34271068</c:v>
                </c:pt>
                <c:pt idx="86">
                  <c:v>35010668</c:v>
                </c:pt>
                <c:pt idx="87">
                  <c:v>35579477</c:v>
                </c:pt>
                <c:pt idx="88">
                  <c:v>36178302</c:v>
                </c:pt>
                <c:pt idx="89">
                  <c:v>36588025</c:v>
                </c:pt>
                <c:pt idx="90">
                  <c:v>37007350</c:v>
                </c:pt>
                <c:pt idx="91">
                  <c:v>37682114</c:v>
                </c:pt>
                <c:pt idx="92">
                  <c:v>38023399</c:v>
                </c:pt>
                <c:pt idx="93">
                  <c:v>38621624</c:v>
                </c:pt>
                <c:pt idx="94">
                  <c:v>39372930</c:v>
                </c:pt>
                <c:pt idx="95">
                  <c:v>39814771</c:v>
                </c:pt>
                <c:pt idx="96">
                  <c:v>40129940</c:v>
                </c:pt>
                <c:pt idx="97">
                  <c:v>40539061</c:v>
                </c:pt>
                <c:pt idx="98">
                  <c:v>41465064</c:v>
                </c:pt>
                <c:pt idx="99">
                  <c:v>42303718</c:v>
                </c:pt>
                <c:pt idx="100">
                  <c:v>43112355</c:v>
                </c:pt>
                <c:pt idx="101">
                  <c:v>43905985</c:v>
                </c:pt>
                <c:pt idx="102">
                  <c:v>44308503</c:v>
                </c:pt>
                <c:pt idx="103">
                  <c:v>45119542</c:v>
                </c:pt>
                <c:pt idx="104">
                  <c:v>45602201</c:v>
                </c:pt>
                <c:pt idx="105">
                  <c:v>46007420</c:v>
                </c:pt>
                <c:pt idx="106">
                  <c:v>46479875</c:v>
                </c:pt>
                <c:pt idx="107">
                  <c:v>46996456</c:v>
                </c:pt>
                <c:pt idx="108">
                  <c:v>47779280</c:v>
                </c:pt>
                <c:pt idx="109">
                  <c:v>48382910</c:v>
                </c:pt>
                <c:pt idx="110">
                  <c:v>48816944</c:v>
                </c:pt>
                <c:pt idx="111">
                  <c:v>49345831</c:v>
                </c:pt>
                <c:pt idx="112">
                  <c:v>49869314</c:v>
                </c:pt>
                <c:pt idx="113">
                  <c:v>50373290</c:v>
                </c:pt>
                <c:pt idx="114">
                  <c:v>50637134</c:v>
                </c:pt>
                <c:pt idx="115">
                  <c:v>51040552</c:v>
                </c:pt>
                <c:pt idx="116">
                  <c:v>56268480</c:v>
                </c:pt>
                <c:pt idx="117">
                  <c:v>56604961</c:v>
                </c:pt>
                <c:pt idx="118">
                  <c:v>57249109</c:v>
                </c:pt>
                <c:pt idx="119">
                  <c:v>57628216</c:v>
                </c:pt>
                <c:pt idx="120">
                  <c:v>58092868</c:v>
                </c:pt>
                <c:pt idx="121">
                  <c:v>58446459</c:v>
                </c:pt>
                <c:pt idx="122">
                  <c:v>58731013</c:v>
                </c:pt>
                <c:pt idx="123">
                  <c:v>59074997</c:v>
                </c:pt>
                <c:pt idx="124">
                  <c:v>59476916</c:v>
                </c:pt>
                <c:pt idx="125">
                  <c:v>59948170</c:v>
                </c:pt>
                <c:pt idx="126">
                  <c:v>60287352</c:v>
                </c:pt>
                <c:pt idx="127">
                  <c:v>60590816</c:v>
                </c:pt>
                <c:pt idx="128">
                  <c:v>60872968</c:v>
                </c:pt>
                <c:pt idx="129">
                  <c:v>61037158</c:v>
                </c:pt>
                <c:pt idx="130">
                  <c:v>61495207</c:v>
                </c:pt>
                <c:pt idx="131">
                  <c:v>61840995</c:v>
                </c:pt>
                <c:pt idx="132">
                  <c:v>62230605</c:v>
                </c:pt>
                <c:pt idx="133">
                  <c:v>62491148</c:v>
                </c:pt>
                <c:pt idx="134">
                  <c:v>62815625</c:v>
                </c:pt>
                <c:pt idx="135">
                  <c:v>63565132</c:v>
                </c:pt>
                <c:pt idx="136">
                  <c:v>64132738</c:v>
                </c:pt>
                <c:pt idx="137">
                  <c:v>64699444</c:v>
                </c:pt>
                <c:pt idx="138">
                  <c:v>65274555</c:v>
                </c:pt>
                <c:pt idx="139">
                  <c:v>65669568</c:v>
                </c:pt>
                <c:pt idx="140">
                  <c:v>65987141</c:v>
                </c:pt>
                <c:pt idx="141">
                  <c:v>66246183</c:v>
                </c:pt>
                <c:pt idx="142">
                  <c:v>66977979</c:v>
                </c:pt>
                <c:pt idx="143">
                  <c:v>67438129</c:v>
                </c:pt>
                <c:pt idx="144">
                  <c:v>67792622</c:v>
                </c:pt>
                <c:pt idx="145">
                  <c:v>67924392</c:v>
                </c:pt>
                <c:pt idx="146">
                  <c:v>68207743</c:v>
                </c:pt>
                <c:pt idx="147">
                  <c:v>68711718</c:v>
                </c:pt>
                <c:pt idx="148">
                  <c:v>69099828</c:v>
                </c:pt>
                <c:pt idx="149">
                  <c:v>69379279</c:v>
                </c:pt>
                <c:pt idx="150">
                  <c:v>69942384</c:v>
                </c:pt>
                <c:pt idx="151">
                  <c:v>70656170</c:v>
                </c:pt>
                <c:pt idx="152">
                  <c:v>71518537</c:v>
                </c:pt>
                <c:pt idx="153">
                  <c:v>72083143</c:v>
                </c:pt>
                <c:pt idx="154">
                  <c:v>72734198</c:v>
                </c:pt>
                <c:pt idx="155">
                  <c:v>73167333</c:v>
                </c:pt>
                <c:pt idx="156">
                  <c:v>73682114</c:v>
                </c:pt>
                <c:pt idx="157">
                  <c:v>74283038</c:v>
                </c:pt>
                <c:pt idx="158">
                  <c:v>75367824</c:v>
                </c:pt>
                <c:pt idx="159">
                  <c:v>75955843</c:v>
                </c:pt>
                <c:pt idx="160">
                  <c:v>76527352</c:v>
                </c:pt>
                <c:pt idx="161">
                  <c:v>77328786</c:v>
                </c:pt>
                <c:pt idx="162">
                  <c:v>77922508</c:v>
                </c:pt>
                <c:pt idx="163">
                  <c:v>78647400</c:v>
                </c:pt>
                <c:pt idx="164">
                  <c:v>79127059</c:v>
                </c:pt>
                <c:pt idx="165">
                  <c:v>79732188</c:v>
                </c:pt>
                <c:pt idx="166">
                  <c:v>80019444</c:v>
                </c:pt>
                <c:pt idx="167">
                  <c:v>80305499</c:v>
                </c:pt>
                <c:pt idx="168">
                  <c:v>80696313</c:v>
                </c:pt>
                <c:pt idx="169">
                  <c:v>81196682</c:v>
                </c:pt>
                <c:pt idx="170">
                  <c:v>81730073</c:v>
                </c:pt>
                <c:pt idx="171">
                  <c:v>81964499</c:v>
                </c:pt>
                <c:pt idx="172">
                  <c:v>82297977</c:v>
                </c:pt>
                <c:pt idx="173">
                  <c:v>82663274</c:v>
                </c:pt>
                <c:pt idx="174">
                  <c:v>83241390</c:v>
                </c:pt>
                <c:pt idx="175">
                  <c:v>83892742</c:v>
                </c:pt>
                <c:pt idx="176">
                  <c:v>84542894</c:v>
                </c:pt>
                <c:pt idx="177">
                  <c:v>84991335</c:v>
                </c:pt>
                <c:pt idx="178">
                  <c:v>85382147</c:v>
                </c:pt>
                <c:pt idx="179">
                  <c:v>86174276</c:v>
                </c:pt>
                <c:pt idx="180">
                  <c:v>86793212</c:v>
                </c:pt>
                <c:pt idx="181">
                  <c:v>87545719</c:v>
                </c:pt>
                <c:pt idx="182">
                  <c:v>92822276</c:v>
                </c:pt>
                <c:pt idx="183">
                  <c:v>93409995</c:v>
                </c:pt>
                <c:pt idx="184">
                  <c:v>94144193</c:v>
                </c:pt>
                <c:pt idx="185">
                  <c:v>94622053</c:v>
                </c:pt>
                <c:pt idx="186">
                  <c:v>95301621</c:v>
                </c:pt>
                <c:pt idx="187">
                  <c:v>95827506</c:v>
                </c:pt>
                <c:pt idx="188">
                  <c:v>96133070</c:v>
                </c:pt>
                <c:pt idx="189">
                  <c:v>96507371</c:v>
                </c:pt>
                <c:pt idx="190">
                  <c:v>96785923</c:v>
                </c:pt>
                <c:pt idx="191">
                  <c:v>97105898</c:v>
                </c:pt>
                <c:pt idx="192">
                  <c:v>97383547</c:v>
                </c:pt>
                <c:pt idx="193">
                  <c:v>97791166</c:v>
                </c:pt>
                <c:pt idx="194">
                  <c:v>98006681</c:v>
                </c:pt>
                <c:pt idx="195">
                  <c:v>98272625</c:v>
                </c:pt>
                <c:pt idx="196">
                  <c:v>98556577</c:v>
                </c:pt>
                <c:pt idx="197">
                  <c:v>98937783</c:v>
                </c:pt>
                <c:pt idx="198">
                  <c:v>99400635</c:v>
                </c:pt>
                <c:pt idx="199">
                  <c:v>99602645</c:v>
                </c:pt>
                <c:pt idx="200">
                  <c:v>100144738</c:v>
                </c:pt>
                <c:pt idx="201">
                  <c:v>100897544</c:v>
                </c:pt>
                <c:pt idx="202">
                  <c:v>101570509</c:v>
                </c:pt>
                <c:pt idx="203">
                  <c:v>102104196</c:v>
                </c:pt>
                <c:pt idx="204">
                  <c:v>102755851</c:v>
                </c:pt>
                <c:pt idx="205">
                  <c:v>103281735</c:v>
                </c:pt>
                <c:pt idx="206">
                  <c:v>103978111</c:v>
                </c:pt>
                <c:pt idx="207">
                  <c:v>104574236</c:v>
                </c:pt>
                <c:pt idx="208">
                  <c:v>105101323</c:v>
                </c:pt>
                <c:pt idx="209">
                  <c:v>105727463</c:v>
                </c:pt>
                <c:pt idx="210">
                  <c:v>106430141</c:v>
                </c:pt>
                <c:pt idx="211">
                  <c:v>107018158</c:v>
                </c:pt>
                <c:pt idx="212">
                  <c:v>107957367</c:v>
                </c:pt>
                <c:pt idx="213">
                  <c:v>108308256</c:v>
                </c:pt>
                <c:pt idx="214">
                  <c:v>108573897</c:v>
                </c:pt>
                <c:pt idx="215">
                  <c:v>109000129</c:v>
                </c:pt>
                <c:pt idx="216">
                  <c:v>109590250</c:v>
                </c:pt>
                <c:pt idx="217">
                  <c:v>110312141</c:v>
                </c:pt>
                <c:pt idx="218">
                  <c:v>110760885</c:v>
                </c:pt>
                <c:pt idx="219">
                  <c:v>111484878</c:v>
                </c:pt>
                <c:pt idx="220">
                  <c:v>112295318</c:v>
                </c:pt>
                <c:pt idx="221">
                  <c:v>112860825</c:v>
                </c:pt>
                <c:pt idx="222">
                  <c:v>113256139</c:v>
                </c:pt>
                <c:pt idx="223">
                  <c:v>113722293</c:v>
                </c:pt>
                <c:pt idx="224">
                  <c:v>113913197</c:v>
                </c:pt>
                <c:pt idx="225">
                  <c:v>114229569</c:v>
                </c:pt>
                <c:pt idx="226">
                  <c:v>114583461</c:v>
                </c:pt>
                <c:pt idx="227">
                  <c:v>114915141</c:v>
                </c:pt>
                <c:pt idx="228">
                  <c:v>115269934</c:v>
                </c:pt>
                <c:pt idx="229">
                  <c:v>115649040</c:v>
                </c:pt>
                <c:pt idx="230">
                  <c:v>116025744</c:v>
                </c:pt>
                <c:pt idx="231">
                  <c:v>116265571</c:v>
                </c:pt>
                <c:pt idx="232">
                  <c:v>116747330</c:v>
                </c:pt>
                <c:pt idx="233">
                  <c:v>116980857</c:v>
                </c:pt>
                <c:pt idx="234">
                  <c:v>117459616</c:v>
                </c:pt>
                <c:pt idx="235">
                  <c:v>117808106</c:v>
                </c:pt>
                <c:pt idx="236">
                  <c:v>118146090</c:v>
                </c:pt>
                <c:pt idx="237">
                  <c:v>118516489</c:v>
                </c:pt>
                <c:pt idx="238">
                  <c:v>118739210</c:v>
                </c:pt>
                <c:pt idx="239">
                  <c:v>119117414</c:v>
                </c:pt>
                <c:pt idx="240">
                  <c:v>119589569</c:v>
                </c:pt>
                <c:pt idx="241">
                  <c:v>119944663</c:v>
                </c:pt>
                <c:pt idx="242">
                  <c:v>120175187</c:v>
                </c:pt>
                <c:pt idx="243">
                  <c:v>120979024</c:v>
                </c:pt>
                <c:pt idx="244">
                  <c:v>121442774</c:v>
                </c:pt>
                <c:pt idx="245">
                  <c:v>121844390</c:v>
                </c:pt>
                <c:pt idx="246">
                  <c:v>122462123</c:v>
                </c:pt>
                <c:pt idx="247">
                  <c:v>122763185</c:v>
                </c:pt>
                <c:pt idx="248">
                  <c:v>123054943</c:v>
                </c:pt>
                <c:pt idx="249">
                  <c:v>123406132</c:v>
                </c:pt>
                <c:pt idx="250">
                  <c:v>123731210</c:v>
                </c:pt>
                <c:pt idx="251">
                  <c:v>124252292</c:v>
                </c:pt>
                <c:pt idx="252">
                  <c:v>124770971</c:v>
                </c:pt>
                <c:pt idx="253">
                  <c:v>125185195</c:v>
                </c:pt>
                <c:pt idx="254">
                  <c:v>125535784</c:v>
                </c:pt>
                <c:pt idx="255">
                  <c:v>125869565</c:v>
                </c:pt>
                <c:pt idx="256">
                  <c:v>126476494</c:v>
                </c:pt>
                <c:pt idx="257">
                  <c:v>126876311</c:v>
                </c:pt>
                <c:pt idx="258">
                  <c:v>127197185</c:v>
                </c:pt>
                <c:pt idx="259">
                  <c:v>127610209</c:v>
                </c:pt>
                <c:pt idx="260">
                  <c:v>128133693</c:v>
                </c:pt>
                <c:pt idx="261">
                  <c:v>128812962</c:v>
                </c:pt>
                <c:pt idx="262">
                  <c:v>129043184</c:v>
                </c:pt>
                <c:pt idx="263">
                  <c:v>129707142</c:v>
                </c:pt>
                <c:pt idx="264">
                  <c:v>129968885</c:v>
                </c:pt>
                <c:pt idx="265">
                  <c:v>130317073</c:v>
                </c:pt>
                <c:pt idx="266">
                  <c:v>130790428</c:v>
                </c:pt>
                <c:pt idx="267">
                  <c:v>131373644</c:v>
                </c:pt>
                <c:pt idx="268">
                  <c:v>132037903</c:v>
                </c:pt>
                <c:pt idx="269">
                  <c:v>132534973</c:v>
                </c:pt>
                <c:pt idx="270">
                  <c:v>133027839</c:v>
                </c:pt>
                <c:pt idx="271">
                  <c:v>133521306</c:v>
                </c:pt>
                <c:pt idx="272">
                  <c:v>134235394</c:v>
                </c:pt>
                <c:pt idx="273">
                  <c:v>134593187</c:v>
                </c:pt>
                <c:pt idx="274">
                  <c:v>134946178</c:v>
                </c:pt>
                <c:pt idx="275">
                  <c:v>135780629</c:v>
                </c:pt>
                <c:pt idx="276">
                  <c:v>137186288</c:v>
                </c:pt>
                <c:pt idx="277">
                  <c:v>137973616</c:v>
                </c:pt>
                <c:pt idx="278">
                  <c:v>138818873</c:v>
                </c:pt>
                <c:pt idx="279">
                  <c:v>139371171</c:v>
                </c:pt>
                <c:pt idx="280">
                  <c:v>140159395</c:v>
                </c:pt>
                <c:pt idx="281">
                  <c:v>140799942</c:v>
                </c:pt>
                <c:pt idx="282">
                  <c:v>141424279</c:v>
                </c:pt>
                <c:pt idx="283">
                  <c:v>142172581</c:v>
                </c:pt>
                <c:pt idx="284">
                  <c:v>142772307</c:v>
                </c:pt>
                <c:pt idx="285">
                  <c:v>143462379</c:v>
                </c:pt>
                <c:pt idx="286">
                  <c:v>144243699</c:v>
                </c:pt>
                <c:pt idx="287">
                  <c:v>145096461</c:v>
                </c:pt>
                <c:pt idx="288">
                  <c:v>145925211</c:v>
                </c:pt>
                <c:pt idx="289">
                  <c:v>146502122</c:v>
                </c:pt>
                <c:pt idx="290">
                  <c:v>146867720</c:v>
                </c:pt>
                <c:pt idx="291">
                  <c:v>147282846</c:v>
                </c:pt>
                <c:pt idx="292">
                  <c:v>147857656</c:v>
                </c:pt>
                <c:pt idx="293">
                  <c:v>148151515</c:v>
                </c:pt>
                <c:pt idx="294">
                  <c:v>148497003</c:v>
                </c:pt>
                <c:pt idx="295">
                  <c:v>148975761</c:v>
                </c:pt>
                <c:pt idx="296">
                  <c:v>149655927</c:v>
                </c:pt>
                <c:pt idx="297">
                  <c:v>150514692</c:v>
                </c:pt>
                <c:pt idx="298">
                  <c:v>151312526</c:v>
                </c:pt>
                <c:pt idx="299">
                  <c:v>152312667</c:v>
                </c:pt>
                <c:pt idx="300">
                  <c:v>152825043</c:v>
                </c:pt>
                <c:pt idx="301">
                  <c:v>153495005</c:v>
                </c:pt>
                <c:pt idx="302">
                  <c:v>153962959</c:v>
                </c:pt>
                <c:pt idx="303">
                  <c:v>154753286</c:v>
                </c:pt>
                <c:pt idx="304">
                  <c:v>155329297</c:v>
                </c:pt>
                <c:pt idx="305">
                  <c:v>155874696</c:v>
                </c:pt>
                <c:pt idx="306">
                  <c:v>156462114</c:v>
                </c:pt>
                <c:pt idx="307">
                  <c:v>157102358</c:v>
                </c:pt>
                <c:pt idx="308">
                  <c:v>157593124</c:v>
                </c:pt>
                <c:pt idx="309">
                  <c:v>158110004</c:v>
                </c:pt>
                <c:pt idx="310">
                  <c:v>158466298</c:v>
                </c:pt>
                <c:pt idx="311">
                  <c:v>159006289</c:v>
                </c:pt>
                <c:pt idx="312">
                  <c:v>165501807</c:v>
                </c:pt>
                <c:pt idx="313">
                  <c:v>165846092</c:v>
                </c:pt>
                <c:pt idx="314">
                  <c:v>166185577</c:v>
                </c:pt>
                <c:pt idx="315">
                  <c:v>166581791</c:v>
                </c:pt>
                <c:pt idx="316">
                  <c:v>166818920</c:v>
                </c:pt>
                <c:pt idx="317">
                  <c:v>167371221</c:v>
                </c:pt>
                <c:pt idx="318">
                  <c:v>167690894</c:v>
                </c:pt>
                <c:pt idx="319">
                  <c:v>168310130</c:v>
                </c:pt>
                <c:pt idx="320">
                  <c:v>168704844</c:v>
                </c:pt>
                <c:pt idx="321">
                  <c:v>168981895</c:v>
                </c:pt>
                <c:pt idx="322">
                  <c:v>169514382</c:v>
                </c:pt>
                <c:pt idx="323">
                  <c:v>169821448</c:v>
                </c:pt>
                <c:pt idx="324">
                  <c:v>170224866</c:v>
                </c:pt>
                <c:pt idx="325">
                  <c:v>170595566</c:v>
                </c:pt>
                <c:pt idx="326">
                  <c:v>170869914</c:v>
                </c:pt>
                <c:pt idx="327">
                  <c:v>171291944</c:v>
                </c:pt>
                <c:pt idx="328">
                  <c:v>171631427</c:v>
                </c:pt>
                <c:pt idx="329">
                  <c:v>172193031</c:v>
                </c:pt>
                <c:pt idx="330">
                  <c:v>172626768</c:v>
                </c:pt>
                <c:pt idx="331">
                  <c:v>173005873</c:v>
                </c:pt>
                <c:pt idx="332">
                  <c:v>173131640</c:v>
                </c:pt>
                <c:pt idx="333">
                  <c:v>173352861</c:v>
                </c:pt>
                <c:pt idx="334">
                  <c:v>173629613</c:v>
                </c:pt>
                <c:pt idx="335">
                  <c:v>174096367</c:v>
                </c:pt>
                <c:pt idx="336">
                  <c:v>174564921</c:v>
                </c:pt>
                <c:pt idx="337">
                  <c:v>175300919</c:v>
                </c:pt>
                <c:pt idx="338">
                  <c:v>175826504</c:v>
                </c:pt>
                <c:pt idx="339">
                  <c:v>176229923</c:v>
                </c:pt>
                <c:pt idx="340">
                  <c:v>176618334</c:v>
                </c:pt>
                <c:pt idx="341">
                  <c:v>176956917</c:v>
                </c:pt>
                <c:pt idx="342">
                  <c:v>177110899</c:v>
                </c:pt>
                <c:pt idx="343">
                  <c:v>177404755</c:v>
                </c:pt>
                <c:pt idx="344">
                  <c:v>177702216</c:v>
                </c:pt>
                <c:pt idx="345">
                  <c:v>178183974</c:v>
                </c:pt>
                <c:pt idx="346">
                  <c:v>178518352</c:v>
                </c:pt>
                <c:pt idx="347">
                  <c:v>178901661</c:v>
                </c:pt>
                <c:pt idx="348">
                  <c:v>179106971</c:v>
                </c:pt>
                <c:pt idx="349">
                  <c:v>179459662</c:v>
                </c:pt>
                <c:pt idx="350">
                  <c:v>179845970</c:v>
                </c:pt>
                <c:pt idx="351">
                  <c:v>180370053</c:v>
                </c:pt>
                <c:pt idx="352">
                  <c:v>180765968</c:v>
                </c:pt>
                <c:pt idx="353">
                  <c:v>181283748</c:v>
                </c:pt>
                <c:pt idx="354">
                  <c:v>181769411</c:v>
                </c:pt>
                <c:pt idx="355">
                  <c:v>182467889</c:v>
                </c:pt>
                <c:pt idx="356">
                  <c:v>182979964</c:v>
                </c:pt>
                <c:pt idx="357">
                  <c:v>183820419</c:v>
                </c:pt>
                <c:pt idx="358">
                  <c:v>184248750</c:v>
                </c:pt>
                <c:pt idx="359">
                  <c:v>185089803</c:v>
                </c:pt>
                <c:pt idx="360">
                  <c:v>185520534</c:v>
                </c:pt>
                <c:pt idx="361">
                  <c:v>185973180</c:v>
                </c:pt>
                <c:pt idx="362">
                  <c:v>186566001</c:v>
                </c:pt>
                <c:pt idx="363">
                  <c:v>187208051</c:v>
                </c:pt>
                <c:pt idx="364">
                  <c:v>187724931</c:v>
                </c:pt>
                <c:pt idx="365">
                  <c:v>188368180</c:v>
                </c:pt>
                <c:pt idx="366">
                  <c:v>189082568</c:v>
                </c:pt>
                <c:pt idx="367">
                  <c:v>189718312</c:v>
                </c:pt>
                <c:pt idx="368">
                  <c:v>190321938</c:v>
                </c:pt>
                <c:pt idx="369">
                  <c:v>190782087</c:v>
                </c:pt>
                <c:pt idx="370">
                  <c:v>191116767</c:v>
                </c:pt>
                <c:pt idx="371">
                  <c:v>191852464</c:v>
                </c:pt>
                <c:pt idx="372">
                  <c:v>192622078</c:v>
                </c:pt>
                <c:pt idx="373">
                  <c:v>193008387</c:v>
                </c:pt>
                <c:pt idx="374">
                  <c:v>193383288</c:v>
                </c:pt>
                <c:pt idx="375">
                  <c:v>193650734</c:v>
                </c:pt>
                <c:pt idx="376">
                  <c:v>193911577</c:v>
                </c:pt>
                <c:pt idx="377">
                  <c:v>194217444</c:v>
                </c:pt>
                <c:pt idx="378">
                  <c:v>194574338</c:v>
                </c:pt>
                <c:pt idx="379">
                  <c:v>194858293</c:v>
                </c:pt>
                <c:pt idx="380">
                  <c:v>195478730</c:v>
                </c:pt>
                <c:pt idx="381">
                  <c:v>195796901</c:v>
                </c:pt>
                <c:pt idx="382">
                  <c:v>196131582</c:v>
                </c:pt>
                <c:pt idx="383">
                  <c:v>196491176</c:v>
                </c:pt>
                <c:pt idx="384">
                  <c:v>196851971</c:v>
                </c:pt>
                <c:pt idx="385">
                  <c:v>197132922</c:v>
                </c:pt>
                <c:pt idx="386">
                  <c:v>197512627</c:v>
                </c:pt>
                <c:pt idx="387">
                  <c:v>197812189</c:v>
                </c:pt>
                <c:pt idx="388">
                  <c:v>198047517</c:v>
                </c:pt>
                <c:pt idx="389">
                  <c:v>198544288</c:v>
                </c:pt>
                <c:pt idx="390">
                  <c:v>198761606</c:v>
                </c:pt>
                <c:pt idx="391">
                  <c:v>199142812</c:v>
                </c:pt>
                <c:pt idx="392">
                  <c:v>199478394</c:v>
                </c:pt>
                <c:pt idx="393">
                  <c:v>200147754</c:v>
                </c:pt>
                <c:pt idx="394">
                  <c:v>200777795</c:v>
                </c:pt>
                <c:pt idx="395">
                  <c:v>201232242</c:v>
                </c:pt>
                <c:pt idx="396">
                  <c:v>201761127</c:v>
                </c:pt>
                <c:pt idx="397">
                  <c:v>202132729</c:v>
                </c:pt>
                <c:pt idx="398">
                  <c:v>202434693</c:v>
                </c:pt>
                <c:pt idx="399">
                  <c:v>202654414</c:v>
                </c:pt>
                <c:pt idx="400">
                  <c:v>202979490</c:v>
                </c:pt>
                <c:pt idx="401">
                  <c:v>203341183</c:v>
                </c:pt>
                <c:pt idx="402">
                  <c:v>203727493</c:v>
                </c:pt>
                <c:pt idx="403">
                  <c:v>203966123</c:v>
                </c:pt>
                <c:pt idx="404">
                  <c:v>204481502</c:v>
                </c:pt>
                <c:pt idx="405">
                  <c:v>205224404</c:v>
                </c:pt>
                <c:pt idx="406">
                  <c:v>205837938</c:v>
                </c:pt>
                <c:pt idx="407">
                  <c:v>206521109</c:v>
                </c:pt>
                <c:pt idx="408">
                  <c:v>207234595</c:v>
                </c:pt>
                <c:pt idx="409">
                  <c:v>208035728</c:v>
                </c:pt>
                <c:pt idx="410">
                  <c:v>208614741</c:v>
                </c:pt>
                <c:pt idx="411">
                  <c:v>209223773</c:v>
                </c:pt>
                <c:pt idx="412">
                  <c:v>209902440</c:v>
                </c:pt>
                <c:pt idx="413">
                  <c:v>210389005</c:v>
                </c:pt>
                <c:pt idx="414">
                  <c:v>211066473</c:v>
                </c:pt>
                <c:pt idx="415">
                  <c:v>211349826</c:v>
                </c:pt>
                <c:pt idx="416">
                  <c:v>212507553</c:v>
                </c:pt>
                <c:pt idx="417">
                  <c:v>213003421</c:v>
                </c:pt>
                <c:pt idx="418">
                  <c:v>213523903</c:v>
                </c:pt>
                <c:pt idx="419">
                  <c:v>214034477</c:v>
                </c:pt>
                <c:pt idx="420">
                  <c:v>214739558</c:v>
                </c:pt>
                <c:pt idx="421">
                  <c:v>215539192</c:v>
                </c:pt>
                <c:pt idx="422">
                  <c:v>215929404</c:v>
                </c:pt>
                <c:pt idx="423">
                  <c:v>216509617</c:v>
                </c:pt>
                <c:pt idx="424">
                  <c:v>217193988</c:v>
                </c:pt>
                <c:pt idx="425">
                  <c:v>217678150</c:v>
                </c:pt>
                <c:pt idx="426">
                  <c:v>218082770</c:v>
                </c:pt>
                <c:pt idx="427">
                  <c:v>218419553</c:v>
                </c:pt>
                <c:pt idx="428">
                  <c:v>219018077</c:v>
                </c:pt>
                <c:pt idx="429">
                  <c:v>219465619</c:v>
                </c:pt>
                <c:pt idx="430">
                  <c:v>220174000</c:v>
                </c:pt>
                <c:pt idx="431">
                  <c:v>220545001</c:v>
                </c:pt>
                <c:pt idx="432">
                  <c:v>220846963</c:v>
                </c:pt>
                <c:pt idx="433">
                  <c:v>221325422</c:v>
                </c:pt>
                <c:pt idx="434">
                  <c:v>221533735</c:v>
                </c:pt>
                <c:pt idx="435">
                  <c:v>221953663</c:v>
                </c:pt>
                <c:pt idx="436">
                  <c:v>222280240</c:v>
                </c:pt>
                <c:pt idx="437">
                  <c:v>222668651</c:v>
                </c:pt>
                <c:pt idx="438">
                  <c:v>223074770</c:v>
                </c:pt>
                <c:pt idx="439">
                  <c:v>223456278</c:v>
                </c:pt>
                <c:pt idx="440">
                  <c:v>223710817</c:v>
                </c:pt>
                <c:pt idx="441">
                  <c:v>223978263</c:v>
                </c:pt>
                <c:pt idx="442">
                  <c:v>224378379</c:v>
                </c:pt>
                <c:pt idx="443">
                  <c:v>224739174</c:v>
                </c:pt>
                <c:pt idx="444">
                  <c:v>225085863</c:v>
                </c:pt>
                <c:pt idx="445">
                  <c:v>229012889</c:v>
                </c:pt>
                <c:pt idx="446">
                  <c:v>229637527</c:v>
                </c:pt>
                <c:pt idx="447">
                  <c:v>229840437</c:v>
                </c:pt>
                <c:pt idx="448">
                  <c:v>230166113</c:v>
                </c:pt>
                <c:pt idx="449">
                  <c:v>230397237</c:v>
                </c:pt>
                <c:pt idx="450">
                  <c:v>230988556</c:v>
                </c:pt>
                <c:pt idx="451">
                  <c:v>231471817</c:v>
                </c:pt>
                <c:pt idx="452">
                  <c:v>231646212</c:v>
                </c:pt>
                <c:pt idx="453">
                  <c:v>231920560</c:v>
                </c:pt>
                <c:pt idx="454">
                  <c:v>232257643</c:v>
                </c:pt>
                <c:pt idx="455">
                  <c:v>232632246</c:v>
                </c:pt>
                <c:pt idx="456">
                  <c:v>232934810</c:v>
                </c:pt>
                <c:pt idx="457">
                  <c:v>233556146</c:v>
                </c:pt>
                <c:pt idx="458">
                  <c:v>234265429</c:v>
                </c:pt>
                <c:pt idx="459">
                  <c:v>234703666</c:v>
                </c:pt>
                <c:pt idx="460">
                  <c:v>235120893</c:v>
                </c:pt>
                <c:pt idx="461">
                  <c:v>235809465</c:v>
                </c:pt>
                <c:pt idx="462">
                  <c:v>236626807</c:v>
                </c:pt>
                <c:pt idx="463">
                  <c:v>236989402</c:v>
                </c:pt>
                <c:pt idx="464">
                  <c:v>237668069</c:v>
                </c:pt>
                <c:pt idx="465">
                  <c:v>238072988</c:v>
                </c:pt>
                <c:pt idx="466">
                  <c:v>238416076</c:v>
                </c:pt>
                <c:pt idx="467">
                  <c:v>238803586</c:v>
                </c:pt>
                <c:pt idx="468">
                  <c:v>239318667</c:v>
                </c:pt>
                <c:pt idx="469">
                  <c:v>239814838</c:v>
                </c:pt>
                <c:pt idx="470">
                  <c:v>240201447</c:v>
                </c:pt>
                <c:pt idx="471">
                  <c:v>240404656</c:v>
                </c:pt>
                <c:pt idx="472">
                  <c:v>240688611</c:v>
                </c:pt>
                <c:pt idx="473">
                  <c:v>241047306</c:v>
                </c:pt>
                <c:pt idx="474">
                  <c:v>241411104</c:v>
                </c:pt>
                <c:pt idx="475">
                  <c:v>241929484</c:v>
                </c:pt>
                <c:pt idx="476">
                  <c:v>242249758</c:v>
                </c:pt>
                <c:pt idx="477">
                  <c:v>242643571</c:v>
                </c:pt>
                <c:pt idx="478">
                  <c:v>243142142</c:v>
                </c:pt>
                <c:pt idx="479">
                  <c:v>243506240</c:v>
                </c:pt>
                <c:pt idx="480">
                  <c:v>243815708</c:v>
                </c:pt>
                <c:pt idx="481">
                  <c:v>244208921</c:v>
                </c:pt>
                <c:pt idx="482">
                  <c:v>244598231</c:v>
                </c:pt>
                <c:pt idx="483">
                  <c:v>245191655</c:v>
                </c:pt>
                <c:pt idx="484">
                  <c:v>245496017</c:v>
                </c:pt>
                <c:pt idx="485">
                  <c:v>245742150</c:v>
                </c:pt>
                <c:pt idx="486">
                  <c:v>245995189</c:v>
                </c:pt>
                <c:pt idx="487">
                  <c:v>246375193</c:v>
                </c:pt>
                <c:pt idx="488">
                  <c:v>246768706</c:v>
                </c:pt>
                <c:pt idx="489">
                  <c:v>247158617</c:v>
                </c:pt>
                <c:pt idx="490">
                  <c:v>247549728</c:v>
                </c:pt>
                <c:pt idx="491">
                  <c:v>248047099</c:v>
                </c:pt>
                <c:pt idx="492">
                  <c:v>248263217</c:v>
                </c:pt>
                <c:pt idx="493">
                  <c:v>248593393</c:v>
                </c:pt>
                <c:pt idx="494">
                  <c:v>249039136</c:v>
                </c:pt>
                <c:pt idx="495">
                  <c:v>249290672</c:v>
                </c:pt>
                <c:pt idx="496">
                  <c:v>249585430</c:v>
                </c:pt>
                <c:pt idx="497">
                  <c:v>249829462</c:v>
                </c:pt>
                <c:pt idx="498">
                  <c:v>250170745</c:v>
                </c:pt>
                <c:pt idx="499">
                  <c:v>250467605</c:v>
                </c:pt>
                <c:pt idx="500">
                  <c:v>250675317</c:v>
                </c:pt>
                <c:pt idx="501">
                  <c:v>251001593</c:v>
                </c:pt>
                <c:pt idx="502">
                  <c:v>251660450</c:v>
                </c:pt>
                <c:pt idx="503">
                  <c:v>252049160</c:v>
                </c:pt>
                <c:pt idx="504">
                  <c:v>252443274</c:v>
                </c:pt>
                <c:pt idx="505">
                  <c:v>252811273</c:v>
                </c:pt>
                <c:pt idx="506">
                  <c:v>253181973</c:v>
                </c:pt>
                <c:pt idx="507">
                  <c:v>253513052</c:v>
                </c:pt>
                <c:pt idx="508">
                  <c:v>253716561</c:v>
                </c:pt>
                <c:pt idx="509">
                  <c:v>253804810</c:v>
                </c:pt>
                <c:pt idx="510">
                  <c:v>253972299</c:v>
                </c:pt>
                <c:pt idx="511">
                  <c:v>254157500</c:v>
                </c:pt>
                <c:pt idx="512">
                  <c:v>254294074</c:v>
                </c:pt>
                <c:pt idx="513">
                  <c:v>254531501</c:v>
                </c:pt>
                <c:pt idx="514">
                  <c:v>254717000</c:v>
                </c:pt>
                <c:pt idx="515">
                  <c:v>254910906</c:v>
                </c:pt>
                <c:pt idx="516">
                  <c:v>255077196</c:v>
                </c:pt>
                <c:pt idx="517">
                  <c:v>255209267</c:v>
                </c:pt>
                <c:pt idx="518">
                  <c:v>255413078</c:v>
                </c:pt>
                <c:pt idx="519">
                  <c:v>255628595</c:v>
                </c:pt>
                <c:pt idx="520">
                  <c:v>255803889</c:v>
                </c:pt>
                <c:pt idx="521">
                  <c:v>255996593</c:v>
                </c:pt>
                <c:pt idx="522">
                  <c:v>256150277</c:v>
                </c:pt>
                <c:pt idx="523">
                  <c:v>256329775</c:v>
                </c:pt>
                <c:pt idx="524">
                  <c:v>256514674</c:v>
                </c:pt>
                <c:pt idx="525">
                  <c:v>256711281</c:v>
                </c:pt>
                <c:pt idx="526">
                  <c:v>256868566</c:v>
                </c:pt>
                <c:pt idx="527">
                  <c:v>257049264</c:v>
                </c:pt>
                <c:pt idx="528">
                  <c:v>257203548</c:v>
                </c:pt>
                <c:pt idx="529">
                  <c:v>257370740</c:v>
                </c:pt>
                <c:pt idx="530">
                  <c:v>257519620</c:v>
                </c:pt>
                <c:pt idx="531">
                  <c:v>257745341</c:v>
                </c:pt>
                <c:pt idx="532">
                  <c:v>257843192</c:v>
                </c:pt>
                <c:pt idx="533">
                  <c:v>258058411</c:v>
                </c:pt>
                <c:pt idx="534">
                  <c:v>258276630</c:v>
                </c:pt>
                <c:pt idx="535">
                  <c:v>258493950</c:v>
                </c:pt>
                <c:pt idx="536">
                  <c:v>258611014</c:v>
                </c:pt>
                <c:pt idx="537">
                  <c:v>258835536</c:v>
                </c:pt>
                <c:pt idx="538">
                  <c:v>258986219</c:v>
                </c:pt>
                <c:pt idx="539">
                  <c:v>259066063</c:v>
                </c:pt>
                <c:pt idx="540">
                  <c:v>259291484</c:v>
                </c:pt>
                <c:pt idx="541">
                  <c:v>259409747</c:v>
                </c:pt>
                <c:pt idx="542">
                  <c:v>259587441</c:v>
                </c:pt>
                <c:pt idx="543">
                  <c:v>259786449</c:v>
                </c:pt>
                <c:pt idx="544">
                  <c:v>259929626</c:v>
                </c:pt>
                <c:pt idx="545">
                  <c:v>260124130</c:v>
                </c:pt>
                <c:pt idx="546">
                  <c:v>260327641</c:v>
                </c:pt>
                <c:pt idx="547">
                  <c:v>260419791</c:v>
                </c:pt>
                <c:pt idx="548">
                  <c:v>260638910</c:v>
                </c:pt>
                <c:pt idx="549">
                  <c:v>260849622</c:v>
                </c:pt>
                <c:pt idx="550">
                  <c:v>260976893</c:v>
                </c:pt>
                <c:pt idx="551">
                  <c:v>261028220</c:v>
                </c:pt>
                <c:pt idx="552">
                  <c:v>261285160</c:v>
                </c:pt>
                <c:pt idx="553">
                  <c:v>261521389</c:v>
                </c:pt>
                <c:pt idx="554">
                  <c:v>261742311</c:v>
                </c:pt>
                <c:pt idx="555">
                  <c:v>261965932</c:v>
                </c:pt>
                <c:pt idx="556">
                  <c:v>262104008</c:v>
                </c:pt>
                <c:pt idx="557">
                  <c:v>262341739</c:v>
                </c:pt>
                <c:pt idx="558">
                  <c:v>262533243</c:v>
                </c:pt>
                <c:pt idx="559">
                  <c:v>262758368</c:v>
                </c:pt>
                <c:pt idx="560">
                  <c:v>262996697</c:v>
                </c:pt>
                <c:pt idx="561">
                  <c:v>263148277</c:v>
                </c:pt>
                <c:pt idx="562">
                  <c:v>263315768</c:v>
                </c:pt>
                <c:pt idx="563">
                  <c:v>263523482</c:v>
                </c:pt>
                <c:pt idx="564">
                  <c:v>263760910</c:v>
                </c:pt>
                <c:pt idx="565">
                  <c:v>263935604</c:v>
                </c:pt>
                <c:pt idx="566">
                  <c:v>264095292</c:v>
                </c:pt>
                <c:pt idx="567">
                  <c:v>264213856</c:v>
                </c:pt>
                <c:pt idx="568">
                  <c:v>264406260</c:v>
                </c:pt>
                <c:pt idx="569">
                  <c:v>264527225</c:v>
                </c:pt>
                <c:pt idx="570">
                  <c:v>264791667</c:v>
                </c:pt>
                <c:pt idx="571">
                  <c:v>265167471</c:v>
                </c:pt>
                <c:pt idx="572">
                  <c:v>265352371</c:v>
                </c:pt>
                <c:pt idx="573">
                  <c:v>265672042</c:v>
                </c:pt>
                <c:pt idx="574">
                  <c:v>265914571</c:v>
                </c:pt>
                <c:pt idx="575">
                  <c:v>266138792</c:v>
                </c:pt>
                <c:pt idx="576">
                  <c:v>266325492</c:v>
                </c:pt>
                <c:pt idx="577">
                  <c:v>266547612</c:v>
                </c:pt>
                <c:pt idx="578">
                  <c:v>266704598</c:v>
                </c:pt>
                <c:pt idx="579">
                  <c:v>266853779</c:v>
                </c:pt>
                <c:pt idx="580">
                  <c:v>267148839</c:v>
                </c:pt>
                <c:pt idx="581">
                  <c:v>267314829</c:v>
                </c:pt>
                <c:pt idx="582">
                  <c:v>267485620</c:v>
                </c:pt>
                <c:pt idx="583">
                  <c:v>267665716</c:v>
                </c:pt>
                <c:pt idx="584">
                  <c:v>267792083</c:v>
                </c:pt>
                <c:pt idx="585">
                  <c:v>268147475</c:v>
                </c:pt>
                <c:pt idx="586">
                  <c:v>268349484</c:v>
                </c:pt>
                <c:pt idx="587">
                  <c:v>268686867</c:v>
                </c:pt>
                <c:pt idx="588">
                  <c:v>269015845</c:v>
                </c:pt>
                <c:pt idx="589">
                  <c:v>269412059</c:v>
                </c:pt>
                <c:pt idx="590">
                  <c:v>269667198</c:v>
                </c:pt>
                <c:pt idx="591">
                  <c:v>270061010</c:v>
                </c:pt>
                <c:pt idx="592">
                  <c:v>270422706</c:v>
                </c:pt>
                <c:pt idx="593">
                  <c:v>270590796</c:v>
                </c:pt>
                <c:pt idx="594">
                  <c:v>270706960</c:v>
                </c:pt>
                <c:pt idx="595">
                  <c:v>271151500</c:v>
                </c:pt>
                <c:pt idx="596">
                  <c:v>271517399</c:v>
                </c:pt>
                <c:pt idx="597">
                  <c:v>271992257</c:v>
                </c:pt>
                <c:pt idx="598">
                  <c:v>272379168</c:v>
                </c:pt>
                <c:pt idx="599">
                  <c:v>272743567</c:v>
                </c:pt>
                <c:pt idx="600">
                  <c:v>273020616</c:v>
                </c:pt>
                <c:pt idx="601">
                  <c:v>273397022</c:v>
                </c:pt>
                <c:pt idx="602">
                  <c:v>273939116</c:v>
                </c:pt>
                <c:pt idx="603">
                  <c:v>274294509</c:v>
                </c:pt>
                <c:pt idx="604">
                  <c:v>274562554</c:v>
                </c:pt>
                <c:pt idx="605">
                  <c:v>274959071</c:v>
                </c:pt>
                <c:pt idx="606">
                  <c:v>275462444</c:v>
                </c:pt>
                <c:pt idx="607">
                  <c:v>275957713</c:v>
                </c:pt>
                <c:pt idx="608">
                  <c:v>276275884</c:v>
                </c:pt>
                <c:pt idx="609">
                  <c:v>276595256</c:v>
                </c:pt>
                <c:pt idx="610">
                  <c:v>276828182</c:v>
                </c:pt>
                <c:pt idx="611">
                  <c:v>277157761</c:v>
                </c:pt>
                <c:pt idx="612">
                  <c:v>277381682</c:v>
                </c:pt>
                <c:pt idx="613">
                  <c:v>277699552</c:v>
                </c:pt>
                <c:pt idx="614">
                  <c:v>278201423</c:v>
                </c:pt>
                <c:pt idx="615">
                  <c:v>278502188</c:v>
                </c:pt>
                <c:pt idx="616">
                  <c:v>278811355</c:v>
                </c:pt>
                <c:pt idx="617">
                  <c:v>279086305</c:v>
                </c:pt>
                <c:pt idx="618">
                  <c:v>279389168</c:v>
                </c:pt>
                <c:pt idx="619">
                  <c:v>279706439</c:v>
                </c:pt>
                <c:pt idx="620">
                  <c:v>280113160</c:v>
                </c:pt>
                <c:pt idx="621">
                  <c:v>280298960</c:v>
                </c:pt>
                <c:pt idx="622">
                  <c:v>280552599</c:v>
                </c:pt>
                <c:pt idx="623">
                  <c:v>280789726</c:v>
                </c:pt>
                <c:pt idx="624">
                  <c:v>280963219</c:v>
                </c:pt>
                <c:pt idx="625">
                  <c:v>281205750</c:v>
                </c:pt>
                <c:pt idx="626">
                  <c:v>281421567</c:v>
                </c:pt>
                <c:pt idx="627">
                  <c:v>281723830</c:v>
                </c:pt>
                <c:pt idx="628">
                  <c:v>281955557</c:v>
                </c:pt>
                <c:pt idx="629">
                  <c:v>282216697</c:v>
                </c:pt>
                <c:pt idx="630">
                  <c:v>282631523</c:v>
                </c:pt>
                <c:pt idx="631">
                  <c:v>282914576</c:v>
                </c:pt>
                <c:pt idx="632">
                  <c:v>283201231</c:v>
                </c:pt>
                <c:pt idx="633">
                  <c:v>283546418</c:v>
                </c:pt>
                <c:pt idx="634">
                  <c:v>283908113</c:v>
                </c:pt>
                <c:pt idx="635">
                  <c:v>284342747</c:v>
                </c:pt>
                <c:pt idx="636">
                  <c:v>284681030</c:v>
                </c:pt>
                <c:pt idx="637">
                  <c:v>285094954</c:v>
                </c:pt>
                <c:pt idx="638">
                  <c:v>285338388</c:v>
                </c:pt>
                <c:pt idx="639">
                  <c:v>285655058</c:v>
                </c:pt>
                <c:pt idx="640">
                  <c:v>285878378</c:v>
                </c:pt>
                <c:pt idx="641">
                  <c:v>286197751</c:v>
                </c:pt>
                <c:pt idx="642">
                  <c:v>286548341</c:v>
                </c:pt>
                <c:pt idx="643">
                  <c:v>286857808</c:v>
                </c:pt>
                <c:pt idx="644">
                  <c:v>287356678</c:v>
                </c:pt>
                <c:pt idx="645">
                  <c:v>287592903</c:v>
                </c:pt>
                <c:pt idx="646">
                  <c:v>287854643</c:v>
                </c:pt>
                <c:pt idx="647">
                  <c:v>288184521</c:v>
                </c:pt>
                <c:pt idx="648">
                  <c:v>288530308</c:v>
                </c:pt>
                <c:pt idx="649">
                  <c:v>288835272</c:v>
                </c:pt>
                <c:pt idx="650">
                  <c:v>289168150</c:v>
                </c:pt>
                <c:pt idx="651">
                  <c:v>289354552</c:v>
                </c:pt>
                <c:pt idx="652">
                  <c:v>289744161</c:v>
                </c:pt>
                <c:pt idx="653">
                  <c:v>289918557</c:v>
                </c:pt>
                <c:pt idx="654">
                  <c:v>290148181</c:v>
                </c:pt>
                <c:pt idx="655">
                  <c:v>290468153</c:v>
                </c:pt>
                <c:pt idx="656">
                  <c:v>290732898</c:v>
                </c:pt>
                <c:pt idx="657">
                  <c:v>290989237</c:v>
                </c:pt>
                <c:pt idx="658">
                  <c:v>291366841</c:v>
                </c:pt>
                <c:pt idx="659">
                  <c:v>291658901</c:v>
                </c:pt>
                <c:pt idx="660">
                  <c:v>292088133</c:v>
                </c:pt>
                <c:pt idx="661">
                  <c:v>292401502</c:v>
                </c:pt>
                <c:pt idx="662">
                  <c:v>292578298</c:v>
                </c:pt>
                <c:pt idx="663">
                  <c:v>292825933</c:v>
                </c:pt>
                <c:pt idx="664">
                  <c:v>293347914</c:v>
                </c:pt>
                <c:pt idx="665">
                  <c:v>293724918</c:v>
                </c:pt>
                <c:pt idx="666">
                  <c:v>294337550</c:v>
                </c:pt>
                <c:pt idx="667">
                  <c:v>294568675</c:v>
                </c:pt>
                <c:pt idx="668">
                  <c:v>295090959</c:v>
                </c:pt>
                <c:pt idx="669">
                  <c:v>295446953</c:v>
                </c:pt>
                <c:pt idx="670">
                  <c:v>295967136</c:v>
                </c:pt>
                <c:pt idx="671">
                  <c:v>296227678</c:v>
                </c:pt>
                <c:pt idx="672">
                  <c:v>296516135</c:v>
                </c:pt>
                <c:pt idx="673">
                  <c:v>296816297</c:v>
                </c:pt>
                <c:pt idx="674">
                  <c:v>297236523</c:v>
                </c:pt>
                <c:pt idx="675">
                  <c:v>297454141</c:v>
                </c:pt>
                <c:pt idx="676">
                  <c:v>297609926</c:v>
                </c:pt>
                <c:pt idx="677">
                  <c:v>297894179</c:v>
                </c:pt>
                <c:pt idx="678">
                  <c:v>298210248</c:v>
                </c:pt>
                <c:pt idx="679">
                  <c:v>298470787</c:v>
                </c:pt>
                <c:pt idx="680">
                  <c:v>298748738</c:v>
                </c:pt>
                <c:pt idx="681">
                  <c:v>298994871</c:v>
                </c:pt>
                <c:pt idx="682">
                  <c:v>299412696</c:v>
                </c:pt>
                <c:pt idx="683">
                  <c:v>299614705</c:v>
                </c:pt>
                <c:pt idx="684">
                  <c:v>299919069</c:v>
                </c:pt>
                <c:pt idx="685">
                  <c:v>300208426</c:v>
                </c:pt>
                <c:pt idx="686">
                  <c:v>300468068</c:v>
                </c:pt>
                <c:pt idx="687">
                  <c:v>300817757</c:v>
                </c:pt>
                <c:pt idx="688">
                  <c:v>301081301</c:v>
                </c:pt>
                <c:pt idx="689">
                  <c:v>301431891</c:v>
                </c:pt>
                <c:pt idx="690">
                  <c:v>301724848</c:v>
                </c:pt>
                <c:pt idx="691">
                  <c:v>302046322</c:v>
                </c:pt>
                <c:pt idx="692">
                  <c:v>302338681</c:v>
                </c:pt>
                <c:pt idx="693">
                  <c:v>302578212</c:v>
                </c:pt>
                <c:pt idx="694">
                  <c:v>303142214</c:v>
                </c:pt>
                <c:pt idx="695">
                  <c:v>303542932</c:v>
                </c:pt>
                <c:pt idx="696">
                  <c:v>303955355</c:v>
                </c:pt>
                <c:pt idx="697">
                  <c:v>304314652</c:v>
                </c:pt>
                <c:pt idx="698">
                  <c:v>304704263</c:v>
                </c:pt>
                <c:pt idx="699">
                  <c:v>305176118</c:v>
                </c:pt>
                <c:pt idx="700">
                  <c:v>305778241</c:v>
                </c:pt>
                <c:pt idx="701">
                  <c:v>306078704</c:v>
                </c:pt>
                <c:pt idx="702">
                  <c:v>306561665</c:v>
                </c:pt>
                <c:pt idx="703">
                  <c:v>307011007</c:v>
                </c:pt>
                <c:pt idx="704">
                  <c:v>307439638</c:v>
                </c:pt>
                <c:pt idx="705">
                  <c:v>308316113</c:v>
                </c:pt>
                <c:pt idx="706">
                  <c:v>308855805</c:v>
                </c:pt>
                <c:pt idx="707">
                  <c:v>309318057</c:v>
                </c:pt>
                <c:pt idx="708">
                  <c:v>309829832</c:v>
                </c:pt>
                <c:pt idx="709">
                  <c:v>310185226</c:v>
                </c:pt>
                <c:pt idx="710">
                  <c:v>310641172</c:v>
                </c:pt>
                <c:pt idx="711">
                  <c:v>311468719</c:v>
                </c:pt>
                <c:pt idx="712">
                  <c:v>311974494</c:v>
                </c:pt>
                <c:pt idx="713">
                  <c:v>312339792</c:v>
                </c:pt>
                <c:pt idx="714">
                  <c:v>312757316</c:v>
                </c:pt>
                <c:pt idx="715">
                  <c:v>313061081</c:v>
                </c:pt>
                <c:pt idx="716">
                  <c:v>313522731</c:v>
                </c:pt>
                <c:pt idx="717">
                  <c:v>314033309</c:v>
                </c:pt>
                <c:pt idx="718">
                  <c:v>314383298</c:v>
                </c:pt>
                <c:pt idx="719">
                  <c:v>314644438</c:v>
                </c:pt>
                <c:pt idx="720">
                  <c:v>314980919</c:v>
                </c:pt>
                <c:pt idx="721">
                  <c:v>315155015</c:v>
                </c:pt>
                <c:pt idx="722">
                  <c:v>315404750</c:v>
                </c:pt>
                <c:pt idx="723">
                  <c:v>315600757</c:v>
                </c:pt>
                <c:pt idx="724">
                  <c:v>315861596</c:v>
                </c:pt>
                <c:pt idx="725">
                  <c:v>316054001</c:v>
                </c:pt>
                <c:pt idx="726">
                  <c:v>316248507</c:v>
                </c:pt>
                <c:pt idx="727">
                  <c:v>316494342</c:v>
                </c:pt>
                <c:pt idx="728">
                  <c:v>316763887</c:v>
                </c:pt>
                <c:pt idx="729">
                  <c:v>316947285</c:v>
                </c:pt>
                <c:pt idx="730">
                  <c:v>317131287</c:v>
                </c:pt>
                <c:pt idx="731">
                  <c:v>317381023</c:v>
                </c:pt>
                <c:pt idx="732">
                  <c:v>317634060</c:v>
                </c:pt>
                <c:pt idx="733">
                  <c:v>317837572</c:v>
                </c:pt>
                <c:pt idx="734">
                  <c:v>318075299</c:v>
                </c:pt>
                <c:pt idx="735">
                  <c:v>318331037</c:v>
                </c:pt>
                <c:pt idx="736">
                  <c:v>318493424</c:v>
                </c:pt>
                <c:pt idx="737">
                  <c:v>318606283</c:v>
                </c:pt>
                <c:pt idx="738">
                  <c:v>318844013</c:v>
                </c:pt>
                <c:pt idx="739">
                  <c:v>319093450</c:v>
                </c:pt>
                <c:pt idx="740">
                  <c:v>319288255</c:v>
                </c:pt>
                <c:pt idx="741">
                  <c:v>319553299</c:v>
                </c:pt>
                <c:pt idx="742">
                  <c:v>319755008</c:v>
                </c:pt>
                <c:pt idx="743">
                  <c:v>320007744</c:v>
                </c:pt>
                <c:pt idx="744">
                  <c:v>320158125</c:v>
                </c:pt>
                <c:pt idx="745">
                  <c:v>320260779</c:v>
                </c:pt>
                <c:pt idx="746">
                  <c:v>320421968</c:v>
                </c:pt>
                <c:pt idx="747">
                  <c:v>320584654</c:v>
                </c:pt>
                <c:pt idx="748">
                  <c:v>320849999</c:v>
                </c:pt>
                <c:pt idx="749">
                  <c:v>321018691</c:v>
                </c:pt>
                <c:pt idx="750">
                  <c:v>321129450</c:v>
                </c:pt>
                <c:pt idx="751">
                  <c:v>321319752</c:v>
                </c:pt>
                <c:pt idx="752">
                  <c:v>321527464</c:v>
                </c:pt>
                <c:pt idx="753">
                  <c:v>321721670</c:v>
                </c:pt>
                <c:pt idx="754">
                  <c:v>321885257</c:v>
                </c:pt>
                <c:pt idx="755">
                  <c:v>321969303</c:v>
                </c:pt>
                <c:pt idx="756">
                  <c:v>322190221</c:v>
                </c:pt>
                <c:pt idx="757">
                  <c:v>322449564</c:v>
                </c:pt>
                <c:pt idx="758">
                  <c:v>322646770</c:v>
                </c:pt>
                <c:pt idx="759">
                  <c:v>322834672</c:v>
                </c:pt>
                <c:pt idx="760">
                  <c:v>323114725</c:v>
                </c:pt>
                <c:pt idx="761">
                  <c:v>323327240</c:v>
                </c:pt>
                <c:pt idx="762">
                  <c:v>323501634</c:v>
                </c:pt>
                <c:pt idx="763">
                  <c:v>323741165</c:v>
                </c:pt>
                <c:pt idx="764">
                  <c:v>323959682</c:v>
                </c:pt>
                <c:pt idx="765">
                  <c:v>324158090</c:v>
                </c:pt>
                <c:pt idx="766">
                  <c:v>324296765</c:v>
                </c:pt>
                <c:pt idx="767">
                  <c:v>324515883</c:v>
                </c:pt>
                <c:pt idx="768">
                  <c:v>324721494</c:v>
                </c:pt>
                <c:pt idx="769">
                  <c:v>324879981</c:v>
                </c:pt>
                <c:pt idx="770">
                  <c:v>325119512</c:v>
                </c:pt>
                <c:pt idx="771">
                  <c:v>325334728</c:v>
                </c:pt>
                <c:pt idx="772">
                  <c:v>325466801</c:v>
                </c:pt>
                <c:pt idx="773">
                  <c:v>325641496</c:v>
                </c:pt>
                <c:pt idx="774">
                  <c:v>325805386</c:v>
                </c:pt>
                <c:pt idx="775">
                  <c:v>325959668</c:v>
                </c:pt>
                <c:pt idx="776">
                  <c:v>326249326</c:v>
                </c:pt>
                <c:pt idx="777">
                  <c:v>326494259</c:v>
                </c:pt>
                <c:pt idx="778">
                  <c:v>326695670</c:v>
                </c:pt>
                <c:pt idx="779">
                  <c:v>326920792</c:v>
                </c:pt>
                <c:pt idx="780">
                  <c:v>327077777</c:v>
                </c:pt>
                <c:pt idx="781">
                  <c:v>327273483</c:v>
                </c:pt>
                <c:pt idx="782">
                  <c:v>327477295</c:v>
                </c:pt>
                <c:pt idx="783">
                  <c:v>327688008</c:v>
                </c:pt>
                <c:pt idx="784">
                  <c:v>327865403</c:v>
                </c:pt>
                <c:pt idx="785">
                  <c:v>328089623</c:v>
                </c:pt>
                <c:pt idx="786">
                  <c:v>328319848</c:v>
                </c:pt>
                <c:pt idx="787">
                  <c:v>328494544</c:v>
                </c:pt>
                <c:pt idx="788">
                  <c:v>328667135</c:v>
                </c:pt>
                <c:pt idx="789">
                  <c:v>328888355</c:v>
                </c:pt>
                <c:pt idx="790">
                  <c:v>329092165</c:v>
                </c:pt>
                <c:pt idx="791">
                  <c:v>329263859</c:v>
                </c:pt>
                <c:pt idx="792">
                  <c:v>329512997</c:v>
                </c:pt>
                <c:pt idx="793">
                  <c:v>329621057</c:v>
                </c:pt>
                <c:pt idx="794">
                  <c:v>329853082</c:v>
                </c:pt>
                <c:pt idx="795">
                  <c:v>330025076</c:v>
                </c:pt>
                <c:pt idx="796">
                  <c:v>330248399</c:v>
                </c:pt>
                <c:pt idx="797">
                  <c:v>330481026</c:v>
                </c:pt>
                <c:pt idx="798">
                  <c:v>330690539</c:v>
                </c:pt>
                <c:pt idx="799">
                  <c:v>330876640</c:v>
                </c:pt>
                <c:pt idx="800">
                  <c:v>330943277</c:v>
                </c:pt>
                <c:pt idx="801">
                  <c:v>331119173</c:v>
                </c:pt>
                <c:pt idx="802">
                  <c:v>331284861</c:v>
                </c:pt>
                <c:pt idx="803">
                  <c:v>331446349</c:v>
                </c:pt>
                <c:pt idx="804">
                  <c:v>331598531</c:v>
                </c:pt>
                <c:pt idx="805">
                  <c:v>331749214</c:v>
                </c:pt>
                <c:pt idx="806">
                  <c:v>331964732</c:v>
                </c:pt>
                <c:pt idx="807">
                  <c:v>332200359</c:v>
                </c:pt>
                <c:pt idx="808">
                  <c:v>332430882</c:v>
                </c:pt>
                <c:pt idx="809">
                  <c:v>332571958</c:v>
                </c:pt>
                <c:pt idx="810">
                  <c:v>332803083</c:v>
                </c:pt>
                <c:pt idx="811">
                  <c:v>332960069</c:v>
                </c:pt>
                <c:pt idx="812">
                  <c:v>333198998</c:v>
                </c:pt>
                <c:pt idx="813">
                  <c:v>333351481</c:v>
                </c:pt>
                <c:pt idx="814">
                  <c:v>333568798</c:v>
                </c:pt>
                <c:pt idx="815">
                  <c:v>333800221</c:v>
                </c:pt>
                <c:pt idx="816">
                  <c:v>334002231</c:v>
                </c:pt>
                <c:pt idx="817">
                  <c:v>334198238</c:v>
                </c:pt>
                <c:pt idx="818">
                  <c:v>334432665</c:v>
                </c:pt>
                <c:pt idx="819">
                  <c:v>334562334</c:v>
                </c:pt>
                <c:pt idx="820">
                  <c:v>334783553</c:v>
                </c:pt>
                <c:pt idx="821">
                  <c:v>335004772</c:v>
                </c:pt>
                <c:pt idx="822">
                  <c:v>335188472</c:v>
                </c:pt>
                <c:pt idx="823">
                  <c:v>335376675</c:v>
                </c:pt>
                <c:pt idx="824">
                  <c:v>335789095</c:v>
                </c:pt>
                <c:pt idx="825">
                  <c:v>335994706</c:v>
                </c:pt>
                <c:pt idx="826">
                  <c:v>336285264</c:v>
                </c:pt>
                <c:pt idx="827">
                  <c:v>336674576</c:v>
                </c:pt>
                <c:pt idx="828">
                  <c:v>337090901</c:v>
                </c:pt>
                <c:pt idx="829">
                  <c:v>337484715</c:v>
                </c:pt>
                <c:pt idx="830">
                  <c:v>337780973</c:v>
                </c:pt>
                <c:pt idx="831">
                  <c:v>338186493</c:v>
                </c:pt>
                <c:pt idx="832">
                  <c:v>338553289</c:v>
                </c:pt>
                <c:pt idx="833">
                  <c:v>338948902</c:v>
                </c:pt>
                <c:pt idx="834">
                  <c:v>339280883</c:v>
                </c:pt>
                <c:pt idx="835">
                  <c:v>339649180</c:v>
                </c:pt>
                <c:pt idx="836">
                  <c:v>339839484</c:v>
                </c:pt>
                <c:pt idx="837">
                  <c:v>340133646</c:v>
                </c:pt>
                <c:pt idx="838">
                  <c:v>340445216</c:v>
                </c:pt>
                <c:pt idx="839">
                  <c:v>340711460</c:v>
                </c:pt>
                <c:pt idx="840">
                  <c:v>341069554</c:v>
                </c:pt>
                <c:pt idx="841">
                  <c:v>341358007</c:v>
                </c:pt>
                <c:pt idx="842">
                  <c:v>341744315</c:v>
                </c:pt>
                <c:pt idx="843">
                  <c:v>342033673</c:v>
                </c:pt>
                <c:pt idx="844">
                  <c:v>342413379</c:v>
                </c:pt>
                <c:pt idx="845">
                  <c:v>342600379</c:v>
                </c:pt>
                <c:pt idx="846">
                  <c:v>342946464</c:v>
                </c:pt>
                <c:pt idx="847">
                  <c:v>343088741</c:v>
                </c:pt>
                <c:pt idx="848">
                  <c:v>343325866</c:v>
                </c:pt>
                <c:pt idx="849">
                  <c:v>343715778</c:v>
                </c:pt>
                <c:pt idx="850">
                  <c:v>343969416</c:v>
                </c:pt>
                <c:pt idx="851">
                  <c:v>344331711</c:v>
                </c:pt>
                <c:pt idx="852">
                  <c:v>344672396</c:v>
                </c:pt>
                <c:pt idx="853">
                  <c:v>344932035</c:v>
                </c:pt>
                <c:pt idx="854">
                  <c:v>345201581</c:v>
                </c:pt>
                <c:pt idx="855">
                  <c:v>345514352</c:v>
                </c:pt>
                <c:pt idx="856">
                  <c:v>345761386</c:v>
                </c:pt>
                <c:pt idx="857">
                  <c:v>346002717</c:v>
                </c:pt>
                <c:pt idx="858">
                  <c:v>346257254</c:v>
                </c:pt>
                <c:pt idx="859">
                  <c:v>346553216</c:v>
                </c:pt>
                <c:pt idx="860">
                  <c:v>346888798</c:v>
                </c:pt>
                <c:pt idx="861">
                  <c:v>347188958</c:v>
                </c:pt>
                <c:pt idx="862">
                  <c:v>347394870</c:v>
                </c:pt>
                <c:pt idx="863">
                  <c:v>347644307</c:v>
                </c:pt>
                <c:pt idx="864">
                  <c:v>347870329</c:v>
                </c:pt>
                <c:pt idx="865">
                  <c:v>348087045</c:v>
                </c:pt>
                <c:pt idx="866">
                  <c:v>348204710</c:v>
                </c:pt>
                <c:pt idx="867">
                  <c:v>348342785</c:v>
                </c:pt>
                <c:pt idx="868">
                  <c:v>348574813</c:v>
                </c:pt>
                <c:pt idx="869">
                  <c:v>348762717</c:v>
                </c:pt>
                <c:pt idx="870">
                  <c:v>348987240</c:v>
                </c:pt>
                <c:pt idx="871">
                  <c:v>349277796</c:v>
                </c:pt>
                <c:pt idx="872">
                  <c:v>349461196</c:v>
                </c:pt>
                <c:pt idx="873">
                  <c:v>349605274</c:v>
                </c:pt>
                <c:pt idx="874">
                  <c:v>349820791</c:v>
                </c:pt>
                <c:pt idx="875">
                  <c:v>349935153</c:v>
                </c:pt>
                <c:pt idx="876">
                  <c:v>350138663</c:v>
                </c:pt>
                <c:pt idx="877">
                  <c:v>350352977</c:v>
                </c:pt>
                <c:pt idx="878">
                  <c:v>350571494</c:v>
                </c:pt>
                <c:pt idx="879">
                  <c:v>350742586</c:v>
                </c:pt>
                <c:pt idx="880">
                  <c:v>351090773</c:v>
                </c:pt>
                <c:pt idx="881">
                  <c:v>351336306</c:v>
                </c:pt>
                <c:pt idx="882">
                  <c:v>351506798</c:v>
                </c:pt>
                <c:pt idx="883">
                  <c:v>351730118</c:v>
                </c:pt>
                <c:pt idx="884">
                  <c:v>351965745</c:v>
                </c:pt>
                <c:pt idx="885">
                  <c:v>352130835</c:v>
                </c:pt>
                <c:pt idx="886">
                  <c:v>352330445</c:v>
                </c:pt>
                <c:pt idx="887">
                  <c:v>352501239</c:v>
                </c:pt>
                <c:pt idx="888">
                  <c:v>352722760</c:v>
                </c:pt>
                <c:pt idx="889">
                  <c:v>352901057</c:v>
                </c:pt>
                <c:pt idx="890">
                  <c:v>353109968</c:v>
                </c:pt>
                <c:pt idx="891">
                  <c:v>353363605</c:v>
                </c:pt>
                <c:pt idx="892">
                  <c:v>353525093</c:v>
                </c:pt>
                <c:pt idx="893">
                  <c:v>353680576</c:v>
                </c:pt>
                <c:pt idx="894">
                  <c:v>353899695</c:v>
                </c:pt>
                <c:pt idx="895">
                  <c:v>354074090</c:v>
                </c:pt>
                <c:pt idx="896">
                  <c:v>354307614</c:v>
                </c:pt>
                <c:pt idx="897">
                  <c:v>354399764</c:v>
                </c:pt>
                <c:pt idx="898">
                  <c:v>354552547</c:v>
                </c:pt>
                <c:pt idx="899">
                  <c:v>354687320</c:v>
                </c:pt>
                <c:pt idx="900">
                  <c:v>354838301</c:v>
                </c:pt>
                <c:pt idx="901">
                  <c:v>355038209</c:v>
                </c:pt>
                <c:pt idx="902">
                  <c:v>355194895</c:v>
                </c:pt>
                <c:pt idx="903">
                  <c:v>355369589</c:v>
                </c:pt>
                <c:pt idx="904">
                  <c:v>355574301</c:v>
                </c:pt>
                <c:pt idx="905">
                  <c:v>355826741</c:v>
                </c:pt>
                <c:pt idx="906">
                  <c:v>356055464</c:v>
                </c:pt>
                <c:pt idx="907">
                  <c:v>356277285</c:v>
                </c:pt>
                <c:pt idx="908">
                  <c:v>356507809</c:v>
                </c:pt>
                <c:pt idx="909">
                  <c:v>356625472</c:v>
                </c:pt>
                <c:pt idx="910">
                  <c:v>356831083</c:v>
                </c:pt>
                <c:pt idx="911">
                  <c:v>356954450</c:v>
                </c:pt>
                <c:pt idx="912">
                  <c:v>357151057</c:v>
                </c:pt>
                <c:pt idx="913">
                  <c:v>357383683</c:v>
                </c:pt>
                <c:pt idx="914">
                  <c:v>357558376</c:v>
                </c:pt>
                <c:pt idx="915">
                  <c:v>357801805</c:v>
                </c:pt>
                <c:pt idx="916">
                  <c:v>357959390</c:v>
                </c:pt>
                <c:pt idx="917">
                  <c:v>358125681</c:v>
                </c:pt>
                <c:pt idx="918">
                  <c:v>358350801</c:v>
                </c:pt>
                <c:pt idx="919">
                  <c:v>358505985</c:v>
                </c:pt>
                <c:pt idx="920">
                  <c:v>358750919</c:v>
                </c:pt>
                <c:pt idx="921">
                  <c:v>358864982</c:v>
                </c:pt>
                <c:pt idx="922">
                  <c:v>358978744</c:v>
                </c:pt>
                <c:pt idx="923">
                  <c:v>359187357</c:v>
                </c:pt>
                <c:pt idx="924">
                  <c:v>359457805</c:v>
                </c:pt>
                <c:pt idx="925">
                  <c:v>359720449</c:v>
                </c:pt>
                <c:pt idx="926">
                  <c:v>359955477</c:v>
                </c:pt>
                <c:pt idx="927">
                  <c:v>360177296</c:v>
                </c:pt>
                <c:pt idx="928">
                  <c:v>360351390</c:v>
                </c:pt>
                <c:pt idx="929">
                  <c:v>360521880</c:v>
                </c:pt>
                <c:pt idx="930">
                  <c:v>360683069</c:v>
                </c:pt>
                <c:pt idx="931">
                  <c:v>360816942</c:v>
                </c:pt>
                <c:pt idx="932">
                  <c:v>361028855</c:v>
                </c:pt>
                <c:pt idx="933">
                  <c:v>361271086</c:v>
                </c:pt>
                <c:pt idx="934">
                  <c:v>361445483</c:v>
                </c:pt>
                <c:pt idx="935">
                  <c:v>361642091</c:v>
                </c:pt>
                <c:pt idx="936">
                  <c:v>361796074</c:v>
                </c:pt>
                <c:pt idx="937">
                  <c:v>362000487</c:v>
                </c:pt>
                <c:pt idx="938">
                  <c:v>362233712</c:v>
                </c:pt>
                <c:pt idx="939">
                  <c:v>362358279</c:v>
                </c:pt>
                <c:pt idx="940">
                  <c:v>362475941</c:v>
                </c:pt>
                <c:pt idx="941">
                  <c:v>362702564</c:v>
                </c:pt>
                <c:pt idx="942">
                  <c:v>362911777</c:v>
                </c:pt>
                <c:pt idx="943">
                  <c:v>363135997</c:v>
                </c:pt>
                <c:pt idx="944">
                  <c:v>363326001</c:v>
                </c:pt>
                <c:pt idx="945">
                  <c:v>363559824</c:v>
                </c:pt>
                <c:pt idx="946">
                  <c:v>363728215</c:v>
                </c:pt>
                <c:pt idx="947">
                  <c:v>363925420</c:v>
                </c:pt>
                <c:pt idx="948">
                  <c:v>364122928</c:v>
                </c:pt>
                <c:pt idx="949">
                  <c:v>364291621</c:v>
                </c:pt>
                <c:pt idx="950">
                  <c:v>364523946</c:v>
                </c:pt>
                <c:pt idx="951">
                  <c:v>364678529</c:v>
                </c:pt>
                <c:pt idx="952">
                  <c:v>364913558</c:v>
                </c:pt>
                <c:pt idx="953">
                  <c:v>365090954</c:v>
                </c:pt>
                <c:pt idx="954">
                  <c:v>365270751</c:v>
                </c:pt>
                <c:pt idx="955">
                  <c:v>365503678</c:v>
                </c:pt>
                <c:pt idx="956">
                  <c:v>365666966</c:v>
                </c:pt>
                <c:pt idx="957">
                  <c:v>365837459</c:v>
                </c:pt>
                <c:pt idx="958">
                  <c:v>366034666</c:v>
                </c:pt>
                <c:pt idx="959">
                  <c:v>366260688</c:v>
                </c:pt>
                <c:pt idx="960">
                  <c:v>366487311</c:v>
                </c:pt>
                <c:pt idx="961">
                  <c:v>366717836</c:v>
                </c:pt>
                <c:pt idx="962">
                  <c:v>366865816</c:v>
                </c:pt>
                <c:pt idx="963">
                  <c:v>366951063</c:v>
                </c:pt>
                <c:pt idx="964">
                  <c:v>367188490</c:v>
                </c:pt>
                <c:pt idx="965">
                  <c:v>367413614</c:v>
                </c:pt>
                <c:pt idx="966">
                  <c:v>367758202</c:v>
                </c:pt>
                <c:pt idx="967">
                  <c:v>367939802</c:v>
                </c:pt>
                <c:pt idx="968">
                  <c:v>368140610</c:v>
                </c:pt>
                <c:pt idx="969">
                  <c:v>368352225</c:v>
                </c:pt>
                <c:pt idx="970">
                  <c:v>368481592</c:v>
                </c:pt>
                <c:pt idx="971">
                  <c:v>368636175</c:v>
                </c:pt>
                <c:pt idx="972">
                  <c:v>368868802</c:v>
                </c:pt>
                <c:pt idx="973">
                  <c:v>369096627</c:v>
                </c:pt>
                <c:pt idx="974">
                  <c:v>369301338</c:v>
                </c:pt>
                <c:pt idx="975">
                  <c:v>369528859</c:v>
                </c:pt>
                <c:pt idx="976">
                  <c:v>369623411</c:v>
                </c:pt>
                <c:pt idx="977">
                  <c:v>369773791</c:v>
                </c:pt>
                <c:pt idx="978">
                  <c:v>369932276</c:v>
                </c:pt>
                <c:pt idx="979">
                  <c:v>370173306</c:v>
                </c:pt>
                <c:pt idx="980">
                  <c:v>370344398</c:v>
                </c:pt>
                <c:pt idx="981">
                  <c:v>370563515</c:v>
                </c:pt>
                <c:pt idx="982">
                  <c:v>370788637</c:v>
                </c:pt>
                <c:pt idx="983">
                  <c:v>370962731</c:v>
                </c:pt>
                <c:pt idx="984">
                  <c:v>371145830</c:v>
                </c:pt>
                <c:pt idx="985">
                  <c:v>371283905</c:v>
                </c:pt>
                <c:pt idx="986">
                  <c:v>371435786</c:v>
                </c:pt>
                <c:pt idx="987">
                  <c:v>371600575</c:v>
                </c:pt>
                <c:pt idx="988">
                  <c:v>371751557</c:v>
                </c:pt>
                <c:pt idx="989">
                  <c:v>371912744</c:v>
                </c:pt>
                <c:pt idx="990">
                  <c:v>372170586</c:v>
                </c:pt>
                <c:pt idx="991">
                  <c:v>372521174</c:v>
                </c:pt>
                <c:pt idx="992">
                  <c:v>377327075</c:v>
                </c:pt>
                <c:pt idx="993">
                  <c:v>377606527</c:v>
                </c:pt>
                <c:pt idx="994">
                  <c:v>377850559</c:v>
                </c:pt>
                <c:pt idx="995">
                  <c:v>378184341</c:v>
                </c:pt>
                <c:pt idx="996">
                  <c:v>378464393</c:v>
                </c:pt>
                <c:pt idx="997">
                  <c:v>378724634</c:v>
                </c:pt>
                <c:pt idx="998">
                  <c:v>379112143</c:v>
                </c:pt>
                <c:pt idx="999">
                  <c:v>379486745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30544"/>
        <c:axId val="509128192"/>
      </c:lineChart>
      <c:catAx>
        <c:axId val="50913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128192"/>
        <c:crosses val="autoZero"/>
        <c:auto val="1"/>
        <c:lblAlgn val="ctr"/>
        <c:lblOffset val="100"/>
        <c:noMultiLvlLbl val="0"/>
      </c:catAx>
      <c:valAx>
        <c:axId val="5091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913054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100%</c:v>
                </c:pt>
              </c:strCache>
            </c:strRef>
          </c:cat>
          <c:val>
            <c:numRef>
              <c:f>Construccion!$J$2:$J$10</c:f>
              <c:numCache>
                <c:formatCode>General</c:formatCode>
                <c:ptCount val="9"/>
                <c:pt idx="0">
                  <c:v>78</c:v>
                </c:pt>
                <c:pt idx="1">
                  <c:v>530</c:v>
                </c:pt>
                <c:pt idx="2">
                  <c:v>1188</c:v>
                </c:pt>
                <c:pt idx="3">
                  <c:v>2108</c:v>
                </c:pt>
                <c:pt idx="4">
                  <c:v>2985</c:v>
                </c:pt>
                <c:pt idx="5">
                  <c:v>3975</c:v>
                </c:pt>
                <c:pt idx="6">
                  <c:v>5563</c:v>
                </c:pt>
                <c:pt idx="7">
                  <c:v>6634</c:v>
                </c:pt>
                <c:pt idx="8">
                  <c:v>9469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100%</c:v>
                </c:pt>
              </c:strCache>
            </c:strRef>
          </c:cat>
          <c:val>
            <c:numRef>
              <c:f>Construccion!$K$2:$K$10</c:f>
              <c:numCache>
                <c:formatCode>General</c:formatCode>
                <c:ptCount val="9"/>
                <c:pt idx="0">
                  <c:v>45</c:v>
                </c:pt>
                <c:pt idx="1">
                  <c:v>293</c:v>
                </c:pt>
                <c:pt idx="2">
                  <c:v>783</c:v>
                </c:pt>
                <c:pt idx="3">
                  <c:v>618</c:v>
                </c:pt>
                <c:pt idx="4">
                  <c:v>1597</c:v>
                </c:pt>
                <c:pt idx="5">
                  <c:v>1024</c:v>
                </c:pt>
                <c:pt idx="6">
                  <c:v>2272</c:v>
                </c:pt>
                <c:pt idx="7">
                  <c:v>3200</c:v>
                </c:pt>
                <c:pt idx="8">
                  <c:v>1569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100%</c:v>
                </c:pt>
              </c:strCache>
            </c:strRef>
          </c:cat>
          <c:val>
            <c:numRef>
              <c:f>Construccion!$L$2:$L$10</c:f>
              <c:numCache>
                <c:formatCode>General</c:formatCode>
                <c:ptCount val="9"/>
                <c:pt idx="0">
                  <c:v>51</c:v>
                </c:pt>
                <c:pt idx="1">
                  <c:v>128</c:v>
                </c:pt>
                <c:pt idx="2">
                  <c:v>198</c:v>
                </c:pt>
                <c:pt idx="3">
                  <c:v>274</c:v>
                </c:pt>
                <c:pt idx="4">
                  <c:v>352</c:v>
                </c:pt>
                <c:pt idx="5">
                  <c:v>424</c:v>
                </c:pt>
                <c:pt idx="6">
                  <c:v>503</c:v>
                </c:pt>
                <c:pt idx="7">
                  <c:v>566</c:v>
                </c:pt>
                <c:pt idx="8">
                  <c:v>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64128"/>
        <c:axId val="469063344"/>
      </c:lineChart>
      <c:catAx>
        <c:axId val="4690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063344"/>
        <c:crosses val="autoZero"/>
        <c:auto val="1"/>
        <c:lblAlgn val="ctr"/>
        <c:lblOffset val="100"/>
        <c:noMultiLvlLbl val="0"/>
      </c:catAx>
      <c:valAx>
        <c:axId val="4690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0641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100%</c:v>
                </c:pt>
              </c:strCache>
            </c:strRef>
          </c:cat>
          <c:val>
            <c:numRef>
              <c:f>Construccion!$B$2:$B$10</c:f>
              <c:numCache>
                <c:formatCode>General</c:formatCode>
                <c:ptCount val="9"/>
                <c:pt idx="0">
                  <c:v>3482785</c:v>
                </c:pt>
                <c:pt idx="1">
                  <c:v>2321756</c:v>
                </c:pt>
                <c:pt idx="2">
                  <c:v>3256463</c:v>
                </c:pt>
                <c:pt idx="3">
                  <c:v>4985398</c:v>
                </c:pt>
                <c:pt idx="4">
                  <c:v>4737765</c:v>
                </c:pt>
                <c:pt idx="5">
                  <c:v>4289922</c:v>
                </c:pt>
                <c:pt idx="6">
                  <c:v>8094181</c:v>
                </c:pt>
                <c:pt idx="7">
                  <c:v>12655750</c:v>
                </c:pt>
                <c:pt idx="8">
                  <c:v>10216931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100%</c:v>
                </c:pt>
              </c:strCache>
            </c:strRef>
          </c:cat>
          <c:val>
            <c:numRef>
              <c:f>Construccion!$C$2:$C$10</c:f>
              <c:numCache>
                <c:formatCode>General</c:formatCode>
                <c:ptCount val="9"/>
                <c:pt idx="0">
                  <c:v>2088831</c:v>
                </c:pt>
                <c:pt idx="1">
                  <c:v>1115404</c:v>
                </c:pt>
                <c:pt idx="2">
                  <c:v>1583958</c:v>
                </c:pt>
                <c:pt idx="3">
                  <c:v>1000141</c:v>
                </c:pt>
                <c:pt idx="4">
                  <c:v>1665001</c:v>
                </c:pt>
                <c:pt idx="5">
                  <c:v>1430574</c:v>
                </c:pt>
                <c:pt idx="6">
                  <c:v>2054312</c:v>
                </c:pt>
                <c:pt idx="7">
                  <c:v>2415708</c:v>
                </c:pt>
                <c:pt idx="8">
                  <c:v>965623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100%</c:v>
                </c:pt>
              </c:strCache>
            </c:strRef>
          </c:cat>
          <c:val>
            <c:numRef>
              <c:f>Construccion!$E$2:$E$10</c:f>
              <c:numCache>
                <c:formatCode>General</c:formatCode>
                <c:ptCount val="9"/>
                <c:pt idx="0">
                  <c:v>712886</c:v>
                </c:pt>
                <c:pt idx="1">
                  <c:v>104456</c:v>
                </c:pt>
                <c:pt idx="2">
                  <c:v>121866</c:v>
                </c:pt>
                <c:pt idx="3">
                  <c:v>157585</c:v>
                </c:pt>
                <c:pt idx="4">
                  <c:v>175295</c:v>
                </c:pt>
                <c:pt idx="5">
                  <c:v>209213</c:v>
                </c:pt>
                <c:pt idx="6">
                  <c:v>239230</c:v>
                </c:pt>
                <c:pt idx="7">
                  <c:v>210714</c:v>
                </c:pt>
                <c:pt idx="8">
                  <c:v>226623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38784"/>
        <c:axId val="5268036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Construccion!$A$2:$A$10</c15:sqref>
                        </c15:formulaRef>
                      </c:ext>
                    </c:extLst>
                    <c:strCache>
                      <c:ptCount val="9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732096</c:v>
                      </c:pt>
                      <c:pt idx="1">
                        <c:v>80144</c:v>
                      </c:pt>
                      <c:pt idx="2">
                        <c:v>95752</c:v>
                      </c:pt>
                      <c:pt idx="3">
                        <c:v>125468</c:v>
                      </c:pt>
                      <c:pt idx="4">
                        <c:v>136874</c:v>
                      </c:pt>
                      <c:pt idx="5">
                        <c:v>157285</c:v>
                      </c:pt>
                      <c:pt idx="6">
                        <c:v>214016</c:v>
                      </c:pt>
                      <c:pt idx="7">
                        <c:v>194205</c:v>
                      </c:pt>
                      <c:pt idx="8">
                        <c:v>194205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53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803600"/>
        <c:crosses val="autoZero"/>
        <c:auto val="1"/>
        <c:lblAlgn val="ctr"/>
        <c:lblOffset val="100"/>
        <c:noMultiLvlLbl val="0"/>
      </c:catAx>
      <c:valAx>
        <c:axId val="5268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33878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100%</c:v>
                </c:pt>
              </c:strCache>
            </c:strRef>
          </c:cat>
          <c:val>
            <c:numRef>
              <c:f>Construccion!$F$2:$F$10</c:f>
              <c:numCache>
                <c:formatCode>General</c:formatCode>
                <c:ptCount val="9"/>
                <c:pt idx="0">
                  <c:v>6</c:v>
                </c:pt>
                <c:pt idx="1">
                  <c:v>19</c:v>
                </c:pt>
                <c:pt idx="2">
                  <c:v>36</c:v>
                </c:pt>
                <c:pt idx="3">
                  <c:v>56</c:v>
                </c:pt>
                <c:pt idx="4">
                  <c:v>76</c:v>
                </c:pt>
                <c:pt idx="5">
                  <c:v>97</c:v>
                </c:pt>
                <c:pt idx="6">
                  <c:v>130</c:v>
                </c:pt>
                <c:pt idx="7">
                  <c:v>152</c:v>
                </c:pt>
                <c:pt idx="8">
                  <c:v>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100%</c:v>
                </c:pt>
              </c:strCache>
            </c:strRef>
          </c:cat>
          <c:val>
            <c:numRef>
              <c:f>Construccion!$G$2:$G$10</c:f>
              <c:numCache>
                <c:formatCode>General</c:formatCode>
                <c:ptCount val="9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29</c:v>
                </c:pt>
                <c:pt idx="7">
                  <c:v>32</c:v>
                </c:pt>
                <c:pt idx="8">
                  <c:v>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Construccion!$A$2:$A$10</c:f>
              <c:strCache>
                <c:ptCount val="9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100%</c:v>
                </c:pt>
              </c:strCache>
            </c:strRef>
          </c:cat>
          <c:val>
            <c:numRef>
              <c:f>Construccion!$I$2:$I$10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41264"/>
        <c:axId val="5302447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Construccion!$A$2:$A$10</c15:sqref>
                        </c15:formulaRef>
                      </c:ext>
                    </c:extLst>
                    <c:strCache>
                      <c:ptCount val="9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44</c:v>
                      </c:pt>
                      <c:pt idx="1">
                        <c:v>81</c:v>
                      </c:pt>
                      <c:pt idx="2">
                        <c:v>111</c:v>
                      </c:pt>
                      <c:pt idx="3">
                        <c:v>140</c:v>
                      </c:pt>
                      <c:pt idx="4">
                        <c:v>159</c:v>
                      </c:pt>
                      <c:pt idx="5">
                        <c:v>174</c:v>
                      </c:pt>
                      <c:pt idx="6">
                        <c:v>195</c:v>
                      </c:pt>
                      <c:pt idx="7">
                        <c:v>218</c:v>
                      </c:pt>
                      <c:pt idx="8">
                        <c:v>238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02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244792"/>
        <c:crosses val="autoZero"/>
        <c:auto val="1"/>
        <c:lblAlgn val="ctr"/>
        <c:lblOffset val="100"/>
        <c:noMultiLvlLbl val="0"/>
      </c:catAx>
      <c:valAx>
        <c:axId val="5302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24126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2</xdr:row>
      <xdr:rowOff>180975</xdr:rowOff>
    </xdr:from>
    <xdr:to>
      <xdr:col>21</xdr:col>
      <xdr:colOff>142875</xdr:colOff>
      <xdr:row>17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13</xdr:row>
      <xdr:rowOff>38100</xdr:rowOff>
    </xdr:from>
    <xdr:to>
      <xdr:col>10</xdr:col>
      <xdr:colOff>361950</xdr:colOff>
      <xdr:row>27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19</xdr:row>
      <xdr:rowOff>95250</xdr:rowOff>
    </xdr:from>
    <xdr:to>
      <xdr:col>19</xdr:col>
      <xdr:colOff>0</xdr:colOff>
      <xdr:row>33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P23" sqref="P23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19</v>
      </c>
      <c r="C2">
        <v>10216931</v>
      </c>
      <c r="D2">
        <v>10216931</v>
      </c>
      <c r="E2">
        <v>965623</v>
      </c>
      <c r="F2">
        <v>965623</v>
      </c>
      <c r="G2">
        <v>194205</v>
      </c>
      <c r="H2">
        <v>194205</v>
      </c>
      <c r="I2">
        <v>194205</v>
      </c>
      <c r="J2">
        <v>194205</v>
      </c>
    </row>
    <row r="3" spans="1:10" x14ac:dyDescent="0.25">
      <c r="A3">
        <v>1</v>
      </c>
      <c r="B3" t="s">
        <v>21</v>
      </c>
      <c r="C3">
        <v>121568</v>
      </c>
      <c r="D3">
        <v>10338499</v>
      </c>
      <c r="E3">
        <v>252139</v>
      </c>
      <c r="F3">
        <v>1217762</v>
      </c>
      <c r="G3">
        <v>372201</v>
      </c>
      <c r="H3">
        <v>566406</v>
      </c>
      <c r="I3">
        <v>564605</v>
      </c>
      <c r="J3">
        <v>791228</v>
      </c>
    </row>
    <row r="4" spans="1:10" x14ac:dyDescent="0.25">
      <c r="A4">
        <v>2</v>
      </c>
      <c r="B4" t="s">
        <v>21</v>
      </c>
      <c r="C4">
        <v>204113</v>
      </c>
      <c r="D4">
        <v>10542612</v>
      </c>
      <c r="E4">
        <v>583217</v>
      </c>
      <c r="F4">
        <v>1800979</v>
      </c>
      <c r="G4">
        <v>745305</v>
      </c>
      <c r="H4">
        <v>1311711</v>
      </c>
      <c r="I4">
        <v>809535</v>
      </c>
      <c r="J4">
        <v>1600763</v>
      </c>
    </row>
    <row r="5" spans="1:10" x14ac:dyDescent="0.25">
      <c r="A5">
        <v>3</v>
      </c>
      <c r="B5" t="s">
        <v>21</v>
      </c>
      <c r="C5">
        <v>153384</v>
      </c>
      <c r="D5">
        <v>10695996</v>
      </c>
      <c r="E5">
        <v>414523</v>
      </c>
      <c r="F5">
        <v>2215502</v>
      </c>
      <c r="G5">
        <v>408821</v>
      </c>
      <c r="H5">
        <v>1720532</v>
      </c>
      <c r="I5">
        <v>288457</v>
      </c>
      <c r="J5">
        <v>1889220</v>
      </c>
    </row>
    <row r="6" spans="1:10" x14ac:dyDescent="0.25">
      <c r="A6">
        <v>4</v>
      </c>
      <c r="B6" t="s">
        <v>21</v>
      </c>
      <c r="C6">
        <v>103855</v>
      </c>
      <c r="D6">
        <v>10799851</v>
      </c>
      <c r="E6">
        <v>243130</v>
      </c>
      <c r="F6">
        <v>2458632</v>
      </c>
      <c r="G6">
        <v>346988</v>
      </c>
      <c r="H6">
        <v>2067520</v>
      </c>
      <c r="I6">
        <v>407019</v>
      </c>
      <c r="J6">
        <v>2296239</v>
      </c>
    </row>
    <row r="7" spans="1:10" x14ac:dyDescent="0.25">
      <c r="A7">
        <v>5</v>
      </c>
      <c r="B7" t="s">
        <v>21</v>
      </c>
      <c r="C7">
        <v>85548</v>
      </c>
      <c r="D7">
        <v>10885399</v>
      </c>
      <c r="E7">
        <v>200811</v>
      </c>
      <c r="F7">
        <v>2659443</v>
      </c>
      <c r="G7">
        <v>288155</v>
      </c>
      <c r="H7">
        <v>2355675</v>
      </c>
      <c r="I7">
        <v>265345</v>
      </c>
      <c r="J7">
        <v>2561584</v>
      </c>
    </row>
    <row r="8" spans="1:10" x14ac:dyDescent="0.25">
      <c r="A8">
        <v>6</v>
      </c>
      <c r="B8" t="s">
        <v>21</v>
      </c>
      <c r="C8">
        <v>81645</v>
      </c>
      <c r="D8">
        <v>10967044</v>
      </c>
      <c r="E8">
        <v>217917</v>
      </c>
      <c r="F8">
        <v>2877360</v>
      </c>
      <c r="G8">
        <v>437939</v>
      </c>
      <c r="H8">
        <v>2793614</v>
      </c>
      <c r="I8">
        <v>306765</v>
      </c>
      <c r="J8">
        <v>2868349</v>
      </c>
    </row>
    <row r="9" spans="1:10" x14ac:dyDescent="0.25">
      <c r="A9">
        <v>7</v>
      </c>
      <c r="B9" t="s">
        <v>21</v>
      </c>
      <c r="C9">
        <v>72939</v>
      </c>
      <c r="D9">
        <v>11039983</v>
      </c>
      <c r="E9">
        <v>138676</v>
      </c>
      <c r="F9">
        <v>3016036</v>
      </c>
      <c r="G9">
        <v>284255</v>
      </c>
      <c r="H9">
        <v>3077869</v>
      </c>
      <c r="I9">
        <v>195405</v>
      </c>
      <c r="J9">
        <v>3063754</v>
      </c>
    </row>
    <row r="10" spans="1:10" x14ac:dyDescent="0.25">
      <c r="A10">
        <v>8</v>
      </c>
      <c r="B10" t="s">
        <v>21</v>
      </c>
      <c r="C10">
        <v>147079</v>
      </c>
      <c r="D10">
        <v>11187062</v>
      </c>
      <c r="E10">
        <v>453846</v>
      </c>
      <c r="F10">
        <v>3469882</v>
      </c>
      <c r="G10">
        <v>733895</v>
      </c>
      <c r="H10">
        <v>3811764</v>
      </c>
      <c r="I10">
        <v>636346</v>
      </c>
      <c r="J10">
        <v>3700100</v>
      </c>
    </row>
    <row r="11" spans="1:10" x14ac:dyDescent="0.25">
      <c r="A11">
        <v>9</v>
      </c>
      <c r="B11" t="s">
        <v>21</v>
      </c>
      <c r="C11">
        <v>175593</v>
      </c>
      <c r="D11">
        <v>11362655</v>
      </c>
      <c r="E11">
        <v>511177</v>
      </c>
      <c r="F11">
        <v>3981059</v>
      </c>
      <c r="G11">
        <v>657056</v>
      </c>
      <c r="H11">
        <v>4468820</v>
      </c>
      <c r="I11">
        <v>721290</v>
      </c>
      <c r="J11">
        <v>4421390</v>
      </c>
    </row>
    <row r="12" spans="1:10" x14ac:dyDescent="0.25">
      <c r="A12">
        <v>10</v>
      </c>
      <c r="B12" t="s">
        <v>21</v>
      </c>
      <c r="C12">
        <v>117662</v>
      </c>
      <c r="D12">
        <v>11480317</v>
      </c>
      <c r="E12">
        <v>319073</v>
      </c>
      <c r="F12">
        <v>4300132</v>
      </c>
      <c r="G12">
        <v>580214</v>
      </c>
      <c r="H12">
        <v>5049034</v>
      </c>
      <c r="I12">
        <v>435536</v>
      </c>
      <c r="J12">
        <v>4856926</v>
      </c>
    </row>
    <row r="13" spans="1:10" x14ac:dyDescent="0.25">
      <c r="A13">
        <v>11</v>
      </c>
      <c r="B13" t="s">
        <v>21</v>
      </c>
      <c r="C13">
        <v>129371</v>
      </c>
      <c r="D13">
        <v>11609688</v>
      </c>
      <c r="E13">
        <v>401916</v>
      </c>
      <c r="F13">
        <v>4702048</v>
      </c>
      <c r="G13">
        <v>560403</v>
      </c>
      <c r="H13">
        <v>5609437</v>
      </c>
      <c r="I13">
        <v>561905</v>
      </c>
      <c r="J13">
        <v>5418831</v>
      </c>
    </row>
    <row r="14" spans="1:10" x14ac:dyDescent="0.25">
      <c r="A14">
        <v>12</v>
      </c>
      <c r="B14" t="s">
        <v>21</v>
      </c>
      <c r="C14">
        <v>126670</v>
      </c>
      <c r="D14">
        <v>11736358</v>
      </c>
      <c r="E14">
        <v>325076</v>
      </c>
      <c r="F14">
        <v>5027124</v>
      </c>
      <c r="G14">
        <v>605728</v>
      </c>
      <c r="H14">
        <v>6215165</v>
      </c>
      <c r="I14">
        <v>492866</v>
      </c>
      <c r="J14">
        <v>5911697</v>
      </c>
    </row>
    <row r="15" spans="1:10" x14ac:dyDescent="0.25">
      <c r="A15">
        <v>13</v>
      </c>
      <c r="B15" t="s">
        <v>21</v>
      </c>
      <c r="C15">
        <v>134173</v>
      </c>
      <c r="D15">
        <v>11870531</v>
      </c>
      <c r="E15">
        <v>344885</v>
      </c>
      <c r="F15">
        <v>5372009</v>
      </c>
      <c r="G15">
        <v>498570</v>
      </c>
      <c r="H15">
        <v>6713735</v>
      </c>
      <c r="I15">
        <v>482663</v>
      </c>
      <c r="J15">
        <v>6394360</v>
      </c>
    </row>
    <row r="16" spans="1:10" x14ac:dyDescent="0.25">
      <c r="A16">
        <v>14</v>
      </c>
      <c r="B16" t="s">
        <v>21</v>
      </c>
      <c r="C16">
        <v>111959</v>
      </c>
      <c r="D16">
        <v>11982490</v>
      </c>
      <c r="E16">
        <v>314270</v>
      </c>
      <c r="F16">
        <v>5686279</v>
      </c>
      <c r="G16">
        <v>470055</v>
      </c>
      <c r="H16">
        <v>7183790</v>
      </c>
      <c r="I16">
        <v>452946</v>
      </c>
      <c r="J16">
        <v>6847306</v>
      </c>
    </row>
    <row r="17" spans="1:10" x14ac:dyDescent="0.25">
      <c r="A17">
        <v>15</v>
      </c>
      <c r="B17" t="s">
        <v>21</v>
      </c>
      <c r="C17">
        <v>155184</v>
      </c>
      <c r="D17">
        <v>12137674</v>
      </c>
      <c r="E17">
        <v>321774</v>
      </c>
      <c r="F17">
        <v>6008053</v>
      </c>
      <c r="G17">
        <v>518380</v>
      </c>
      <c r="H17">
        <v>7702170</v>
      </c>
      <c r="I17">
        <v>338884</v>
      </c>
      <c r="J17">
        <v>7186190</v>
      </c>
    </row>
    <row r="18" spans="1:10" x14ac:dyDescent="0.25">
      <c r="A18">
        <v>16</v>
      </c>
      <c r="B18" t="s">
        <v>21</v>
      </c>
      <c r="C18">
        <v>54928</v>
      </c>
      <c r="D18">
        <v>12192602</v>
      </c>
      <c r="E18">
        <v>112861</v>
      </c>
      <c r="F18">
        <v>6120914</v>
      </c>
      <c r="G18">
        <v>194806</v>
      </c>
      <c r="H18">
        <v>7896976</v>
      </c>
      <c r="I18">
        <v>144979</v>
      </c>
      <c r="J18">
        <v>7331169</v>
      </c>
    </row>
    <row r="19" spans="1:10" x14ac:dyDescent="0.25">
      <c r="A19">
        <v>17</v>
      </c>
      <c r="B19" t="s">
        <v>21</v>
      </c>
      <c r="C19">
        <v>95751</v>
      </c>
      <c r="D19">
        <v>12288353</v>
      </c>
      <c r="E19">
        <v>229325</v>
      </c>
      <c r="F19">
        <v>6350239</v>
      </c>
      <c r="G19">
        <v>502172</v>
      </c>
      <c r="H19">
        <v>8399148</v>
      </c>
      <c r="I19">
        <v>328080</v>
      </c>
      <c r="J19">
        <v>7659249</v>
      </c>
    </row>
    <row r="20" spans="1:10" x14ac:dyDescent="0.25">
      <c r="A20">
        <v>18</v>
      </c>
      <c r="B20" t="s">
        <v>21</v>
      </c>
      <c r="C20">
        <v>100554</v>
      </c>
      <c r="D20">
        <v>12388907</v>
      </c>
      <c r="E20">
        <v>240129</v>
      </c>
      <c r="F20">
        <v>6590368</v>
      </c>
      <c r="G20">
        <v>324774</v>
      </c>
      <c r="H20">
        <v>8723922</v>
      </c>
      <c r="I20">
        <v>3403242</v>
      </c>
      <c r="J20">
        <v>11062491</v>
      </c>
    </row>
    <row r="21" spans="1:10" x14ac:dyDescent="0.25">
      <c r="A21">
        <v>19</v>
      </c>
      <c r="B21" t="s">
        <v>21</v>
      </c>
      <c r="C21">
        <v>96652</v>
      </c>
      <c r="D21">
        <v>12485559</v>
      </c>
      <c r="E21">
        <v>312469</v>
      </c>
      <c r="F21">
        <v>6902837</v>
      </c>
      <c r="G21">
        <v>452643</v>
      </c>
      <c r="H21">
        <v>9176565</v>
      </c>
      <c r="I21">
        <v>399518</v>
      </c>
      <c r="J21">
        <v>11462009</v>
      </c>
    </row>
    <row r="22" spans="1:10" x14ac:dyDescent="0.25">
      <c r="A22">
        <v>20</v>
      </c>
      <c r="B22" t="s">
        <v>21</v>
      </c>
      <c r="C22">
        <v>69039</v>
      </c>
      <c r="D22">
        <v>12554598</v>
      </c>
      <c r="E22">
        <v>201109</v>
      </c>
      <c r="F22">
        <v>7103946</v>
      </c>
      <c r="G22">
        <v>373400</v>
      </c>
      <c r="H22">
        <v>9549965</v>
      </c>
      <c r="I22">
        <v>281852</v>
      </c>
      <c r="J22">
        <v>11743861</v>
      </c>
    </row>
    <row r="23" spans="1:10" x14ac:dyDescent="0.25">
      <c r="A23">
        <v>21</v>
      </c>
      <c r="B23" t="s">
        <v>21</v>
      </c>
      <c r="C23">
        <v>65736</v>
      </c>
      <c r="D23">
        <v>12620334</v>
      </c>
      <c r="E23">
        <v>166590</v>
      </c>
      <c r="F23">
        <v>7270536</v>
      </c>
      <c r="G23">
        <v>253636</v>
      </c>
      <c r="H23">
        <v>9803601</v>
      </c>
      <c r="I23">
        <v>234427</v>
      </c>
      <c r="J23">
        <v>11978288</v>
      </c>
    </row>
    <row r="24" spans="1:10" x14ac:dyDescent="0.25">
      <c r="A24">
        <v>22</v>
      </c>
      <c r="B24" t="s">
        <v>21</v>
      </c>
      <c r="C24">
        <v>135675</v>
      </c>
      <c r="D24">
        <v>12756009</v>
      </c>
      <c r="E24">
        <v>356596</v>
      </c>
      <c r="F24">
        <v>7627132</v>
      </c>
      <c r="G24">
        <v>465851</v>
      </c>
      <c r="H24">
        <v>10269452</v>
      </c>
      <c r="I24">
        <v>388410</v>
      </c>
      <c r="J24">
        <v>12366698</v>
      </c>
    </row>
    <row r="25" spans="1:10" x14ac:dyDescent="0.25">
      <c r="A25">
        <v>23</v>
      </c>
      <c r="B25" t="s">
        <v>21</v>
      </c>
      <c r="C25">
        <v>139576</v>
      </c>
      <c r="D25">
        <v>12895585</v>
      </c>
      <c r="E25">
        <v>461651</v>
      </c>
      <c r="F25">
        <v>8088783</v>
      </c>
      <c r="G25">
        <v>600024</v>
      </c>
      <c r="H25">
        <v>10869476</v>
      </c>
      <c r="I25">
        <v>579315</v>
      </c>
      <c r="J25">
        <v>12946013</v>
      </c>
    </row>
    <row r="26" spans="1:10" x14ac:dyDescent="0.25">
      <c r="A26">
        <v>24</v>
      </c>
      <c r="B26" t="s">
        <v>21</v>
      </c>
      <c r="C26">
        <v>98153</v>
      </c>
      <c r="D26">
        <v>12993738</v>
      </c>
      <c r="E26">
        <v>276749</v>
      </c>
      <c r="F26">
        <v>8365532</v>
      </c>
      <c r="G26">
        <v>386310</v>
      </c>
      <c r="H26">
        <v>11255786</v>
      </c>
      <c r="I26">
        <v>410623</v>
      </c>
      <c r="J26">
        <v>13356636</v>
      </c>
    </row>
    <row r="27" spans="1:10" x14ac:dyDescent="0.25">
      <c r="A27">
        <v>25</v>
      </c>
      <c r="B27" t="s">
        <v>21</v>
      </c>
      <c r="C27">
        <v>69937</v>
      </c>
      <c r="D27">
        <v>13063675</v>
      </c>
      <c r="E27">
        <v>193903</v>
      </c>
      <c r="F27">
        <v>8559435</v>
      </c>
      <c r="G27">
        <v>317272</v>
      </c>
      <c r="H27">
        <v>11573058</v>
      </c>
      <c r="I27">
        <v>372800</v>
      </c>
      <c r="J27">
        <v>13729436</v>
      </c>
    </row>
    <row r="28" spans="1:10" x14ac:dyDescent="0.25">
      <c r="A28">
        <v>26</v>
      </c>
      <c r="B28" t="s">
        <v>21</v>
      </c>
      <c r="C28">
        <v>69038</v>
      </c>
      <c r="D28">
        <v>13132713</v>
      </c>
      <c r="E28">
        <v>197509</v>
      </c>
      <c r="F28">
        <v>8756944</v>
      </c>
      <c r="G28">
        <v>293561</v>
      </c>
      <c r="H28">
        <v>11866619</v>
      </c>
      <c r="I28">
        <v>260542</v>
      </c>
      <c r="J28">
        <v>13989978</v>
      </c>
    </row>
    <row r="29" spans="1:10" x14ac:dyDescent="0.25">
      <c r="A29">
        <v>27</v>
      </c>
      <c r="B29" t="s">
        <v>21</v>
      </c>
      <c r="C29">
        <v>85545</v>
      </c>
      <c r="D29">
        <v>13218258</v>
      </c>
      <c r="E29">
        <v>262341</v>
      </c>
      <c r="F29">
        <v>9019285</v>
      </c>
      <c r="G29">
        <v>368598</v>
      </c>
      <c r="H29">
        <v>12235217</v>
      </c>
      <c r="I29">
        <v>365598</v>
      </c>
      <c r="J29">
        <v>14355576</v>
      </c>
    </row>
    <row r="30" spans="1:10" x14ac:dyDescent="0.25">
      <c r="A30">
        <v>28</v>
      </c>
      <c r="B30" t="s">
        <v>21</v>
      </c>
      <c r="C30">
        <v>69338</v>
      </c>
      <c r="D30">
        <v>13287596</v>
      </c>
      <c r="E30">
        <v>229924</v>
      </c>
      <c r="F30">
        <v>9249209</v>
      </c>
      <c r="G30">
        <v>334079</v>
      </c>
      <c r="H30">
        <v>12569296</v>
      </c>
      <c r="I30">
        <v>324475</v>
      </c>
      <c r="J30">
        <v>14680051</v>
      </c>
    </row>
    <row r="31" spans="1:10" x14ac:dyDescent="0.25">
      <c r="A31">
        <v>29</v>
      </c>
      <c r="B31" t="s">
        <v>21</v>
      </c>
      <c r="C31">
        <v>114061</v>
      </c>
      <c r="D31">
        <v>13401657</v>
      </c>
      <c r="E31">
        <v>249134</v>
      </c>
      <c r="F31">
        <v>9498343</v>
      </c>
      <c r="G31">
        <v>305264</v>
      </c>
      <c r="H31">
        <v>12874560</v>
      </c>
      <c r="I31">
        <v>299562</v>
      </c>
      <c r="J31">
        <v>14979613</v>
      </c>
    </row>
    <row r="32" spans="1:10" x14ac:dyDescent="0.25">
      <c r="A32">
        <v>30</v>
      </c>
      <c r="B32" t="s">
        <v>21</v>
      </c>
      <c r="C32">
        <v>52528</v>
      </c>
      <c r="D32">
        <v>13454185</v>
      </c>
      <c r="E32">
        <v>137174</v>
      </c>
      <c r="F32">
        <v>9635517</v>
      </c>
      <c r="G32">
        <v>409419</v>
      </c>
      <c r="H32">
        <v>13283979</v>
      </c>
      <c r="I32">
        <v>208612</v>
      </c>
      <c r="J32">
        <v>15188225</v>
      </c>
    </row>
    <row r="33" spans="1:10" x14ac:dyDescent="0.25">
      <c r="A33">
        <v>31</v>
      </c>
      <c r="B33" t="s">
        <v>21</v>
      </c>
      <c r="C33">
        <v>96351</v>
      </c>
      <c r="D33">
        <v>13550536</v>
      </c>
      <c r="E33">
        <v>270749</v>
      </c>
      <c r="F33">
        <v>9906266</v>
      </c>
      <c r="G33">
        <v>424728</v>
      </c>
      <c r="H33">
        <v>13708707</v>
      </c>
      <c r="I33">
        <v>327477</v>
      </c>
      <c r="J33">
        <v>15515702</v>
      </c>
    </row>
    <row r="34" spans="1:10" x14ac:dyDescent="0.25">
      <c r="A34">
        <v>32</v>
      </c>
      <c r="B34" t="s">
        <v>21</v>
      </c>
      <c r="C34">
        <v>75642</v>
      </c>
      <c r="D34">
        <v>13626178</v>
      </c>
      <c r="E34">
        <v>220620</v>
      </c>
      <c r="F34">
        <v>10126886</v>
      </c>
      <c r="G34">
        <v>317271</v>
      </c>
      <c r="H34">
        <v>14025978</v>
      </c>
      <c r="I34">
        <v>307967</v>
      </c>
      <c r="J34">
        <v>15823669</v>
      </c>
    </row>
    <row r="35" spans="1:10" x14ac:dyDescent="0.25">
      <c r="A35">
        <v>33</v>
      </c>
      <c r="B35" t="s">
        <v>21</v>
      </c>
      <c r="C35">
        <v>78943</v>
      </c>
      <c r="D35">
        <v>13705121</v>
      </c>
      <c r="E35">
        <v>249436</v>
      </c>
      <c r="F35">
        <v>10376322</v>
      </c>
      <c r="G35">
        <v>429231</v>
      </c>
      <c r="H35">
        <v>14455209</v>
      </c>
      <c r="I35">
        <v>361098</v>
      </c>
      <c r="J35">
        <v>16184767</v>
      </c>
    </row>
    <row r="36" spans="1:10" x14ac:dyDescent="0.25">
      <c r="A36">
        <v>34</v>
      </c>
      <c r="B36" t="s">
        <v>21</v>
      </c>
      <c r="C36">
        <v>76841</v>
      </c>
      <c r="D36">
        <v>13781962</v>
      </c>
      <c r="E36">
        <v>256039</v>
      </c>
      <c r="F36">
        <v>10632361</v>
      </c>
      <c r="G36">
        <v>368600</v>
      </c>
      <c r="H36">
        <v>14823809</v>
      </c>
      <c r="I36">
        <v>362896</v>
      </c>
      <c r="J36">
        <v>16547663</v>
      </c>
    </row>
    <row r="37" spans="1:10" x14ac:dyDescent="0.25">
      <c r="A37">
        <v>35</v>
      </c>
      <c r="B37" t="s">
        <v>21</v>
      </c>
      <c r="C37">
        <v>70837</v>
      </c>
      <c r="D37">
        <v>13852799</v>
      </c>
      <c r="E37">
        <v>116164</v>
      </c>
      <c r="F37">
        <v>10748525</v>
      </c>
      <c r="G37">
        <v>207713</v>
      </c>
      <c r="H37">
        <v>15031522</v>
      </c>
      <c r="I37">
        <v>150981</v>
      </c>
      <c r="J37">
        <v>16698644</v>
      </c>
    </row>
    <row r="38" spans="1:10" x14ac:dyDescent="0.25">
      <c r="A38">
        <v>36</v>
      </c>
      <c r="B38" t="s">
        <v>21</v>
      </c>
      <c r="C38">
        <v>81943</v>
      </c>
      <c r="D38">
        <v>13934742</v>
      </c>
      <c r="E38">
        <v>265643</v>
      </c>
      <c r="F38">
        <v>11014168</v>
      </c>
      <c r="G38">
        <v>545693</v>
      </c>
      <c r="H38">
        <v>15577215</v>
      </c>
      <c r="I38">
        <v>372201</v>
      </c>
      <c r="J38">
        <v>17070845</v>
      </c>
    </row>
    <row r="39" spans="1:10" x14ac:dyDescent="0.25">
      <c r="A39">
        <v>37</v>
      </c>
      <c r="B39" t="s">
        <v>21</v>
      </c>
      <c r="C39">
        <v>53429</v>
      </c>
      <c r="D39">
        <v>13988171</v>
      </c>
      <c r="E39">
        <v>155785</v>
      </c>
      <c r="F39">
        <v>11169953</v>
      </c>
      <c r="G39">
        <v>237729</v>
      </c>
      <c r="H39">
        <v>15814944</v>
      </c>
      <c r="I39">
        <v>191803</v>
      </c>
      <c r="J39">
        <v>17262648</v>
      </c>
    </row>
    <row r="40" spans="1:10" x14ac:dyDescent="0.25">
      <c r="A40">
        <v>38</v>
      </c>
      <c r="B40" t="s">
        <v>21</v>
      </c>
      <c r="C40">
        <v>66035</v>
      </c>
      <c r="D40">
        <v>14054206</v>
      </c>
      <c r="E40">
        <v>182799</v>
      </c>
      <c r="F40">
        <v>11352752</v>
      </c>
      <c r="G40">
        <v>469754</v>
      </c>
      <c r="H40">
        <v>16284698</v>
      </c>
      <c r="I40">
        <v>268344</v>
      </c>
      <c r="J40">
        <v>17530992</v>
      </c>
    </row>
    <row r="41" spans="1:10" x14ac:dyDescent="0.25">
      <c r="A41">
        <v>39</v>
      </c>
      <c r="B41" t="s">
        <v>21</v>
      </c>
      <c r="C41">
        <v>49527</v>
      </c>
      <c r="D41">
        <v>14103733</v>
      </c>
      <c r="E41">
        <v>116765</v>
      </c>
      <c r="F41">
        <v>11469517</v>
      </c>
      <c r="G41">
        <v>208312</v>
      </c>
      <c r="H41">
        <v>16493010</v>
      </c>
      <c r="I41">
        <v>152183</v>
      </c>
      <c r="J41">
        <v>17683175</v>
      </c>
    </row>
    <row r="42" spans="1:10" x14ac:dyDescent="0.25">
      <c r="A42">
        <v>40</v>
      </c>
      <c r="B42" t="s">
        <v>21</v>
      </c>
      <c r="C42">
        <v>70238</v>
      </c>
      <c r="D42">
        <v>14173971</v>
      </c>
      <c r="E42">
        <v>226023</v>
      </c>
      <c r="F42">
        <v>11695540</v>
      </c>
      <c r="G42">
        <v>439438</v>
      </c>
      <c r="H42">
        <v>16932448</v>
      </c>
      <c r="I42">
        <v>323575</v>
      </c>
      <c r="J42">
        <v>18006750</v>
      </c>
    </row>
    <row r="43" spans="1:10" x14ac:dyDescent="0.25">
      <c r="A43">
        <v>41</v>
      </c>
      <c r="B43" t="s">
        <v>21</v>
      </c>
      <c r="C43">
        <v>84045</v>
      </c>
      <c r="D43">
        <v>14258016</v>
      </c>
      <c r="E43">
        <v>297162</v>
      </c>
      <c r="F43">
        <v>11992702</v>
      </c>
      <c r="G43">
        <v>442439</v>
      </c>
      <c r="H43">
        <v>17374887</v>
      </c>
      <c r="I43">
        <v>386910</v>
      </c>
      <c r="J43">
        <v>18393660</v>
      </c>
    </row>
    <row r="44" spans="1:10" x14ac:dyDescent="0.25">
      <c r="A44">
        <v>42</v>
      </c>
      <c r="B44" t="s">
        <v>21</v>
      </c>
      <c r="C44">
        <v>79842</v>
      </c>
      <c r="D44">
        <v>14337858</v>
      </c>
      <c r="E44">
        <v>263843</v>
      </c>
      <c r="F44">
        <v>12256545</v>
      </c>
      <c r="G44">
        <v>552901</v>
      </c>
      <c r="H44">
        <v>17927788</v>
      </c>
      <c r="I44">
        <v>379105</v>
      </c>
      <c r="J44">
        <v>18772765</v>
      </c>
    </row>
    <row r="45" spans="1:10" x14ac:dyDescent="0.25">
      <c r="A45">
        <v>43</v>
      </c>
      <c r="B45" t="s">
        <v>21</v>
      </c>
      <c r="C45">
        <v>73236</v>
      </c>
      <c r="D45">
        <v>14411094</v>
      </c>
      <c r="E45">
        <v>108958</v>
      </c>
      <c r="F45">
        <v>12365503</v>
      </c>
      <c r="G45">
        <v>194804</v>
      </c>
      <c r="H45">
        <v>18122592</v>
      </c>
      <c r="I45">
        <v>142878</v>
      </c>
      <c r="J45">
        <v>18915643</v>
      </c>
    </row>
    <row r="46" spans="1:10" x14ac:dyDescent="0.25">
      <c r="A46">
        <v>44</v>
      </c>
      <c r="B46" t="s">
        <v>21</v>
      </c>
      <c r="C46">
        <v>66936</v>
      </c>
      <c r="D46">
        <v>14478030</v>
      </c>
      <c r="E46">
        <v>215215</v>
      </c>
      <c r="F46">
        <v>12580718</v>
      </c>
      <c r="G46">
        <v>410322</v>
      </c>
      <c r="H46">
        <v>18532914</v>
      </c>
      <c r="I46">
        <v>307367</v>
      </c>
      <c r="J46">
        <v>19223010</v>
      </c>
    </row>
    <row r="47" spans="1:10" x14ac:dyDescent="0.25">
      <c r="A47">
        <v>45</v>
      </c>
      <c r="B47" t="s">
        <v>21</v>
      </c>
      <c r="C47">
        <v>66936</v>
      </c>
      <c r="D47">
        <v>14544966</v>
      </c>
      <c r="E47">
        <v>236827</v>
      </c>
      <c r="F47">
        <v>12817545</v>
      </c>
      <c r="G47">
        <v>325675</v>
      </c>
      <c r="H47">
        <v>18858589</v>
      </c>
      <c r="I47">
        <v>316371</v>
      </c>
      <c r="J47">
        <v>19539381</v>
      </c>
    </row>
    <row r="48" spans="1:10" x14ac:dyDescent="0.25">
      <c r="A48">
        <v>46</v>
      </c>
      <c r="B48" t="s">
        <v>21</v>
      </c>
      <c r="C48">
        <v>102355</v>
      </c>
      <c r="D48">
        <v>14647321</v>
      </c>
      <c r="E48">
        <v>271348</v>
      </c>
      <c r="F48">
        <v>13088893</v>
      </c>
      <c r="G48">
        <v>535791</v>
      </c>
      <c r="H48">
        <v>19394380</v>
      </c>
      <c r="I48">
        <v>390814</v>
      </c>
      <c r="J48">
        <v>19930195</v>
      </c>
    </row>
    <row r="49" spans="1:10" x14ac:dyDescent="0.25">
      <c r="A49">
        <v>47</v>
      </c>
      <c r="B49" t="s">
        <v>21</v>
      </c>
      <c r="C49">
        <v>63033</v>
      </c>
      <c r="D49">
        <v>14710354</v>
      </c>
      <c r="E49">
        <v>214616</v>
      </c>
      <c r="F49">
        <v>13303509</v>
      </c>
      <c r="G49">
        <v>354794</v>
      </c>
      <c r="H49">
        <v>19749174</v>
      </c>
      <c r="I49">
        <v>281252</v>
      </c>
      <c r="J49">
        <v>20211447</v>
      </c>
    </row>
    <row r="50" spans="1:10" x14ac:dyDescent="0.25">
      <c r="A50">
        <v>48</v>
      </c>
      <c r="B50" t="s">
        <v>21</v>
      </c>
      <c r="C50">
        <v>74142</v>
      </c>
      <c r="D50">
        <v>14784496</v>
      </c>
      <c r="E50">
        <v>262041</v>
      </c>
      <c r="F50">
        <v>13565550</v>
      </c>
      <c r="G50">
        <v>366499</v>
      </c>
      <c r="H50">
        <v>20115673</v>
      </c>
      <c r="I50">
        <v>352992</v>
      </c>
      <c r="J50">
        <v>20564439</v>
      </c>
    </row>
    <row r="51" spans="1:10" x14ac:dyDescent="0.25">
      <c r="A51">
        <v>49</v>
      </c>
      <c r="B51" t="s">
        <v>21</v>
      </c>
      <c r="C51">
        <v>72940</v>
      </c>
      <c r="D51">
        <v>14857436</v>
      </c>
      <c r="E51">
        <v>239229</v>
      </c>
      <c r="F51">
        <v>13804779</v>
      </c>
      <c r="G51">
        <v>352091</v>
      </c>
      <c r="H51">
        <v>20467764</v>
      </c>
      <c r="I51">
        <v>347587</v>
      </c>
      <c r="J51">
        <v>20912026</v>
      </c>
    </row>
    <row r="52" spans="1:10" x14ac:dyDescent="0.25">
      <c r="A52">
        <v>50</v>
      </c>
      <c r="B52" t="s">
        <v>21</v>
      </c>
      <c r="C52">
        <v>60933</v>
      </c>
      <c r="D52">
        <v>14918369</v>
      </c>
      <c r="E52">
        <v>175896</v>
      </c>
      <c r="F52">
        <v>13980675</v>
      </c>
      <c r="G52">
        <v>292959</v>
      </c>
      <c r="H52">
        <v>20760723</v>
      </c>
      <c r="I52">
        <v>265945</v>
      </c>
      <c r="J52">
        <v>21177971</v>
      </c>
    </row>
    <row r="53" spans="1:10" x14ac:dyDescent="0.25">
      <c r="A53">
        <v>51</v>
      </c>
      <c r="B53" t="s">
        <v>21</v>
      </c>
      <c r="C53">
        <v>75038</v>
      </c>
      <c r="D53">
        <v>14993407</v>
      </c>
      <c r="E53">
        <v>215518</v>
      </c>
      <c r="F53">
        <v>14196193</v>
      </c>
      <c r="G53">
        <v>472457</v>
      </c>
      <c r="H53">
        <v>21233180</v>
      </c>
      <c r="I53">
        <v>359297</v>
      </c>
      <c r="J53">
        <v>21537268</v>
      </c>
    </row>
    <row r="54" spans="1:10" x14ac:dyDescent="0.25">
      <c r="A54">
        <v>52</v>
      </c>
      <c r="B54" t="s">
        <v>21</v>
      </c>
      <c r="C54">
        <v>84647</v>
      </c>
      <c r="D54">
        <v>15078054</v>
      </c>
      <c r="E54">
        <v>303462</v>
      </c>
      <c r="F54">
        <v>14499655</v>
      </c>
      <c r="G54">
        <v>390810</v>
      </c>
      <c r="H54">
        <v>21623990</v>
      </c>
      <c r="I54">
        <v>490464</v>
      </c>
      <c r="J54">
        <v>22027732</v>
      </c>
    </row>
    <row r="55" spans="1:10" x14ac:dyDescent="0.25">
      <c r="A55">
        <v>53</v>
      </c>
      <c r="B55" t="s">
        <v>21</v>
      </c>
      <c r="C55">
        <v>90049</v>
      </c>
      <c r="D55">
        <v>15168103</v>
      </c>
      <c r="E55">
        <v>278552</v>
      </c>
      <c r="F55">
        <v>14778207</v>
      </c>
      <c r="G55">
        <v>539693</v>
      </c>
      <c r="H55">
        <v>22163683</v>
      </c>
      <c r="I55">
        <v>384208</v>
      </c>
      <c r="J55">
        <v>22411940</v>
      </c>
    </row>
    <row r="56" spans="1:10" x14ac:dyDescent="0.25">
      <c r="A56">
        <v>54</v>
      </c>
      <c r="B56" t="s">
        <v>21</v>
      </c>
      <c r="C56">
        <v>94253</v>
      </c>
      <c r="D56">
        <v>15262356</v>
      </c>
      <c r="E56">
        <v>310667</v>
      </c>
      <c r="F56">
        <v>15088874</v>
      </c>
      <c r="G56">
        <v>482362</v>
      </c>
      <c r="H56">
        <v>22646045</v>
      </c>
      <c r="I56">
        <v>420826</v>
      </c>
      <c r="J56">
        <v>22832766</v>
      </c>
    </row>
    <row r="57" spans="1:10" x14ac:dyDescent="0.25">
      <c r="A57">
        <v>55</v>
      </c>
      <c r="B57" t="s">
        <v>21</v>
      </c>
      <c r="C57">
        <v>147679</v>
      </c>
      <c r="D57">
        <v>15410035</v>
      </c>
      <c r="E57">
        <v>282451</v>
      </c>
      <c r="F57">
        <v>15371325</v>
      </c>
      <c r="G57">
        <v>413923</v>
      </c>
      <c r="H57">
        <v>23059968</v>
      </c>
      <c r="I57">
        <v>406721</v>
      </c>
      <c r="J57">
        <v>23239487</v>
      </c>
    </row>
    <row r="58" spans="1:10" x14ac:dyDescent="0.25">
      <c r="A58">
        <v>56</v>
      </c>
      <c r="B58" t="s">
        <v>21</v>
      </c>
      <c r="C58">
        <v>75041</v>
      </c>
      <c r="D58">
        <v>15485076</v>
      </c>
      <c r="E58">
        <v>215216</v>
      </c>
      <c r="F58">
        <v>15586541</v>
      </c>
      <c r="G58">
        <v>485963</v>
      </c>
      <c r="H58">
        <v>23545931</v>
      </c>
      <c r="I58">
        <v>355692</v>
      </c>
      <c r="J58">
        <v>23595179</v>
      </c>
    </row>
    <row r="59" spans="1:10" x14ac:dyDescent="0.25">
      <c r="A59">
        <v>57</v>
      </c>
      <c r="B59" t="s">
        <v>21</v>
      </c>
      <c r="C59">
        <v>77143</v>
      </c>
      <c r="D59">
        <v>15562219</v>
      </c>
      <c r="E59">
        <v>226922</v>
      </c>
      <c r="F59">
        <v>15813463</v>
      </c>
      <c r="G59">
        <v>321475</v>
      </c>
      <c r="H59">
        <v>23867406</v>
      </c>
      <c r="I59">
        <v>297460</v>
      </c>
      <c r="J59">
        <v>23892639</v>
      </c>
    </row>
    <row r="60" spans="1:10" x14ac:dyDescent="0.25">
      <c r="A60">
        <v>58</v>
      </c>
      <c r="B60" t="s">
        <v>21</v>
      </c>
      <c r="C60">
        <v>92450</v>
      </c>
      <c r="D60">
        <v>15654669</v>
      </c>
      <c r="E60">
        <v>263841</v>
      </c>
      <c r="F60">
        <v>16077304</v>
      </c>
      <c r="G60">
        <v>565808</v>
      </c>
      <c r="H60">
        <v>24433214</v>
      </c>
      <c r="I60">
        <v>408222</v>
      </c>
      <c r="J60">
        <v>24300861</v>
      </c>
    </row>
    <row r="61" spans="1:10" x14ac:dyDescent="0.25">
      <c r="A61">
        <v>59</v>
      </c>
      <c r="B61" t="s">
        <v>21</v>
      </c>
      <c r="C61">
        <v>114661</v>
      </c>
      <c r="D61">
        <v>15769330</v>
      </c>
      <c r="E61">
        <v>339784</v>
      </c>
      <c r="F61">
        <v>16417088</v>
      </c>
      <c r="G61">
        <v>340985</v>
      </c>
      <c r="H61">
        <v>24774199</v>
      </c>
      <c r="I61">
        <v>261743</v>
      </c>
      <c r="J61">
        <v>24562604</v>
      </c>
    </row>
    <row r="62" spans="1:10" x14ac:dyDescent="0.25">
      <c r="A62">
        <v>60</v>
      </c>
      <c r="B62" t="s">
        <v>21</v>
      </c>
      <c r="C62">
        <v>85847</v>
      </c>
      <c r="D62">
        <v>15855177</v>
      </c>
      <c r="E62">
        <v>271047</v>
      </c>
      <c r="F62">
        <v>16688135</v>
      </c>
      <c r="G62">
        <v>386609</v>
      </c>
      <c r="H62">
        <v>25160808</v>
      </c>
      <c r="I62">
        <v>482661</v>
      </c>
      <c r="J62">
        <v>25045265</v>
      </c>
    </row>
    <row r="63" spans="1:10" x14ac:dyDescent="0.25">
      <c r="A63">
        <v>61</v>
      </c>
      <c r="B63" t="s">
        <v>21</v>
      </c>
      <c r="C63">
        <v>124568</v>
      </c>
      <c r="D63">
        <v>15979745</v>
      </c>
      <c r="E63">
        <v>389310</v>
      </c>
      <c r="F63">
        <v>17077445</v>
      </c>
      <c r="G63">
        <v>692476</v>
      </c>
      <c r="H63">
        <v>25853284</v>
      </c>
      <c r="I63">
        <v>547798</v>
      </c>
      <c r="J63">
        <v>25593063</v>
      </c>
    </row>
    <row r="64" spans="1:10" x14ac:dyDescent="0.25">
      <c r="A64">
        <v>62</v>
      </c>
      <c r="B64" t="s">
        <v>21</v>
      </c>
      <c r="C64">
        <v>114962</v>
      </c>
      <c r="D64">
        <v>16094707</v>
      </c>
      <c r="E64">
        <v>328678</v>
      </c>
      <c r="F64">
        <v>17406123</v>
      </c>
      <c r="G64">
        <v>475458</v>
      </c>
      <c r="H64">
        <v>26328742</v>
      </c>
      <c r="I64">
        <v>483262</v>
      </c>
      <c r="J64">
        <v>26076325</v>
      </c>
    </row>
    <row r="65" spans="1:10" x14ac:dyDescent="0.25">
      <c r="A65">
        <v>63</v>
      </c>
      <c r="B65" t="s">
        <v>21</v>
      </c>
      <c r="C65">
        <v>66634</v>
      </c>
      <c r="D65">
        <v>16161341</v>
      </c>
      <c r="E65">
        <v>190003</v>
      </c>
      <c r="F65">
        <v>17596126</v>
      </c>
      <c r="G65">
        <v>363495</v>
      </c>
      <c r="H65">
        <v>26692237</v>
      </c>
      <c r="I65">
        <v>247635</v>
      </c>
      <c r="J65">
        <v>26323960</v>
      </c>
    </row>
    <row r="66" spans="1:10" x14ac:dyDescent="0.25">
      <c r="A66">
        <v>64</v>
      </c>
      <c r="B66" t="s">
        <v>21</v>
      </c>
      <c r="C66">
        <v>65736</v>
      </c>
      <c r="D66">
        <v>16227077</v>
      </c>
      <c r="E66">
        <v>296260</v>
      </c>
      <c r="F66">
        <v>17892386</v>
      </c>
      <c r="G66">
        <v>327778</v>
      </c>
      <c r="H66">
        <v>27020015</v>
      </c>
      <c r="I66">
        <v>298662</v>
      </c>
      <c r="J66">
        <v>26622622</v>
      </c>
    </row>
    <row r="67" spans="1:10" x14ac:dyDescent="0.25">
      <c r="A67">
        <v>65</v>
      </c>
      <c r="B67" t="s">
        <v>21</v>
      </c>
      <c r="C67">
        <v>74139</v>
      </c>
      <c r="D67">
        <v>16301216</v>
      </c>
      <c r="E67">
        <v>224524</v>
      </c>
      <c r="F67">
        <v>18116910</v>
      </c>
      <c r="G67">
        <v>340084</v>
      </c>
      <c r="H67">
        <v>27360099</v>
      </c>
      <c r="I67">
        <v>326877</v>
      </c>
      <c r="J67">
        <v>26949499</v>
      </c>
    </row>
    <row r="68" spans="1:10" x14ac:dyDescent="0.25">
      <c r="A68">
        <v>66</v>
      </c>
      <c r="B68" t="s">
        <v>21</v>
      </c>
      <c r="C68">
        <v>90347</v>
      </c>
      <c r="D68">
        <v>16391563</v>
      </c>
      <c r="E68">
        <v>280953</v>
      </c>
      <c r="F68">
        <v>18397863</v>
      </c>
      <c r="G68">
        <v>427432</v>
      </c>
      <c r="H68">
        <v>27787531</v>
      </c>
      <c r="I68">
        <v>428934</v>
      </c>
      <c r="J68">
        <v>27378433</v>
      </c>
    </row>
    <row r="69" spans="1:10" x14ac:dyDescent="0.25">
      <c r="A69">
        <v>67</v>
      </c>
      <c r="B69" t="s">
        <v>21</v>
      </c>
      <c r="C69">
        <v>60934</v>
      </c>
      <c r="D69">
        <v>16452497</v>
      </c>
      <c r="E69">
        <v>177698</v>
      </c>
      <c r="F69">
        <v>18575561</v>
      </c>
      <c r="G69">
        <v>425329</v>
      </c>
      <c r="H69">
        <v>28212860</v>
      </c>
      <c r="I69">
        <v>229623</v>
      </c>
      <c r="J69">
        <v>27608056</v>
      </c>
    </row>
    <row r="70" spans="1:10" x14ac:dyDescent="0.25">
      <c r="A70">
        <v>68</v>
      </c>
      <c r="B70" t="s">
        <v>21</v>
      </c>
      <c r="C70">
        <v>56130</v>
      </c>
      <c r="D70">
        <v>16508627</v>
      </c>
      <c r="E70">
        <v>149180</v>
      </c>
      <c r="F70">
        <v>18724741</v>
      </c>
      <c r="G70">
        <v>234728</v>
      </c>
      <c r="H70">
        <v>28447588</v>
      </c>
      <c r="I70">
        <v>211315</v>
      </c>
      <c r="J70">
        <v>27819371</v>
      </c>
    </row>
    <row r="71" spans="1:10" x14ac:dyDescent="0.25">
      <c r="A71">
        <v>69</v>
      </c>
      <c r="B71" t="s">
        <v>21</v>
      </c>
      <c r="C71">
        <v>94551</v>
      </c>
      <c r="D71">
        <v>16603178</v>
      </c>
      <c r="E71">
        <v>281552</v>
      </c>
      <c r="F71">
        <v>19006293</v>
      </c>
      <c r="G71">
        <v>400717</v>
      </c>
      <c r="H71">
        <v>28848305</v>
      </c>
      <c r="I71">
        <v>400117</v>
      </c>
      <c r="J71">
        <v>28219488</v>
      </c>
    </row>
    <row r="72" spans="1:10" x14ac:dyDescent="0.25">
      <c r="A72">
        <v>70</v>
      </c>
      <c r="B72" t="s">
        <v>21</v>
      </c>
      <c r="C72">
        <v>90050</v>
      </c>
      <c r="D72">
        <v>16693228</v>
      </c>
      <c r="E72">
        <v>277650</v>
      </c>
      <c r="F72">
        <v>19283943</v>
      </c>
      <c r="G72">
        <v>392313</v>
      </c>
      <c r="H72">
        <v>29240618</v>
      </c>
      <c r="I72">
        <v>511477</v>
      </c>
      <c r="J72">
        <v>28730965</v>
      </c>
    </row>
    <row r="73" spans="1:10" x14ac:dyDescent="0.25">
      <c r="A73">
        <v>71</v>
      </c>
      <c r="B73" t="s">
        <v>21</v>
      </c>
      <c r="C73">
        <v>102353</v>
      </c>
      <c r="D73">
        <v>16795581</v>
      </c>
      <c r="E73">
        <v>327776</v>
      </c>
      <c r="F73">
        <v>19611719</v>
      </c>
      <c r="G73">
        <v>529486</v>
      </c>
      <c r="H73">
        <v>29770104</v>
      </c>
      <c r="I73">
        <v>380607</v>
      </c>
      <c r="J73">
        <v>29111572</v>
      </c>
    </row>
    <row r="74" spans="1:10" x14ac:dyDescent="0.25">
      <c r="A74">
        <v>72</v>
      </c>
      <c r="B74" t="s">
        <v>21</v>
      </c>
      <c r="C74">
        <v>80143</v>
      </c>
      <c r="D74">
        <v>16875724</v>
      </c>
      <c r="E74">
        <v>220919</v>
      </c>
      <c r="F74">
        <v>19832638</v>
      </c>
      <c r="G74">
        <v>319372</v>
      </c>
      <c r="H74">
        <v>30089476</v>
      </c>
      <c r="I74">
        <v>286655</v>
      </c>
      <c r="J74">
        <v>29398227</v>
      </c>
    </row>
    <row r="75" spans="1:10" x14ac:dyDescent="0.25">
      <c r="A75">
        <v>73</v>
      </c>
      <c r="B75" t="s">
        <v>21</v>
      </c>
      <c r="C75">
        <v>89449</v>
      </c>
      <c r="D75">
        <v>16965173</v>
      </c>
      <c r="E75">
        <v>228723</v>
      </c>
      <c r="F75">
        <v>20061361</v>
      </c>
      <c r="G75">
        <v>311268</v>
      </c>
      <c r="H75">
        <v>30400744</v>
      </c>
      <c r="I75">
        <v>283354</v>
      </c>
      <c r="J75">
        <v>29681581</v>
      </c>
    </row>
    <row r="76" spans="1:10" x14ac:dyDescent="0.25">
      <c r="A76">
        <v>74</v>
      </c>
      <c r="B76" t="s">
        <v>21</v>
      </c>
      <c r="C76">
        <v>60032</v>
      </c>
      <c r="D76">
        <v>17025205</v>
      </c>
      <c r="E76">
        <v>148281</v>
      </c>
      <c r="F76">
        <v>20209642</v>
      </c>
      <c r="G76">
        <v>240130</v>
      </c>
      <c r="H76">
        <v>30640874</v>
      </c>
      <c r="I76">
        <v>199307</v>
      </c>
      <c r="J76">
        <v>29880888</v>
      </c>
    </row>
    <row r="77" spans="1:10" x14ac:dyDescent="0.25">
      <c r="A77">
        <v>75</v>
      </c>
      <c r="B77" t="s">
        <v>21</v>
      </c>
      <c r="C77">
        <v>76242</v>
      </c>
      <c r="D77">
        <v>17101447</v>
      </c>
      <c r="E77">
        <v>260241</v>
      </c>
      <c r="F77">
        <v>20469883</v>
      </c>
      <c r="G77">
        <v>364697</v>
      </c>
      <c r="H77">
        <v>31005571</v>
      </c>
      <c r="I77">
        <v>440638</v>
      </c>
      <c r="J77">
        <v>30321526</v>
      </c>
    </row>
    <row r="78" spans="1:10" x14ac:dyDescent="0.25">
      <c r="A78">
        <v>76</v>
      </c>
      <c r="B78" t="s">
        <v>21</v>
      </c>
      <c r="C78">
        <v>73839</v>
      </c>
      <c r="D78">
        <v>17175286</v>
      </c>
      <c r="E78">
        <v>206211</v>
      </c>
      <c r="F78">
        <v>20676094</v>
      </c>
      <c r="G78">
        <v>378806</v>
      </c>
      <c r="H78">
        <v>31384377</v>
      </c>
      <c r="I78">
        <v>286956</v>
      </c>
      <c r="J78">
        <v>30608482</v>
      </c>
    </row>
    <row r="79" spans="1:10" x14ac:dyDescent="0.25">
      <c r="A79">
        <v>77</v>
      </c>
      <c r="B79" t="s">
        <v>21</v>
      </c>
      <c r="C79">
        <v>77441</v>
      </c>
      <c r="D79">
        <v>17252727</v>
      </c>
      <c r="E79">
        <v>259342</v>
      </c>
      <c r="F79">
        <v>20935436</v>
      </c>
      <c r="G79">
        <v>356590</v>
      </c>
      <c r="H79">
        <v>31740967</v>
      </c>
      <c r="I79">
        <v>383606</v>
      </c>
      <c r="J79">
        <v>30992088</v>
      </c>
    </row>
    <row r="80" spans="1:10" x14ac:dyDescent="0.25">
      <c r="A80">
        <v>78</v>
      </c>
      <c r="B80" t="s">
        <v>21</v>
      </c>
      <c r="C80">
        <v>77742</v>
      </c>
      <c r="D80">
        <v>17330469</v>
      </c>
      <c r="E80">
        <v>231726</v>
      </c>
      <c r="F80">
        <v>21167162</v>
      </c>
      <c r="G80">
        <v>324777</v>
      </c>
      <c r="H80">
        <v>32065744</v>
      </c>
      <c r="I80">
        <v>325078</v>
      </c>
      <c r="J80">
        <v>31317166</v>
      </c>
    </row>
    <row r="81" spans="1:10" x14ac:dyDescent="0.25">
      <c r="A81">
        <v>79</v>
      </c>
      <c r="B81" t="s">
        <v>21</v>
      </c>
      <c r="C81">
        <v>71138</v>
      </c>
      <c r="D81">
        <v>17401607</v>
      </c>
      <c r="E81">
        <v>217319</v>
      </c>
      <c r="F81">
        <v>21384481</v>
      </c>
      <c r="G81">
        <v>313670</v>
      </c>
      <c r="H81">
        <v>32379414</v>
      </c>
      <c r="I81">
        <v>283954</v>
      </c>
      <c r="J81">
        <v>31601120</v>
      </c>
    </row>
    <row r="82" spans="1:10" x14ac:dyDescent="0.25">
      <c r="A82">
        <v>80</v>
      </c>
      <c r="B82" t="s">
        <v>21</v>
      </c>
      <c r="C82">
        <v>80743</v>
      </c>
      <c r="D82">
        <v>17482350</v>
      </c>
      <c r="E82">
        <v>220321</v>
      </c>
      <c r="F82">
        <v>21604802</v>
      </c>
      <c r="G82">
        <v>456548</v>
      </c>
      <c r="H82">
        <v>32835962</v>
      </c>
      <c r="I82">
        <v>304663</v>
      </c>
      <c r="J82">
        <v>31905783</v>
      </c>
    </row>
    <row r="83" spans="1:10" x14ac:dyDescent="0.25">
      <c r="A83">
        <v>81</v>
      </c>
      <c r="B83" t="s">
        <v>21</v>
      </c>
      <c r="C83">
        <v>79243</v>
      </c>
      <c r="D83">
        <v>17561593</v>
      </c>
      <c r="E83">
        <v>244333</v>
      </c>
      <c r="F83">
        <v>21849135</v>
      </c>
      <c r="G83">
        <v>352090</v>
      </c>
      <c r="H83">
        <v>33188052</v>
      </c>
      <c r="I83">
        <v>327778</v>
      </c>
      <c r="J83">
        <v>32233561</v>
      </c>
    </row>
    <row r="84" spans="1:10" x14ac:dyDescent="0.25">
      <c r="A84">
        <v>82</v>
      </c>
      <c r="B84" t="s">
        <v>21</v>
      </c>
      <c r="C84">
        <v>148882</v>
      </c>
      <c r="D84">
        <v>17710475</v>
      </c>
      <c r="E84">
        <v>170192</v>
      </c>
      <c r="F84">
        <v>22019327</v>
      </c>
      <c r="G84">
        <v>382107</v>
      </c>
      <c r="H84">
        <v>33570159</v>
      </c>
      <c r="I84">
        <v>372801</v>
      </c>
      <c r="J84">
        <v>32606362</v>
      </c>
    </row>
    <row r="85" spans="1:10" x14ac:dyDescent="0.25">
      <c r="A85">
        <v>83</v>
      </c>
      <c r="B85" t="s">
        <v>21</v>
      </c>
      <c r="C85">
        <v>74138</v>
      </c>
      <c r="D85">
        <v>17784613</v>
      </c>
      <c r="E85">
        <v>239230</v>
      </c>
      <c r="F85">
        <v>22258557</v>
      </c>
      <c r="G85">
        <v>328375</v>
      </c>
      <c r="H85">
        <v>33898534</v>
      </c>
      <c r="I85">
        <v>305568</v>
      </c>
      <c r="J85">
        <v>32911930</v>
      </c>
    </row>
    <row r="86" spans="1:10" x14ac:dyDescent="0.25">
      <c r="A86">
        <v>84</v>
      </c>
      <c r="B86" t="s">
        <v>21</v>
      </c>
      <c r="C86">
        <v>137776</v>
      </c>
      <c r="D86">
        <v>17922389</v>
      </c>
      <c r="E86">
        <v>460150</v>
      </c>
      <c r="F86">
        <v>22718707</v>
      </c>
      <c r="G86">
        <v>803834</v>
      </c>
      <c r="H86">
        <v>34702368</v>
      </c>
      <c r="I86">
        <v>687073</v>
      </c>
      <c r="J86">
        <v>33599003</v>
      </c>
    </row>
    <row r="87" spans="1:10" x14ac:dyDescent="0.25">
      <c r="A87">
        <v>85</v>
      </c>
      <c r="B87" t="s">
        <v>21</v>
      </c>
      <c r="C87">
        <v>151582</v>
      </c>
      <c r="D87">
        <v>18073971</v>
      </c>
      <c r="E87">
        <v>447544</v>
      </c>
      <c r="F87">
        <v>23166251</v>
      </c>
      <c r="G87">
        <v>562503</v>
      </c>
      <c r="H87">
        <v>35264871</v>
      </c>
      <c r="I87">
        <v>417228</v>
      </c>
      <c r="J87">
        <v>34016231</v>
      </c>
    </row>
    <row r="88" spans="1:10" x14ac:dyDescent="0.25">
      <c r="A88">
        <v>86</v>
      </c>
      <c r="B88" t="s">
        <v>21</v>
      </c>
      <c r="C88">
        <v>115862</v>
      </c>
      <c r="D88">
        <v>18189833</v>
      </c>
      <c r="E88">
        <v>301061</v>
      </c>
      <c r="F88">
        <v>23467312</v>
      </c>
      <c r="G88">
        <v>456249</v>
      </c>
      <c r="H88">
        <v>35721120</v>
      </c>
      <c r="I88">
        <v>254837</v>
      </c>
      <c r="J88">
        <v>34271068</v>
      </c>
    </row>
    <row r="89" spans="1:10" x14ac:dyDescent="0.25">
      <c r="A89">
        <v>87</v>
      </c>
      <c r="B89" t="s">
        <v>21</v>
      </c>
      <c r="C89">
        <v>90349</v>
      </c>
      <c r="D89">
        <v>18280182</v>
      </c>
      <c r="E89">
        <v>276152</v>
      </c>
      <c r="F89">
        <v>23743464</v>
      </c>
      <c r="G89">
        <v>479359</v>
      </c>
      <c r="H89">
        <v>36200479</v>
      </c>
      <c r="I89">
        <v>739600</v>
      </c>
      <c r="J89">
        <v>35010668</v>
      </c>
    </row>
    <row r="90" spans="1:10" x14ac:dyDescent="0.25">
      <c r="A90">
        <v>88</v>
      </c>
      <c r="B90" t="s">
        <v>21</v>
      </c>
      <c r="C90">
        <v>131170</v>
      </c>
      <c r="D90">
        <v>18411352</v>
      </c>
      <c r="E90">
        <v>402217</v>
      </c>
      <c r="F90">
        <v>24145681</v>
      </c>
      <c r="G90">
        <v>566707</v>
      </c>
      <c r="H90">
        <v>36767186</v>
      </c>
      <c r="I90">
        <v>568809</v>
      </c>
      <c r="J90">
        <v>35579477</v>
      </c>
    </row>
    <row r="91" spans="1:10" x14ac:dyDescent="0.25">
      <c r="A91">
        <v>89</v>
      </c>
      <c r="B91" t="s">
        <v>21</v>
      </c>
      <c r="C91">
        <v>138373</v>
      </c>
      <c r="D91">
        <v>18549725</v>
      </c>
      <c r="E91">
        <v>702082</v>
      </c>
      <c r="F91">
        <v>24847763</v>
      </c>
      <c r="G91">
        <v>835953</v>
      </c>
      <c r="H91">
        <v>37603139</v>
      </c>
      <c r="I91">
        <v>598825</v>
      </c>
      <c r="J91">
        <v>36178302</v>
      </c>
    </row>
    <row r="92" spans="1:10" x14ac:dyDescent="0.25">
      <c r="A92">
        <v>90</v>
      </c>
      <c r="B92" t="s">
        <v>21</v>
      </c>
      <c r="C92">
        <v>99654</v>
      </c>
      <c r="D92">
        <v>18649379</v>
      </c>
      <c r="E92">
        <v>299565</v>
      </c>
      <c r="F92">
        <v>25147328</v>
      </c>
      <c r="G92">
        <v>433434</v>
      </c>
      <c r="H92">
        <v>38036573</v>
      </c>
      <c r="I92">
        <v>409723</v>
      </c>
      <c r="J92">
        <v>36588025</v>
      </c>
    </row>
    <row r="93" spans="1:10" x14ac:dyDescent="0.25">
      <c r="A93">
        <v>91</v>
      </c>
      <c r="B93" t="s">
        <v>21</v>
      </c>
      <c r="C93">
        <v>91251</v>
      </c>
      <c r="D93">
        <v>18740630</v>
      </c>
      <c r="E93">
        <v>290858</v>
      </c>
      <c r="F93">
        <v>25438186</v>
      </c>
      <c r="G93">
        <v>527985</v>
      </c>
      <c r="H93">
        <v>38564558</v>
      </c>
      <c r="I93">
        <v>419325</v>
      </c>
      <c r="J93">
        <v>37007350</v>
      </c>
    </row>
    <row r="94" spans="1:10" x14ac:dyDescent="0.25">
      <c r="A94">
        <v>92</v>
      </c>
      <c r="B94" t="s">
        <v>21</v>
      </c>
      <c r="C94">
        <v>100555</v>
      </c>
      <c r="D94">
        <v>18841185</v>
      </c>
      <c r="E94">
        <v>274349</v>
      </c>
      <c r="F94">
        <v>25712535</v>
      </c>
      <c r="G94">
        <v>476658</v>
      </c>
      <c r="H94">
        <v>39041216</v>
      </c>
      <c r="I94">
        <v>674764</v>
      </c>
      <c r="J94">
        <v>37682114</v>
      </c>
    </row>
    <row r="95" spans="1:10" x14ac:dyDescent="0.25">
      <c r="A95">
        <v>93</v>
      </c>
      <c r="B95" t="s">
        <v>21</v>
      </c>
      <c r="C95">
        <v>121563</v>
      </c>
      <c r="D95">
        <v>18962748</v>
      </c>
      <c r="E95">
        <v>349390</v>
      </c>
      <c r="F95">
        <v>26061925</v>
      </c>
      <c r="G95">
        <v>478760</v>
      </c>
      <c r="H95">
        <v>39519976</v>
      </c>
      <c r="I95">
        <v>341285</v>
      </c>
      <c r="J95">
        <v>38023399</v>
      </c>
    </row>
    <row r="96" spans="1:10" x14ac:dyDescent="0.25">
      <c r="A96">
        <v>94</v>
      </c>
      <c r="B96" t="s">
        <v>21</v>
      </c>
      <c r="C96">
        <v>107459</v>
      </c>
      <c r="D96">
        <v>19070207</v>
      </c>
      <c r="E96">
        <v>338586</v>
      </c>
      <c r="F96">
        <v>26400511</v>
      </c>
      <c r="G96">
        <v>437636</v>
      </c>
      <c r="H96">
        <v>39957612</v>
      </c>
      <c r="I96">
        <v>598225</v>
      </c>
      <c r="J96">
        <v>38621624</v>
      </c>
    </row>
    <row r="97" spans="1:10" x14ac:dyDescent="0.25">
      <c r="A97">
        <v>95</v>
      </c>
      <c r="B97" t="s">
        <v>21</v>
      </c>
      <c r="C97">
        <v>90349</v>
      </c>
      <c r="D97">
        <v>19160556</v>
      </c>
      <c r="E97">
        <v>283353</v>
      </c>
      <c r="F97">
        <v>26683864</v>
      </c>
      <c r="G97">
        <v>398615</v>
      </c>
      <c r="H97">
        <v>40356227</v>
      </c>
      <c r="I97">
        <v>751306</v>
      </c>
      <c r="J97">
        <v>39372930</v>
      </c>
    </row>
    <row r="98" spans="1:10" x14ac:dyDescent="0.25">
      <c r="A98">
        <v>96</v>
      </c>
      <c r="B98" t="s">
        <v>21</v>
      </c>
      <c r="C98">
        <v>91250</v>
      </c>
      <c r="D98">
        <v>19251806</v>
      </c>
      <c r="E98">
        <v>292659</v>
      </c>
      <c r="F98">
        <v>26976523</v>
      </c>
      <c r="G98">
        <v>669064</v>
      </c>
      <c r="H98">
        <v>41025291</v>
      </c>
      <c r="I98">
        <v>441841</v>
      </c>
      <c r="J98">
        <v>39814771</v>
      </c>
    </row>
    <row r="99" spans="1:10" x14ac:dyDescent="0.25">
      <c r="A99">
        <v>97</v>
      </c>
      <c r="B99" t="s">
        <v>21</v>
      </c>
      <c r="C99">
        <v>76840</v>
      </c>
      <c r="D99">
        <v>19328646</v>
      </c>
      <c r="E99">
        <v>225123</v>
      </c>
      <c r="F99">
        <v>27201646</v>
      </c>
      <c r="G99">
        <v>309467</v>
      </c>
      <c r="H99">
        <v>41334758</v>
      </c>
      <c r="I99">
        <v>315169</v>
      </c>
      <c r="J99">
        <v>40129940</v>
      </c>
    </row>
    <row r="100" spans="1:10" x14ac:dyDescent="0.25">
      <c r="A100">
        <v>98</v>
      </c>
      <c r="B100" t="s">
        <v>21</v>
      </c>
      <c r="C100">
        <v>74141</v>
      </c>
      <c r="D100">
        <v>19402787</v>
      </c>
      <c r="E100">
        <v>266244</v>
      </c>
      <c r="F100">
        <v>27467890</v>
      </c>
      <c r="G100">
        <v>385710</v>
      </c>
      <c r="H100">
        <v>41720468</v>
      </c>
      <c r="I100">
        <v>409121</v>
      </c>
      <c r="J100">
        <v>40539061</v>
      </c>
    </row>
    <row r="101" spans="1:10" x14ac:dyDescent="0.25">
      <c r="A101">
        <v>99</v>
      </c>
      <c r="B101" t="s">
        <v>21</v>
      </c>
      <c r="C101">
        <v>129370</v>
      </c>
      <c r="D101">
        <v>19532157</v>
      </c>
      <c r="E101">
        <v>416327</v>
      </c>
      <c r="F101">
        <v>27884217</v>
      </c>
      <c r="G101">
        <v>575410</v>
      </c>
      <c r="H101">
        <v>42295878</v>
      </c>
      <c r="I101">
        <v>926003</v>
      </c>
      <c r="J101">
        <v>41465064</v>
      </c>
    </row>
    <row r="102" spans="1:10" x14ac:dyDescent="0.25">
      <c r="A102">
        <v>100</v>
      </c>
      <c r="B102" t="s">
        <v>21</v>
      </c>
      <c r="C102">
        <v>182499</v>
      </c>
      <c r="D102">
        <v>19714656</v>
      </c>
      <c r="E102">
        <v>548097</v>
      </c>
      <c r="F102">
        <v>28432314</v>
      </c>
      <c r="G102">
        <v>929002</v>
      </c>
      <c r="H102">
        <v>43224880</v>
      </c>
      <c r="I102">
        <v>838654</v>
      </c>
      <c r="J102">
        <v>42303718</v>
      </c>
    </row>
    <row r="103" spans="1:10" x14ac:dyDescent="0.25">
      <c r="A103">
        <v>101</v>
      </c>
      <c r="B103" t="s">
        <v>21</v>
      </c>
      <c r="C103">
        <v>151284</v>
      </c>
      <c r="D103">
        <v>19865940</v>
      </c>
      <c r="E103">
        <v>497370</v>
      </c>
      <c r="F103">
        <v>28929684</v>
      </c>
      <c r="G103">
        <v>693376</v>
      </c>
      <c r="H103">
        <v>43918256</v>
      </c>
      <c r="I103">
        <v>808637</v>
      </c>
      <c r="J103">
        <v>43112355</v>
      </c>
    </row>
    <row r="104" spans="1:10" x14ac:dyDescent="0.25">
      <c r="A104">
        <v>102</v>
      </c>
      <c r="B104" t="s">
        <v>21</v>
      </c>
      <c r="C104">
        <v>206813</v>
      </c>
      <c r="D104">
        <v>20072753</v>
      </c>
      <c r="E104">
        <v>543893</v>
      </c>
      <c r="F104">
        <v>29473577</v>
      </c>
      <c r="G104">
        <v>859664</v>
      </c>
      <c r="H104">
        <v>44777920</v>
      </c>
      <c r="I104">
        <v>793630</v>
      </c>
      <c r="J104">
        <v>43905985</v>
      </c>
    </row>
    <row r="105" spans="1:10" x14ac:dyDescent="0.25">
      <c r="A105">
        <v>103</v>
      </c>
      <c r="B105" t="s">
        <v>21</v>
      </c>
      <c r="C105">
        <v>113761</v>
      </c>
      <c r="D105">
        <v>20186514</v>
      </c>
      <c r="E105">
        <v>300762</v>
      </c>
      <c r="F105">
        <v>29774339</v>
      </c>
      <c r="G105">
        <v>400417</v>
      </c>
      <c r="H105">
        <v>45178337</v>
      </c>
      <c r="I105">
        <v>402518</v>
      </c>
      <c r="J105">
        <v>44308503</v>
      </c>
    </row>
    <row r="106" spans="1:10" x14ac:dyDescent="0.25">
      <c r="A106">
        <v>104</v>
      </c>
      <c r="B106" t="s">
        <v>21</v>
      </c>
      <c r="C106">
        <v>127869</v>
      </c>
      <c r="D106">
        <v>20314383</v>
      </c>
      <c r="E106">
        <v>434936</v>
      </c>
      <c r="F106">
        <v>30209275</v>
      </c>
      <c r="G106">
        <v>808037</v>
      </c>
      <c r="H106">
        <v>45986374</v>
      </c>
      <c r="I106">
        <v>811039</v>
      </c>
      <c r="J106">
        <v>45119542</v>
      </c>
    </row>
    <row r="107" spans="1:10" x14ac:dyDescent="0.25">
      <c r="A107">
        <v>105</v>
      </c>
      <c r="B107" t="s">
        <v>21</v>
      </c>
      <c r="C107">
        <v>101454</v>
      </c>
      <c r="D107">
        <v>20415837</v>
      </c>
      <c r="E107">
        <v>363797</v>
      </c>
      <c r="F107">
        <v>30573072</v>
      </c>
      <c r="G107">
        <v>544796</v>
      </c>
      <c r="H107">
        <v>46531170</v>
      </c>
      <c r="I107">
        <v>482659</v>
      </c>
      <c r="J107">
        <v>45602201</v>
      </c>
    </row>
    <row r="108" spans="1:10" x14ac:dyDescent="0.25">
      <c r="A108">
        <v>106</v>
      </c>
      <c r="B108" t="s">
        <v>21</v>
      </c>
      <c r="C108">
        <v>80743</v>
      </c>
      <c r="D108">
        <v>20496580</v>
      </c>
      <c r="E108">
        <v>310666</v>
      </c>
      <c r="F108">
        <v>30883738</v>
      </c>
      <c r="G108">
        <v>380908</v>
      </c>
      <c r="H108">
        <v>46912078</v>
      </c>
      <c r="I108">
        <v>405219</v>
      </c>
      <c r="J108">
        <v>46007420</v>
      </c>
    </row>
    <row r="109" spans="1:10" x14ac:dyDescent="0.25">
      <c r="A109">
        <v>107</v>
      </c>
      <c r="B109" t="s">
        <v>21</v>
      </c>
      <c r="C109">
        <v>70238</v>
      </c>
      <c r="D109">
        <v>20566818</v>
      </c>
      <c r="E109">
        <v>253637</v>
      </c>
      <c r="F109">
        <v>31137375</v>
      </c>
      <c r="G109">
        <v>358695</v>
      </c>
      <c r="H109">
        <v>47270773</v>
      </c>
      <c r="I109">
        <v>472455</v>
      </c>
      <c r="J109">
        <v>46479875</v>
      </c>
    </row>
    <row r="110" spans="1:10" x14ac:dyDescent="0.25">
      <c r="A110">
        <v>108</v>
      </c>
      <c r="B110" t="s">
        <v>21</v>
      </c>
      <c r="C110">
        <v>99052</v>
      </c>
      <c r="D110">
        <v>20665870</v>
      </c>
      <c r="E110">
        <v>359894</v>
      </c>
      <c r="F110">
        <v>31497269</v>
      </c>
      <c r="G110">
        <v>446341</v>
      </c>
      <c r="H110">
        <v>47717114</v>
      </c>
      <c r="I110">
        <v>516581</v>
      </c>
      <c r="J110">
        <v>46996456</v>
      </c>
    </row>
    <row r="111" spans="1:10" x14ac:dyDescent="0.25">
      <c r="A111">
        <v>109</v>
      </c>
      <c r="B111" t="s">
        <v>21</v>
      </c>
      <c r="C111">
        <v>94252</v>
      </c>
      <c r="D111">
        <v>20760122</v>
      </c>
      <c r="E111">
        <v>327477</v>
      </c>
      <c r="F111">
        <v>31824746</v>
      </c>
      <c r="G111">
        <v>526784</v>
      </c>
      <c r="H111">
        <v>48243898</v>
      </c>
      <c r="I111">
        <v>782824</v>
      </c>
      <c r="J111">
        <v>47779280</v>
      </c>
    </row>
    <row r="112" spans="1:10" x14ac:dyDescent="0.25">
      <c r="A112">
        <v>110</v>
      </c>
      <c r="B112" t="s">
        <v>21</v>
      </c>
      <c r="C112">
        <v>91550</v>
      </c>
      <c r="D112">
        <v>20851672</v>
      </c>
      <c r="E112">
        <v>321773</v>
      </c>
      <c r="F112">
        <v>32146519</v>
      </c>
      <c r="G112">
        <v>414825</v>
      </c>
      <c r="H112">
        <v>48658723</v>
      </c>
      <c r="I112">
        <v>603630</v>
      </c>
      <c r="J112">
        <v>48382910</v>
      </c>
    </row>
    <row r="113" spans="1:10" x14ac:dyDescent="0.25">
      <c r="A113">
        <v>111</v>
      </c>
      <c r="B113" t="s">
        <v>21</v>
      </c>
      <c r="C113">
        <v>80444</v>
      </c>
      <c r="D113">
        <v>20932116</v>
      </c>
      <c r="E113">
        <v>258741</v>
      </c>
      <c r="F113">
        <v>32405260</v>
      </c>
      <c r="G113">
        <v>482359</v>
      </c>
      <c r="H113">
        <v>49141082</v>
      </c>
      <c r="I113">
        <v>434034</v>
      </c>
      <c r="J113">
        <v>48816944</v>
      </c>
    </row>
    <row r="114" spans="1:10" x14ac:dyDescent="0.25">
      <c r="A114">
        <v>112</v>
      </c>
      <c r="B114" t="s">
        <v>21</v>
      </c>
      <c r="C114">
        <v>85845</v>
      </c>
      <c r="D114">
        <v>21017961</v>
      </c>
      <c r="E114">
        <v>256039</v>
      </c>
      <c r="F114">
        <v>32661299</v>
      </c>
      <c r="G114">
        <v>434638</v>
      </c>
      <c r="H114">
        <v>49575720</v>
      </c>
      <c r="I114">
        <v>528887</v>
      </c>
      <c r="J114">
        <v>49345831</v>
      </c>
    </row>
    <row r="115" spans="1:10" x14ac:dyDescent="0.25">
      <c r="A115">
        <v>113</v>
      </c>
      <c r="B115" t="s">
        <v>21</v>
      </c>
      <c r="C115">
        <v>98453</v>
      </c>
      <c r="D115">
        <v>21116414</v>
      </c>
      <c r="E115">
        <v>329580</v>
      </c>
      <c r="F115">
        <v>32990879</v>
      </c>
      <c r="G115">
        <v>452344</v>
      </c>
      <c r="H115">
        <v>50028064</v>
      </c>
      <c r="I115">
        <v>523483</v>
      </c>
      <c r="J115">
        <v>49869314</v>
      </c>
    </row>
    <row r="116" spans="1:10" x14ac:dyDescent="0.25">
      <c r="A116">
        <v>114</v>
      </c>
      <c r="B116" t="s">
        <v>21</v>
      </c>
      <c r="C116">
        <v>95150</v>
      </c>
      <c r="D116">
        <v>21211564</v>
      </c>
      <c r="E116">
        <v>327779</v>
      </c>
      <c r="F116">
        <v>33318658</v>
      </c>
      <c r="G116">
        <v>443643</v>
      </c>
      <c r="H116">
        <v>50471707</v>
      </c>
      <c r="I116">
        <v>503976</v>
      </c>
      <c r="J116">
        <v>50373290</v>
      </c>
    </row>
    <row r="117" spans="1:10" x14ac:dyDescent="0.25">
      <c r="A117">
        <v>115</v>
      </c>
      <c r="B117" t="s">
        <v>21</v>
      </c>
      <c r="C117">
        <v>56732</v>
      </c>
      <c r="D117">
        <v>21268296</v>
      </c>
      <c r="E117">
        <v>166289</v>
      </c>
      <c r="F117">
        <v>33484947</v>
      </c>
      <c r="G117">
        <v>259340</v>
      </c>
      <c r="H117">
        <v>50731047</v>
      </c>
      <c r="I117">
        <v>263844</v>
      </c>
      <c r="J117">
        <v>50637134</v>
      </c>
    </row>
    <row r="118" spans="1:10" x14ac:dyDescent="0.25">
      <c r="A118">
        <v>116</v>
      </c>
      <c r="B118" t="s">
        <v>21</v>
      </c>
      <c r="C118">
        <v>83146</v>
      </c>
      <c r="D118">
        <v>21351442</v>
      </c>
      <c r="E118">
        <v>275850</v>
      </c>
      <c r="F118">
        <v>33760797</v>
      </c>
      <c r="G118">
        <v>363197</v>
      </c>
      <c r="H118">
        <v>51094244</v>
      </c>
      <c r="I118">
        <v>403418</v>
      </c>
      <c r="J118">
        <v>51040552</v>
      </c>
    </row>
    <row r="119" spans="1:10" x14ac:dyDescent="0.25">
      <c r="A119">
        <v>117</v>
      </c>
      <c r="B119" t="s">
        <v>21</v>
      </c>
      <c r="C119">
        <v>87947</v>
      </c>
      <c r="D119">
        <v>21439389</v>
      </c>
      <c r="E119">
        <v>331379</v>
      </c>
      <c r="F119">
        <v>34092176</v>
      </c>
      <c r="G119">
        <v>460147</v>
      </c>
      <c r="H119">
        <v>51554391</v>
      </c>
      <c r="I119">
        <v>5227928</v>
      </c>
      <c r="J119">
        <v>56268480</v>
      </c>
    </row>
    <row r="120" spans="1:10" x14ac:dyDescent="0.25">
      <c r="A120">
        <v>118</v>
      </c>
      <c r="B120" t="s">
        <v>21</v>
      </c>
      <c r="C120">
        <v>88549</v>
      </c>
      <c r="D120">
        <v>21527938</v>
      </c>
      <c r="E120">
        <v>269246</v>
      </c>
      <c r="F120">
        <v>34361422</v>
      </c>
      <c r="G120">
        <v>349089</v>
      </c>
      <c r="H120">
        <v>51903480</v>
      </c>
      <c r="I120">
        <v>336481</v>
      </c>
      <c r="J120">
        <v>56604961</v>
      </c>
    </row>
    <row r="121" spans="1:10" x14ac:dyDescent="0.25">
      <c r="A121">
        <v>119</v>
      </c>
      <c r="B121" t="s">
        <v>21</v>
      </c>
      <c r="C121">
        <v>90648</v>
      </c>
      <c r="D121">
        <v>21618586</v>
      </c>
      <c r="E121">
        <v>270448</v>
      </c>
      <c r="F121">
        <v>34631870</v>
      </c>
      <c r="G121">
        <v>527385</v>
      </c>
      <c r="H121">
        <v>52430865</v>
      </c>
      <c r="I121">
        <v>644148</v>
      </c>
      <c r="J121">
        <v>57249109</v>
      </c>
    </row>
    <row r="122" spans="1:10" x14ac:dyDescent="0.25">
      <c r="A122">
        <v>120</v>
      </c>
      <c r="B122" t="s">
        <v>21</v>
      </c>
      <c r="C122">
        <v>73240</v>
      </c>
      <c r="D122">
        <v>21691826</v>
      </c>
      <c r="E122">
        <v>229025</v>
      </c>
      <c r="F122">
        <v>34860895</v>
      </c>
      <c r="G122">
        <v>344586</v>
      </c>
      <c r="H122">
        <v>52775451</v>
      </c>
      <c r="I122">
        <v>379107</v>
      </c>
      <c r="J122">
        <v>57628216</v>
      </c>
    </row>
    <row r="123" spans="1:10" x14ac:dyDescent="0.25">
      <c r="A123">
        <v>121</v>
      </c>
      <c r="B123" t="s">
        <v>21</v>
      </c>
      <c r="C123">
        <v>90950</v>
      </c>
      <c r="D123">
        <v>21782776</v>
      </c>
      <c r="E123">
        <v>261141</v>
      </c>
      <c r="F123">
        <v>35122036</v>
      </c>
      <c r="G123">
        <v>469154</v>
      </c>
      <c r="H123">
        <v>53244605</v>
      </c>
      <c r="I123">
        <v>464652</v>
      </c>
      <c r="J123">
        <v>58092868</v>
      </c>
    </row>
    <row r="124" spans="1:10" x14ac:dyDescent="0.25">
      <c r="A124">
        <v>122</v>
      </c>
      <c r="B124" t="s">
        <v>21</v>
      </c>
      <c r="C124">
        <v>102957</v>
      </c>
      <c r="D124">
        <v>21885733</v>
      </c>
      <c r="E124">
        <v>264144</v>
      </c>
      <c r="F124">
        <v>35386180</v>
      </c>
      <c r="G124">
        <v>346388</v>
      </c>
      <c r="H124">
        <v>53590993</v>
      </c>
      <c r="I124">
        <v>353591</v>
      </c>
      <c r="J124">
        <v>58446459</v>
      </c>
    </row>
    <row r="125" spans="1:10" x14ac:dyDescent="0.25">
      <c r="A125">
        <v>123</v>
      </c>
      <c r="B125" t="s">
        <v>21</v>
      </c>
      <c r="C125">
        <v>117364</v>
      </c>
      <c r="D125">
        <v>22003097</v>
      </c>
      <c r="E125">
        <v>209513</v>
      </c>
      <c r="F125">
        <v>35595693</v>
      </c>
      <c r="G125">
        <v>465252</v>
      </c>
      <c r="H125">
        <v>54056245</v>
      </c>
      <c r="I125">
        <v>284554</v>
      </c>
      <c r="J125">
        <v>58731013</v>
      </c>
    </row>
    <row r="126" spans="1:10" x14ac:dyDescent="0.25">
      <c r="A126">
        <v>124</v>
      </c>
      <c r="B126" t="s">
        <v>21</v>
      </c>
      <c r="C126">
        <v>81644</v>
      </c>
      <c r="D126">
        <v>22084741</v>
      </c>
      <c r="E126">
        <v>248534</v>
      </c>
      <c r="F126">
        <v>35844227</v>
      </c>
      <c r="G126">
        <v>435536</v>
      </c>
      <c r="H126">
        <v>54491781</v>
      </c>
      <c r="I126">
        <v>343984</v>
      </c>
      <c r="J126">
        <v>59074997</v>
      </c>
    </row>
    <row r="127" spans="1:10" x14ac:dyDescent="0.25">
      <c r="A127">
        <v>125</v>
      </c>
      <c r="B127" t="s">
        <v>21</v>
      </c>
      <c r="C127">
        <v>87648</v>
      </c>
      <c r="D127">
        <v>22172389</v>
      </c>
      <c r="E127">
        <v>278551</v>
      </c>
      <c r="F127">
        <v>36122778</v>
      </c>
      <c r="G127">
        <v>387211</v>
      </c>
      <c r="H127">
        <v>54878992</v>
      </c>
      <c r="I127">
        <v>401919</v>
      </c>
      <c r="J127">
        <v>59476916</v>
      </c>
    </row>
    <row r="128" spans="1:10" x14ac:dyDescent="0.25">
      <c r="A128">
        <v>126</v>
      </c>
      <c r="B128" t="s">
        <v>21</v>
      </c>
      <c r="C128">
        <v>87645</v>
      </c>
      <c r="D128">
        <v>22260034</v>
      </c>
      <c r="E128">
        <v>268644</v>
      </c>
      <c r="F128">
        <v>36391422</v>
      </c>
      <c r="G128">
        <v>465852</v>
      </c>
      <c r="H128">
        <v>55344844</v>
      </c>
      <c r="I128">
        <v>471254</v>
      </c>
      <c r="J128">
        <v>59948170</v>
      </c>
    </row>
    <row r="129" spans="1:10" x14ac:dyDescent="0.25">
      <c r="A129">
        <v>127</v>
      </c>
      <c r="B129" t="s">
        <v>21</v>
      </c>
      <c r="C129">
        <v>79544</v>
      </c>
      <c r="D129">
        <v>22339578</v>
      </c>
      <c r="E129">
        <v>248535</v>
      </c>
      <c r="F129">
        <v>36639957</v>
      </c>
      <c r="G129">
        <v>338884</v>
      </c>
      <c r="H129">
        <v>55683728</v>
      </c>
      <c r="I129">
        <v>339182</v>
      </c>
      <c r="J129">
        <v>60287352</v>
      </c>
    </row>
    <row r="130" spans="1:10" x14ac:dyDescent="0.25">
      <c r="A130">
        <v>128</v>
      </c>
      <c r="B130" t="s">
        <v>21</v>
      </c>
      <c r="C130">
        <v>68138</v>
      </c>
      <c r="D130">
        <v>22407716</v>
      </c>
      <c r="E130">
        <v>237729</v>
      </c>
      <c r="F130">
        <v>36877686</v>
      </c>
      <c r="G130">
        <v>438538</v>
      </c>
      <c r="H130">
        <v>56122266</v>
      </c>
      <c r="I130">
        <v>303464</v>
      </c>
      <c r="J130">
        <v>60590816</v>
      </c>
    </row>
    <row r="131" spans="1:10" x14ac:dyDescent="0.25">
      <c r="A131">
        <v>129</v>
      </c>
      <c r="B131" t="s">
        <v>21</v>
      </c>
      <c r="C131">
        <v>66336</v>
      </c>
      <c r="D131">
        <v>22474052</v>
      </c>
      <c r="E131">
        <v>187000</v>
      </c>
      <c r="F131">
        <v>37064686</v>
      </c>
      <c r="G131">
        <v>292959</v>
      </c>
      <c r="H131">
        <v>56415225</v>
      </c>
      <c r="I131">
        <v>282152</v>
      </c>
      <c r="J131">
        <v>60872968</v>
      </c>
    </row>
    <row r="132" spans="1:10" x14ac:dyDescent="0.25">
      <c r="A132">
        <v>130</v>
      </c>
      <c r="B132" t="s">
        <v>21</v>
      </c>
      <c r="C132">
        <v>43824</v>
      </c>
      <c r="D132">
        <v>22517876</v>
      </c>
      <c r="E132">
        <v>104456</v>
      </c>
      <c r="F132">
        <v>37169142</v>
      </c>
      <c r="G132">
        <v>333183</v>
      </c>
      <c r="H132">
        <v>56748408</v>
      </c>
      <c r="I132">
        <v>164190</v>
      </c>
      <c r="J132">
        <v>61037158</v>
      </c>
    </row>
    <row r="133" spans="1:10" x14ac:dyDescent="0.25">
      <c r="A133">
        <v>131</v>
      </c>
      <c r="B133" t="s">
        <v>21</v>
      </c>
      <c r="C133">
        <v>78941</v>
      </c>
      <c r="D133">
        <v>22596817</v>
      </c>
      <c r="E133">
        <v>302562</v>
      </c>
      <c r="F133">
        <v>37471704</v>
      </c>
      <c r="G133">
        <v>390510</v>
      </c>
      <c r="H133">
        <v>57138918</v>
      </c>
      <c r="I133">
        <v>458049</v>
      </c>
      <c r="J133">
        <v>61495207</v>
      </c>
    </row>
    <row r="134" spans="1:10" x14ac:dyDescent="0.25">
      <c r="A134">
        <v>132</v>
      </c>
      <c r="B134" t="s">
        <v>21</v>
      </c>
      <c r="C134">
        <v>67536</v>
      </c>
      <c r="D134">
        <v>22664353</v>
      </c>
      <c r="E134">
        <v>196008</v>
      </c>
      <c r="F134">
        <v>37667712</v>
      </c>
      <c r="G134">
        <v>296861</v>
      </c>
      <c r="H134">
        <v>57435779</v>
      </c>
      <c r="I134">
        <v>345788</v>
      </c>
      <c r="J134">
        <v>61840995</v>
      </c>
    </row>
    <row r="135" spans="1:10" x14ac:dyDescent="0.25">
      <c r="A135">
        <v>133</v>
      </c>
      <c r="B135" t="s">
        <v>21</v>
      </c>
      <c r="C135">
        <v>82845</v>
      </c>
      <c r="D135">
        <v>22747198</v>
      </c>
      <c r="E135">
        <v>254838</v>
      </c>
      <c r="F135">
        <v>37922550</v>
      </c>
      <c r="G135">
        <v>374902</v>
      </c>
      <c r="H135">
        <v>57810681</v>
      </c>
      <c r="I135">
        <v>389610</v>
      </c>
      <c r="J135">
        <v>62230605</v>
      </c>
    </row>
    <row r="136" spans="1:10" x14ac:dyDescent="0.25">
      <c r="A136">
        <v>134</v>
      </c>
      <c r="B136" t="s">
        <v>21</v>
      </c>
      <c r="C136">
        <v>73238</v>
      </c>
      <c r="D136">
        <v>22820436</v>
      </c>
      <c r="E136">
        <v>209213</v>
      </c>
      <c r="F136">
        <v>38131763</v>
      </c>
      <c r="G136">
        <v>283955</v>
      </c>
      <c r="H136">
        <v>58094636</v>
      </c>
      <c r="I136">
        <v>260543</v>
      </c>
      <c r="J136">
        <v>62491148</v>
      </c>
    </row>
    <row r="137" spans="1:10" x14ac:dyDescent="0.25">
      <c r="A137">
        <v>135</v>
      </c>
      <c r="B137" t="s">
        <v>21</v>
      </c>
      <c r="C137">
        <v>69038</v>
      </c>
      <c r="D137">
        <v>22889474</v>
      </c>
      <c r="E137">
        <v>217618</v>
      </c>
      <c r="F137">
        <v>38349381</v>
      </c>
      <c r="G137">
        <v>387809</v>
      </c>
      <c r="H137">
        <v>58482445</v>
      </c>
      <c r="I137">
        <v>324477</v>
      </c>
      <c r="J137">
        <v>62815625</v>
      </c>
    </row>
    <row r="138" spans="1:10" x14ac:dyDescent="0.25">
      <c r="A138">
        <v>136</v>
      </c>
      <c r="B138" t="s">
        <v>21</v>
      </c>
      <c r="C138">
        <v>167191</v>
      </c>
      <c r="D138">
        <v>23056665</v>
      </c>
      <c r="E138">
        <v>514479</v>
      </c>
      <c r="F138">
        <v>38863860</v>
      </c>
      <c r="G138">
        <v>679268</v>
      </c>
      <c r="H138">
        <v>59161713</v>
      </c>
      <c r="I138">
        <v>749507</v>
      </c>
      <c r="J138">
        <v>63565132</v>
      </c>
    </row>
    <row r="139" spans="1:10" x14ac:dyDescent="0.25">
      <c r="A139">
        <v>137</v>
      </c>
      <c r="B139" t="s">
        <v>21</v>
      </c>
      <c r="C139">
        <v>124867</v>
      </c>
      <c r="D139">
        <v>23181532</v>
      </c>
      <c r="E139">
        <v>374303</v>
      </c>
      <c r="F139">
        <v>39238163</v>
      </c>
      <c r="G139">
        <v>630043</v>
      </c>
      <c r="H139">
        <v>59791756</v>
      </c>
      <c r="I139">
        <v>567606</v>
      </c>
      <c r="J139">
        <v>64132738</v>
      </c>
    </row>
    <row r="140" spans="1:10" x14ac:dyDescent="0.25">
      <c r="A140">
        <v>138</v>
      </c>
      <c r="B140" t="s">
        <v>21</v>
      </c>
      <c r="C140">
        <v>117063</v>
      </c>
      <c r="D140">
        <v>23298595</v>
      </c>
      <c r="E140">
        <v>392312</v>
      </c>
      <c r="F140">
        <v>39630475</v>
      </c>
      <c r="G140">
        <v>573308</v>
      </c>
      <c r="H140">
        <v>60365064</v>
      </c>
      <c r="I140">
        <v>566706</v>
      </c>
      <c r="J140">
        <v>64699444</v>
      </c>
    </row>
    <row r="141" spans="1:10" x14ac:dyDescent="0.25">
      <c r="A141">
        <v>139</v>
      </c>
      <c r="B141" t="s">
        <v>21</v>
      </c>
      <c r="C141">
        <v>160887</v>
      </c>
      <c r="D141">
        <v>23459482</v>
      </c>
      <c r="E141">
        <v>472756</v>
      </c>
      <c r="F141">
        <v>40103231</v>
      </c>
      <c r="G141">
        <v>609630</v>
      </c>
      <c r="H141">
        <v>60974694</v>
      </c>
      <c r="I141">
        <v>575111</v>
      </c>
      <c r="J141">
        <v>65274555</v>
      </c>
    </row>
    <row r="142" spans="1:10" x14ac:dyDescent="0.25">
      <c r="A142">
        <v>140</v>
      </c>
      <c r="B142" t="s">
        <v>21</v>
      </c>
      <c r="C142">
        <v>97854</v>
      </c>
      <c r="D142">
        <v>23557336</v>
      </c>
      <c r="E142">
        <v>286656</v>
      </c>
      <c r="F142">
        <v>40389887</v>
      </c>
      <c r="G142">
        <v>396515</v>
      </c>
      <c r="H142">
        <v>61371209</v>
      </c>
      <c r="I142">
        <v>395013</v>
      </c>
      <c r="J142">
        <v>65669568</v>
      </c>
    </row>
    <row r="143" spans="1:10" x14ac:dyDescent="0.25">
      <c r="A143">
        <v>141</v>
      </c>
      <c r="B143" t="s">
        <v>21</v>
      </c>
      <c r="C143">
        <v>76539</v>
      </c>
      <c r="D143">
        <v>23633875</v>
      </c>
      <c r="E143">
        <v>229024</v>
      </c>
      <c r="F143">
        <v>40618911</v>
      </c>
      <c r="G143">
        <v>488965</v>
      </c>
      <c r="H143">
        <v>61860174</v>
      </c>
      <c r="I143">
        <v>317573</v>
      </c>
      <c r="J143">
        <v>65987141</v>
      </c>
    </row>
    <row r="144" spans="1:10" x14ac:dyDescent="0.25">
      <c r="A144">
        <v>142</v>
      </c>
      <c r="B144" t="s">
        <v>21</v>
      </c>
      <c r="C144">
        <v>67236</v>
      </c>
      <c r="D144">
        <v>23701111</v>
      </c>
      <c r="E144">
        <v>194807</v>
      </c>
      <c r="F144">
        <v>40813718</v>
      </c>
      <c r="G144">
        <v>284253</v>
      </c>
      <c r="H144">
        <v>62144427</v>
      </c>
      <c r="I144">
        <v>259042</v>
      </c>
      <c r="J144">
        <v>66246183</v>
      </c>
    </row>
    <row r="145" spans="1:10" x14ac:dyDescent="0.25">
      <c r="A145">
        <v>143</v>
      </c>
      <c r="B145" t="s">
        <v>21</v>
      </c>
      <c r="C145">
        <v>102055</v>
      </c>
      <c r="D145">
        <v>23803166</v>
      </c>
      <c r="E145">
        <v>449343</v>
      </c>
      <c r="F145">
        <v>41263061</v>
      </c>
      <c r="G145">
        <v>915496</v>
      </c>
      <c r="H145">
        <v>63059923</v>
      </c>
      <c r="I145">
        <v>731796</v>
      </c>
      <c r="J145">
        <v>66977979</v>
      </c>
    </row>
    <row r="146" spans="1:10" x14ac:dyDescent="0.25">
      <c r="A146">
        <v>144</v>
      </c>
      <c r="B146" t="s">
        <v>21</v>
      </c>
      <c r="C146">
        <v>119466</v>
      </c>
      <c r="D146">
        <v>23922632</v>
      </c>
      <c r="E146">
        <v>489565</v>
      </c>
      <c r="F146">
        <v>41752626</v>
      </c>
      <c r="G146">
        <v>1104296</v>
      </c>
      <c r="H146">
        <v>64164219</v>
      </c>
      <c r="I146">
        <v>460150</v>
      </c>
      <c r="J146">
        <v>67438129</v>
      </c>
    </row>
    <row r="147" spans="1:10" x14ac:dyDescent="0.25">
      <c r="A147">
        <v>145</v>
      </c>
      <c r="B147" t="s">
        <v>21</v>
      </c>
      <c r="C147">
        <v>93052</v>
      </c>
      <c r="D147">
        <v>24015684</v>
      </c>
      <c r="E147">
        <v>297161</v>
      </c>
      <c r="F147">
        <v>42049787</v>
      </c>
      <c r="G147">
        <v>428932</v>
      </c>
      <c r="H147">
        <v>64593151</v>
      </c>
      <c r="I147">
        <v>354493</v>
      </c>
      <c r="J147">
        <v>67792622</v>
      </c>
    </row>
    <row r="148" spans="1:10" x14ac:dyDescent="0.25">
      <c r="A148">
        <v>146</v>
      </c>
      <c r="B148" t="s">
        <v>21</v>
      </c>
      <c r="C148">
        <v>63635</v>
      </c>
      <c r="D148">
        <v>24079319</v>
      </c>
      <c r="E148">
        <v>160588</v>
      </c>
      <c r="F148">
        <v>42210375</v>
      </c>
      <c r="G148">
        <v>197506</v>
      </c>
      <c r="H148">
        <v>64790657</v>
      </c>
      <c r="I148">
        <v>131770</v>
      </c>
      <c r="J148">
        <v>67924392</v>
      </c>
    </row>
    <row r="149" spans="1:10" x14ac:dyDescent="0.25">
      <c r="A149">
        <v>147</v>
      </c>
      <c r="B149" t="s">
        <v>21</v>
      </c>
      <c r="C149">
        <v>73240</v>
      </c>
      <c r="D149">
        <v>24152559</v>
      </c>
      <c r="E149">
        <v>220020</v>
      </c>
      <c r="F149">
        <v>42430395</v>
      </c>
      <c r="G149">
        <v>433437</v>
      </c>
      <c r="H149">
        <v>65224094</v>
      </c>
      <c r="I149">
        <v>283351</v>
      </c>
      <c r="J149">
        <v>68207743</v>
      </c>
    </row>
    <row r="150" spans="1:10" x14ac:dyDescent="0.25">
      <c r="A150">
        <v>148</v>
      </c>
      <c r="B150" t="s">
        <v>21</v>
      </c>
      <c r="C150">
        <v>98451</v>
      </c>
      <c r="D150">
        <v>24251010</v>
      </c>
      <c r="E150">
        <v>281254</v>
      </c>
      <c r="F150">
        <v>42711649</v>
      </c>
      <c r="G150">
        <v>452944</v>
      </c>
      <c r="H150">
        <v>65677038</v>
      </c>
      <c r="I150">
        <v>503975</v>
      </c>
      <c r="J150">
        <v>68711718</v>
      </c>
    </row>
    <row r="151" spans="1:10" x14ac:dyDescent="0.25">
      <c r="A151">
        <v>149</v>
      </c>
      <c r="B151" t="s">
        <v>21</v>
      </c>
      <c r="C151">
        <v>96052</v>
      </c>
      <c r="D151">
        <v>24347062</v>
      </c>
      <c r="E151">
        <v>286355</v>
      </c>
      <c r="F151">
        <v>42998004</v>
      </c>
      <c r="G151">
        <v>380305</v>
      </c>
      <c r="H151">
        <v>66057343</v>
      </c>
      <c r="I151">
        <v>388110</v>
      </c>
      <c r="J151">
        <v>69099828</v>
      </c>
    </row>
    <row r="152" spans="1:10" x14ac:dyDescent="0.25">
      <c r="A152">
        <v>150</v>
      </c>
      <c r="B152" t="s">
        <v>21</v>
      </c>
      <c r="C152">
        <v>62432</v>
      </c>
      <c r="D152">
        <v>24409494</v>
      </c>
      <c r="E152">
        <v>174996</v>
      </c>
      <c r="F152">
        <v>43173000</v>
      </c>
      <c r="G152">
        <v>395015</v>
      </c>
      <c r="H152">
        <v>66452358</v>
      </c>
      <c r="I152">
        <v>279451</v>
      </c>
      <c r="J152">
        <v>69379279</v>
      </c>
    </row>
    <row r="153" spans="1:10" x14ac:dyDescent="0.25">
      <c r="A153">
        <v>151</v>
      </c>
      <c r="B153" t="s">
        <v>21</v>
      </c>
      <c r="C153">
        <v>75040</v>
      </c>
      <c r="D153">
        <v>24484534</v>
      </c>
      <c r="E153">
        <v>252436</v>
      </c>
      <c r="F153">
        <v>43425436</v>
      </c>
      <c r="G153">
        <v>556202</v>
      </c>
      <c r="H153">
        <v>67008560</v>
      </c>
      <c r="I153">
        <v>563105</v>
      </c>
      <c r="J153">
        <v>69942384</v>
      </c>
    </row>
    <row r="154" spans="1:10" x14ac:dyDescent="0.25">
      <c r="A154">
        <v>152</v>
      </c>
      <c r="B154" t="s">
        <v>21</v>
      </c>
      <c r="C154">
        <v>151884</v>
      </c>
      <c r="D154">
        <v>24636418</v>
      </c>
      <c r="E154">
        <v>507273</v>
      </c>
      <c r="F154">
        <v>43932709</v>
      </c>
      <c r="G154">
        <v>794529</v>
      </c>
      <c r="H154">
        <v>67803089</v>
      </c>
      <c r="I154">
        <v>713786</v>
      </c>
      <c r="J154">
        <v>70656170</v>
      </c>
    </row>
    <row r="155" spans="1:10" x14ac:dyDescent="0.25">
      <c r="A155">
        <v>153</v>
      </c>
      <c r="B155" t="s">
        <v>21</v>
      </c>
      <c r="C155">
        <v>147383</v>
      </c>
      <c r="D155">
        <v>24783801</v>
      </c>
      <c r="E155">
        <v>468855</v>
      </c>
      <c r="F155">
        <v>44401564</v>
      </c>
      <c r="G155">
        <v>617134</v>
      </c>
      <c r="H155">
        <v>68420223</v>
      </c>
      <c r="I155">
        <v>862367</v>
      </c>
      <c r="J155">
        <v>71518537</v>
      </c>
    </row>
    <row r="156" spans="1:10" x14ac:dyDescent="0.25">
      <c r="A156">
        <v>154</v>
      </c>
      <c r="B156" t="s">
        <v>21</v>
      </c>
      <c r="C156">
        <v>126970</v>
      </c>
      <c r="D156">
        <v>24910771</v>
      </c>
      <c r="E156">
        <v>384808</v>
      </c>
      <c r="F156">
        <v>44786372</v>
      </c>
      <c r="G156">
        <v>727891</v>
      </c>
      <c r="H156">
        <v>69148114</v>
      </c>
      <c r="I156">
        <v>564606</v>
      </c>
      <c r="J156">
        <v>72083143</v>
      </c>
    </row>
    <row r="157" spans="1:10" x14ac:dyDescent="0.25">
      <c r="A157">
        <v>155</v>
      </c>
      <c r="B157" t="s">
        <v>21</v>
      </c>
      <c r="C157">
        <v>134173</v>
      </c>
      <c r="D157">
        <v>25044944</v>
      </c>
      <c r="E157">
        <v>460749</v>
      </c>
      <c r="F157">
        <v>45247121</v>
      </c>
      <c r="G157">
        <v>617736</v>
      </c>
      <c r="H157">
        <v>69765850</v>
      </c>
      <c r="I157">
        <v>651055</v>
      </c>
      <c r="J157">
        <v>72734198</v>
      </c>
    </row>
    <row r="158" spans="1:10" x14ac:dyDescent="0.25">
      <c r="A158">
        <v>156</v>
      </c>
      <c r="B158" t="s">
        <v>21</v>
      </c>
      <c r="C158">
        <v>107759</v>
      </c>
      <c r="D158">
        <v>25152703</v>
      </c>
      <c r="E158">
        <v>308266</v>
      </c>
      <c r="F158">
        <v>45555387</v>
      </c>
      <c r="G158">
        <v>635746</v>
      </c>
      <c r="H158">
        <v>70401596</v>
      </c>
      <c r="I158">
        <v>433135</v>
      </c>
      <c r="J158">
        <v>73167333</v>
      </c>
    </row>
    <row r="159" spans="1:10" x14ac:dyDescent="0.25">
      <c r="A159">
        <v>157</v>
      </c>
      <c r="B159" t="s">
        <v>21</v>
      </c>
      <c r="C159">
        <v>113161</v>
      </c>
      <c r="D159">
        <v>25265864</v>
      </c>
      <c r="E159">
        <v>348789</v>
      </c>
      <c r="F159">
        <v>45904176</v>
      </c>
      <c r="G159">
        <v>516280</v>
      </c>
      <c r="H159">
        <v>70917876</v>
      </c>
      <c r="I159">
        <v>514781</v>
      </c>
      <c r="J159">
        <v>73682114</v>
      </c>
    </row>
    <row r="160" spans="1:10" x14ac:dyDescent="0.25">
      <c r="A160">
        <v>158</v>
      </c>
      <c r="B160" t="s">
        <v>21</v>
      </c>
      <c r="C160">
        <v>145580</v>
      </c>
      <c r="D160">
        <v>25411444</v>
      </c>
      <c r="E160">
        <v>397115</v>
      </c>
      <c r="F160">
        <v>46301291</v>
      </c>
      <c r="G160">
        <v>778321</v>
      </c>
      <c r="H160">
        <v>71696197</v>
      </c>
      <c r="I160">
        <v>600924</v>
      </c>
      <c r="J160">
        <v>74283038</v>
      </c>
    </row>
    <row r="161" spans="1:10" x14ac:dyDescent="0.25">
      <c r="A161">
        <v>159</v>
      </c>
      <c r="B161" t="s">
        <v>21</v>
      </c>
      <c r="C161">
        <v>156984</v>
      </c>
      <c r="D161">
        <v>25568428</v>
      </c>
      <c r="E161">
        <v>485063</v>
      </c>
      <c r="F161">
        <v>46786354</v>
      </c>
      <c r="G161">
        <v>635444</v>
      </c>
      <c r="H161">
        <v>72331641</v>
      </c>
      <c r="I161">
        <v>1084786</v>
      </c>
      <c r="J161">
        <v>75367824</v>
      </c>
    </row>
    <row r="162" spans="1:10" x14ac:dyDescent="0.25">
      <c r="A162">
        <v>160</v>
      </c>
      <c r="B162" t="s">
        <v>21</v>
      </c>
      <c r="C162">
        <v>123066</v>
      </c>
      <c r="D162">
        <v>25691494</v>
      </c>
      <c r="E162">
        <v>410322</v>
      </c>
      <c r="F162">
        <v>47196676</v>
      </c>
      <c r="G162">
        <v>721892</v>
      </c>
      <c r="H162">
        <v>73053533</v>
      </c>
      <c r="I162">
        <v>588019</v>
      </c>
      <c r="J162">
        <v>75955843</v>
      </c>
    </row>
    <row r="163" spans="1:10" x14ac:dyDescent="0.25">
      <c r="A163">
        <v>161</v>
      </c>
      <c r="B163" t="s">
        <v>21</v>
      </c>
      <c r="C163">
        <v>127268</v>
      </c>
      <c r="D163">
        <v>25818762</v>
      </c>
      <c r="E163">
        <v>384809</v>
      </c>
      <c r="F163">
        <v>47581485</v>
      </c>
      <c r="G163">
        <v>559805</v>
      </c>
      <c r="H163">
        <v>73613338</v>
      </c>
      <c r="I163">
        <v>571509</v>
      </c>
      <c r="J163">
        <v>76527352</v>
      </c>
    </row>
    <row r="164" spans="1:10" x14ac:dyDescent="0.25">
      <c r="A164">
        <v>162</v>
      </c>
      <c r="B164" t="s">
        <v>21</v>
      </c>
      <c r="C164">
        <v>145878</v>
      </c>
      <c r="D164">
        <v>25964640</v>
      </c>
      <c r="E164">
        <v>497369</v>
      </c>
      <c r="F164">
        <v>48078854</v>
      </c>
      <c r="G164">
        <v>873472</v>
      </c>
      <c r="H164">
        <v>74486810</v>
      </c>
      <c r="I164">
        <v>801434</v>
      </c>
      <c r="J164">
        <v>77328786</v>
      </c>
    </row>
    <row r="165" spans="1:10" x14ac:dyDescent="0.25">
      <c r="A165">
        <v>163</v>
      </c>
      <c r="B165" t="s">
        <v>21</v>
      </c>
      <c r="C165">
        <v>131771</v>
      </c>
      <c r="D165">
        <v>26096411</v>
      </c>
      <c r="E165">
        <v>362297</v>
      </c>
      <c r="F165">
        <v>48441151</v>
      </c>
      <c r="G165">
        <v>700580</v>
      </c>
      <c r="H165">
        <v>75187390</v>
      </c>
      <c r="I165">
        <v>593722</v>
      </c>
      <c r="J165">
        <v>77922508</v>
      </c>
    </row>
    <row r="166" spans="1:10" x14ac:dyDescent="0.25">
      <c r="A166">
        <v>164</v>
      </c>
      <c r="B166" t="s">
        <v>21</v>
      </c>
      <c r="C166">
        <v>165090</v>
      </c>
      <c r="D166">
        <v>26261501</v>
      </c>
      <c r="E166">
        <v>522882</v>
      </c>
      <c r="F166">
        <v>48964033</v>
      </c>
      <c r="G166">
        <v>684071</v>
      </c>
      <c r="H166">
        <v>75871461</v>
      </c>
      <c r="I166">
        <v>724892</v>
      </c>
      <c r="J166">
        <v>78647400</v>
      </c>
    </row>
    <row r="167" spans="1:10" x14ac:dyDescent="0.25">
      <c r="A167">
        <v>165</v>
      </c>
      <c r="B167" t="s">
        <v>21</v>
      </c>
      <c r="C167">
        <v>127570</v>
      </c>
      <c r="D167">
        <v>26389071</v>
      </c>
      <c r="E167">
        <v>334984</v>
      </c>
      <c r="F167">
        <v>49299017</v>
      </c>
      <c r="G167">
        <v>596723</v>
      </c>
      <c r="H167">
        <v>76468184</v>
      </c>
      <c r="I167">
        <v>479659</v>
      </c>
      <c r="J167">
        <v>79127059</v>
      </c>
    </row>
    <row r="168" spans="1:10" x14ac:dyDescent="0.25">
      <c r="A168">
        <v>166</v>
      </c>
      <c r="B168" t="s">
        <v>21</v>
      </c>
      <c r="C168">
        <v>260242</v>
      </c>
      <c r="D168">
        <v>26649313</v>
      </c>
      <c r="E168">
        <v>478158</v>
      </c>
      <c r="F168">
        <v>49777175</v>
      </c>
      <c r="G168">
        <v>627340</v>
      </c>
      <c r="H168">
        <v>77095524</v>
      </c>
      <c r="I168">
        <v>605129</v>
      </c>
      <c r="J168">
        <v>79732188</v>
      </c>
    </row>
    <row r="169" spans="1:10" x14ac:dyDescent="0.25">
      <c r="A169">
        <v>167</v>
      </c>
      <c r="B169" t="s">
        <v>21</v>
      </c>
      <c r="C169">
        <v>98454</v>
      </c>
      <c r="D169">
        <v>26747767</v>
      </c>
      <c r="E169">
        <v>232626</v>
      </c>
      <c r="F169">
        <v>50009801</v>
      </c>
      <c r="G169">
        <v>402519</v>
      </c>
      <c r="H169">
        <v>77498043</v>
      </c>
      <c r="I169">
        <v>287256</v>
      </c>
      <c r="J169">
        <v>80019444</v>
      </c>
    </row>
    <row r="170" spans="1:10" x14ac:dyDescent="0.25">
      <c r="A170">
        <v>168</v>
      </c>
      <c r="B170" t="s">
        <v>21</v>
      </c>
      <c r="C170">
        <v>84048</v>
      </c>
      <c r="D170">
        <v>26831815</v>
      </c>
      <c r="E170">
        <v>219419</v>
      </c>
      <c r="F170">
        <v>50229220</v>
      </c>
      <c r="G170">
        <v>307667</v>
      </c>
      <c r="H170">
        <v>77805710</v>
      </c>
      <c r="I170">
        <v>286055</v>
      </c>
      <c r="J170">
        <v>80305499</v>
      </c>
    </row>
    <row r="171" spans="1:10" x14ac:dyDescent="0.25">
      <c r="A171">
        <v>169</v>
      </c>
      <c r="B171" t="s">
        <v>21</v>
      </c>
      <c r="C171">
        <v>95153</v>
      </c>
      <c r="D171">
        <v>26926968</v>
      </c>
      <c r="E171">
        <v>297160</v>
      </c>
      <c r="F171">
        <v>50526380</v>
      </c>
      <c r="G171">
        <v>394116</v>
      </c>
      <c r="H171">
        <v>78199826</v>
      </c>
      <c r="I171">
        <v>390814</v>
      </c>
      <c r="J171">
        <v>80696313</v>
      </c>
    </row>
    <row r="172" spans="1:10" x14ac:dyDescent="0.25">
      <c r="A172">
        <v>170</v>
      </c>
      <c r="B172" t="s">
        <v>21</v>
      </c>
      <c r="C172">
        <v>97553</v>
      </c>
      <c r="D172">
        <v>27024521</v>
      </c>
      <c r="E172">
        <v>284553</v>
      </c>
      <c r="F172">
        <v>50810933</v>
      </c>
      <c r="G172">
        <v>451746</v>
      </c>
      <c r="H172">
        <v>78651572</v>
      </c>
      <c r="I172">
        <v>500369</v>
      </c>
      <c r="J172">
        <v>81196682</v>
      </c>
    </row>
    <row r="173" spans="1:10" x14ac:dyDescent="0.25">
      <c r="A173">
        <v>171</v>
      </c>
      <c r="B173" t="s">
        <v>21</v>
      </c>
      <c r="C173">
        <v>98754</v>
      </c>
      <c r="D173">
        <v>27123275</v>
      </c>
      <c r="E173">
        <v>297463</v>
      </c>
      <c r="F173">
        <v>51108396</v>
      </c>
      <c r="G173">
        <v>527385</v>
      </c>
      <c r="H173">
        <v>79178957</v>
      </c>
      <c r="I173">
        <v>533391</v>
      </c>
      <c r="J173">
        <v>81730073</v>
      </c>
    </row>
    <row r="174" spans="1:10" x14ac:dyDescent="0.25">
      <c r="A174">
        <v>172</v>
      </c>
      <c r="B174" t="s">
        <v>21</v>
      </c>
      <c r="C174">
        <v>84345</v>
      </c>
      <c r="D174">
        <v>27207620</v>
      </c>
      <c r="E174">
        <v>178298</v>
      </c>
      <c r="F174">
        <v>51286694</v>
      </c>
      <c r="G174">
        <v>271946</v>
      </c>
      <c r="H174">
        <v>79450903</v>
      </c>
      <c r="I174">
        <v>234426</v>
      </c>
      <c r="J174">
        <v>81964499</v>
      </c>
    </row>
    <row r="175" spans="1:10" x14ac:dyDescent="0.25">
      <c r="A175">
        <v>173</v>
      </c>
      <c r="B175" t="s">
        <v>21</v>
      </c>
      <c r="C175">
        <v>72942</v>
      </c>
      <c r="D175">
        <v>27280562</v>
      </c>
      <c r="E175">
        <v>238928</v>
      </c>
      <c r="F175">
        <v>51525622</v>
      </c>
      <c r="G175">
        <v>502471</v>
      </c>
      <c r="H175">
        <v>79953374</v>
      </c>
      <c r="I175">
        <v>333478</v>
      </c>
      <c r="J175">
        <v>82297977</v>
      </c>
    </row>
    <row r="176" spans="1:10" x14ac:dyDescent="0.25">
      <c r="A176">
        <v>174</v>
      </c>
      <c r="B176" t="s">
        <v>21</v>
      </c>
      <c r="C176">
        <v>78642</v>
      </c>
      <c r="D176">
        <v>27359204</v>
      </c>
      <c r="E176">
        <v>213717</v>
      </c>
      <c r="F176">
        <v>51739339</v>
      </c>
      <c r="G176">
        <v>313071</v>
      </c>
      <c r="H176">
        <v>80266445</v>
      </c>
      <c r="I176">
        <v>365297</v>
      </c>
      <c r="J176">
        <v>82663274</v>
      </c>
    </row>
    <row r="177" spans="1:10" x14ac:dyDescent="0.25">
      <c r="A177">
        <v>175</v>
      </c>
      <c r="B177" t="s">
        <v>21</v>
      </c>
      <c r="C177">
        <v>92752</v>
      </c>
      <c r="D177">
        <v>27451956</v>
      </c>
      <c r="E177">
        <v>290254</v>
      </c>
      <c r="F177">
        <v>52029593</v>
      </c>
      <c r="G177">
        <v>399817</v>
      </c>
      <c r="H177">
        <v>80666262</v>
      </c>
      <c r="I177">
        <v>578116</v>
      </c>
      <c r="J177">
        <v>83241390</v>
      </c>
    </row>
    <row r="178" spans="1:10" x14ac:dyDescent="0.25">
      <c r="A178">
        <v>176</v>
      </c>
      <c r="B178" t="s">
        <v>21</v>
      </c>
      <c r="C178">
        <v>141678</v>
      </c>
      <c r="D178">
        <v>27593634</v>
      </c>
      <c r="E178">
        <v>436737</v>
      </c>
      <c r="F178">
        <v>52466330</v>
      </c>
      <c r="G178">
        <v>792430</v>
      </c>
      <c r="H178">
        <v>81458692</v>
      </c>
      <c r="I178">
        <v>651352</v>
      </c>
      <c r="J178">
        <v>83892742</v>
      </c>
    </row>
    <row r="179" spans="1:10" x14ac:dyDescent="0.25">
      <c r="A179">
        <v>177</v>
      </c>
      <c r="B179" t="s">
        <v>21</v>
      </c>
      <c r="C179">
        <v>141680</v>
      </c>
      <c r="D179">
        <v>27735314</v>
      </c>
      <c r="E179">
        <v>443039</v>
      </c>
      <c r="F179">
        <v>52909369</v>
      </c>
      <c r="G179">
        <v>601525</v>
      </c>
      <c r="H179">
        <v>82060217</v>
      </c>
      <c r="I179">
        <v>650152</v>
      </c>
      <c r="J179">
        <v>84542894</v>
      </c>
    </row>
    <row r="180" spans="1:10" x14ac:dyDescent="0.25">
      <c r="A180">
        <v>178</v>
      </c>
      <c r="B180" t="s">
        <v>21</v>
      </c>
      <c r="C180">
        <v>112861</v>
      </c>
      <c r="D180">
        <v>27848175</v>
      </c>
      <c r="E180">
        <v>316072</v>
      </c>
      <c r="F180">
        <v>53225441</v>
      </c>
      <c r="G180">
        <v>622237</v>
      </c>
      <c r="H180">
        <v>82682454</v>
      </c>
      <c r="I180">
        <v>448441</v>
      </c>
      <c r="J180">
        <v>84991335</v>
      </c>
    </row>
    <row r="181" spans="1:10" x14ac:dyDescent="0.25">
      <c r="A181">
        <v>179</v>
      </c>
      <c r="B181" t="s">
        <v>21</v>
      </c>
      <c r="C181">
        <v>102656</v>
      </c>
      <c r="D181">
        <v>27950831</v>
      </c>
      <c r="E181">
        <v>259640</v>
      </c>
      <c r="F181">
        <v>53485081</v>
      </c>
      <c r="G181">
        <v>439138</v>
      </c>
      <c r="H181">
        <v>83121592</v>
      </c>
      <c r="I181">
        <v>390812</v>
      </c>
      <c r="J181">
        <v>85382147</v>
      </c>
    </row>
    <row r="182" spans="1:10" x14ac:dyDescent="0.25">
      <c r="A182">
        <v>180</v>
      </c>
      <c r="B182" t="s">
        <v>21</v>
      </c>
      <c r="C182">
        <v>144677</v>
      </c>
      <c r="D182">
        <v>28095508</v>
      </c>
      <c r="E182">
        <v>455946</v>
      </c>
      <c r="F182">
        <v>53941027</v>
      </c>
      <c r="G182">
        <v>817944</v>
      </c>
      <c r="H182">
        <v>83939536</v>
      </c>
      <c r="I182">
        <v>792129</v>
      </c>
      <c r="J182">
        <v>86174276</v>
      </c>
    </row>
    <row r="183" spans="1:10" x14ac:dyDescent="0.25">
      <c r="A183">
        <v>181</v>
      </c>
      <c r="B183" t="s">
        <v>21</v>
      </c>
      <c r="C183">
        <v>132371</v>
      </c>
      <c r="D183">
        <v>28227879</v>
      </c>
      <c r="E183">
        <v>397115</v>
      </c>
      <c r="F183">
        <v>54338142</v>
      </c>
      <c r="G183">
        <v>582916</v>
      </c>
      <c r="H183">
        <v>84522452</v>
      </c>
      <c r="I183">
        <v>618936</v>
      </c>
      <c r="J183">
        <v>86793212</v>
      </c>
    </row>
    <row r="184" spans="1:10" x14ac:dyDescent="0.25">
      <c r="A184">
        <v>182</v>
      </c>
      <c r="B184" t="s">
        <v>21</v>
      </c>
      <c r="C184">
        <v>249134</v>
      </c>
      <c r="D184">
        <v>28477013</v>
      </c>
      <c r="E184">
        <v>597321</v>
      </c>
      <c r="F184">
        <v>54935463</v>
      </c>
      <c r="G184">
        <v>518980</v>
      </c>
      <c r="H184">
        <v>85041432</v>
      </c>
      <c r="I184">
        <v>752507</v>
      </c>
      <c r="J184">
        <v>87545719</v>
      </c>
    </row>
    <row r="185" spans="1:10" x14ac:dyDescent="0.25">
      <c r="A185">
        <v>183</v>
      </c>
      <c r="B185" t="s">
        <v>21</v>
      </c>
      <c r="C185">
        <v>134775</v>
      </c>
      <c r="D185">
        <v>28611788</v>
      </c>
      <c r="E185">
        <v>397415</v>
      </c>
      <c r="F185">
        <v>55332878</v>
      </c>
      <c r="G185">
        <v>355092</v>
      </c>
      <c r="H185">
        <v>85396524</v>
      </c>
      <c r="I185">
        <v>5276557</v>
      </c>
      <c r="J185">
        <v>92822276</v>
      </c>
    </row>
    <row r="186" spans="1:10" x14ac:dyDescent="0.25">
      <c r="A186">
        <v>184</v>
      </c>
      <c r="B186" t="s">
        <v>21</v>
      </c>
      <c r="C186">
        <v>135074</v>
      </c>
      <c r="D186">
        <v>28746862</v>
      </c>
      <c r="E186">
        <v>402216</v>
      </c>
      <c r="F186">
        <v>55735094</v>
      </c>
      <c r="G186">
        <v>367398</v>
      </c>
      <c r="H186">
        <v>85763922</v>
      </c>
      <c r="I186">
        <v>587719</v>
      </c>
      <c r="J186">
        <v>93409995</v>
      </c>
    </row>
    <row r="187" spans="1:10" x14ac:dyDescent="0.25">
      <c r="A187">
        <v>185</v>
      </c>
      <c r="B187" t="s">
        <v>21</v>
      </c>
      <c r="C187">
        <v>154284</v>
      </c>
      <c r="D187">
        <v>28901146</v>
      </c>
      <c r="E187">
        <v>500070</v>
      </c>
      <c r="F187">
        <v>56235164</v>
      </c>
      <c r="G187">
        <v>440337</v>
      </c>
      <c r="H187">
        <v>86204259</v>
      </c>
      <c r="I187">
        <v>734198</v>
      </c>
      <c r="J187">
        <v>94144193</v>
      </c>
    </row>
    <row r="188" spans="1:10" x14ac:dyDescent="0.25">
      <c r="A188">
        <v>186</v>
      </c>
      <c r="B188" t="s">
        <v>21</v>
      </c>
      <c r="C188">
        <v>117064</v>
      </c>
      <c r="D188">
        <v>29018210</v>
      </c>
      <c r="E188">
        <v>354493</v>
      </c>
      <c r="F188">
        <v>56589657</v>
      </c>
      <c r="G188">
        <v>330779</v>
      </c>
      <c r="H188">
        <v>86535038</v>
      </c>
      <c r="I188">
        <v>477860</v>
      </c>
      <c r="J188">
        <v>94622053</v>
      </c>
    </row>
    <row r="189" spans="1:10" x14ac:dyDescent="0.25">
      <c r="A189">
        <v>187</v>
      </c>
      <c r="B189" t="s">
        <v>21</v>
      </c>
      <c r="C189">
        <v>144378</v>
      </c>
      <c r="D189">
        <v>29162588</v>
      </c>
      <c r="E189">
        <v>482362</v>
      </c>
      <c r="F189">
        <v>57072019</v>
      </c>
      <c r="G189">
        <v>420830</v>
      </c>
      <c r="H189">
        <v>86955868</v>
      </c>
      <c r="I189">
        <v>679568</v>
      </c>
      <c r="J189">
        <v>95301621</v>
      </c>
    </row>
    <row r="190" spans="1:10" x14ac:dyDescent="0.25">
      <c r="A190">
        <v>188</v>
      </c>
      <c r="B190" t="s">
        <v>21</v>
      </c>
      <c r="C190">
        <v>117365</v>
      </c>
      <c r="D190">
        <v>29279953</v>
      </c>
      <c r="E190">
        <v>374605</v>
      </c>
      <c r="F190">
        <v>57446624</v>
      </c>
      <c r="G190">
        <v>350292</v>
      </c>
      <c r="H190">
        <v>87306160</v>
      </c>
      <c r="I190">
        <v>525885</v>
      </c>
      <c r="J190">
        <v>95827506</v>
      </c>
    </row>
    <row r="191" spans="1:10" x14ac:dyDescent="0.25">
      <c r="A191">
        <v>189</v>
      </c>
      <c r="B191" t="s">
        <v>21</v>
      </c>
      <c r="C191">
        <v>116765</v>
      </c>
      <c r="D191">
        <v>29396718</v>
      </c>
      <c r="E191">
        <v>265944</v>
      </c>
      <c r="F191">
        <v>57712568</v>
      </c>
      <c r="G191">
        <v>229324</v>
      </c>
      <c r="H191">
        <v>87535484</v>
      </c>
      <c r="I191">
        <v>305564</v>
      </c>
      <c r="J191">
        <v>96133070</v>
      </c>
    </row>
    <row r="192" spans="1:10" x14ac:dyDescent="0.25">
      <c r="A192">
        <v>190</v>
      </c>
      <c r="B192" t="s">
        <v>21</v>
      </c>
      <c r="C192">
        <v>70839</v>
      </c>
      <c r="D192">
        <v>29467557</v>
      </c>
      <c r="E192">
        <v>218818</v>
      </c>
      <c r="F192">
        <v>57931386</v>
      </c>
      <c r="G192">
        <v>217618</v>
      </c>
      <c r="H192">
        <v>87753102</v>
      </c>
      <c r="I192">
        <v>374301</v>
      </c>
      <c r="J192">
        <v>96507371</v>
      </c>
    </row>
    <row r="193" spans="1:10" x14ac:dyDescent="0.25">
      <c r="A193">
        <v>191</v>
      </c>
      <c r="B193" t="s">
        <v>21</v>
      </c>
      <c r="C193">
        <v>63036</v>
      </c>
      <c r="D193">
        <v>29530593</v>
      </c>
      <c r="E193">
        <v>202908</v>
      </c>
      <c r="F193">
        <v>58134294</v>
      </c>
      <c r="G193">
        <v>221219</v>
      </c>
      <c r="H193">
        <v>87974321</v>
      </c>
      <c r="I193">
        <v>278552</v>
      </c>
      <c r="J193">
        <v>96785923</v>
      </c>
    </row>
    <row r="194" spans="1:10" x14ac:dyDescent="0.25">
      <c r="A194">
        <v>192</v>
      </c>
      <c r="B194" t="s">
        <v>21</v>
      </c>
      <c r="C194">
        <v>82545</v>
      </c>
      <c r="D194">
        <v>29613138</v>
      </c>
      <c r="E194">
        <v>229325</v>
      </c>
      <c r="F194">
        <v>58363619</v>
      </c>
      <c r="G194">
        <v>236230</v>
      </c>
      <c r="H194">
        <v>88210551</v>
      </c>
      <c r="I194">
        <v>319975</v>
      </c>
      <c r="J194">
        <v>97105898</v>
      </c>
    </row>
    <row r="195" spans="1:10" x14ac:dyDescent="0.25">
      <c r="A195">
        <v>193</v>
      </c>
      <c r="B195" t="s">
        <v>21</v>
      </c>
      <c r="C195">
        <v>62734</v>
      </c>
      <c r="D195">
        <v>29675872</v>
      </c>
      <c r="E195">
        <v>190303</v>
      </c>
      <c r="F195">
        <v>58553922</v>
      </c>
      <c r="G195">
        <v>220920</v>
      </c>
      <c r="H195">
        <v>88431471</v>
      </c>
      <c r="I195">
        <v>277649</v>
      </c>
      <c r="J195">
        <v>97383547</v>
      </c>
    </row>
    <row r="196" spans="1:10" x14ac:dyDescent="0.25">
      <c r="A196">
        <v>194</v>
      </c>
      <c r="B196" t="s">
        <v>21</v>
      </c>
      <c r="C196">
        <v>67237</v>
      </c>
      <c r="D196">
        <v>29743109</v>
      </c>
      <c r="E196">
        <v>363797</v>
      </c>
      <c r="F196">
        <v>58917719</v>
      </c>
      <c r="G196">
        <v>291758</v>
      </c>
      <c r="H196">
        <v>88723229</v>
      </c>
      <c r="I196">
        <v>407619</v>
      </c>
      <c r="J196">
        <v>97791166</v>
      </c>
    </row>
    <row r="197" spans="1:10" x14ac:dyDescent="0.25">
      <c r="A197">
        <v>195</v>
      </c>
      <c r="B197" t="s">
        <v>21</v>
      </c>
      <c r="C197">
        <v>54030</v>
      </c>
      <c r="D197">
        <v>29797139</v>
      </c>
      <c r="E197">
        <v>157885</v>
      </c>
      <c r="F197">
        <v>59075604</v>
      </c>
      <c r="G197">
        <v>208013</v>
      </c>
      <c r="H197">
        <v>88931242</v>
      </c>
      <c r="I197">
        <v>215515</v>
      </c>
      <c r="J197">
        <v>98006681</v>
      </c>
    </row>
    <row r="198" spans="1:10" x14ac:dyDescent="0.25">
      <c r="A198">
        <v>196</v>
      </c>
      <c r="B198" t="s">
        <v>21</v>
      </c>
      <c r="C198">
        <v>66337</v>
      </c>
      <c r="D198">
        <v>29863476</v>
      </c>
      <c r="E198">
        <v>185501</v>
      </c>
      <c r="F198">
        <v>59261105</v>
      </c>
      <c r="G198">
        <v>211915</v>
      </c>
      <c r="H198">
        <v>89143157</v>
      </c>
      <c r="I198">
        <v>265944</v>
      </c>
      <c r="J198">
        <v>98272625</v>
      </c>
    </row>
    <row r="199" spans="1:10" x14ac:dyDescent="0.25">
      <c r="A199">
        <v>197</v>
      </c>
      <c r="B199" t="s">
        <v>21</v>
      </c>
      <c r="C199">
        <v>78942</v>
      </c>
      <c r="D199">
        <v>29942418</v>
      </c>
      <c r="E199">
        <v>197806</v>
      </c>
      <c r="F199">
        <v>59458911</v>
      </c>
      <c r="G199">
        <v>215217</v>
      </c>
      <c r="H199">
        <v>89358374</v>
      </c>
      <c r="I199">
        <v>283952</v>
      </c>
      <c r="J199">
        <v>98556577</v>
      </c>
    </row>
    <row r="200" spans="1:10" x14ac:dyDescent="0.25">
      <c r="A200">
        <v>198</v>
      </c>
      <c r="B200" t="s">
        <v>21</v>
      </c>
      <c r="C200">
        <v>78642</v>
      </c>
      <c r="D200">
        <v>30021060</v>
      </c>
      <c r="E200">
        <v>266844</v>
      </c>
      <c r="F200">
        <v>59725755</v>
      </c>
      <c r="G200">
        <v>277047</v>
      </c>
      <c r="H200">
        <v>89635421</v>
      </c>
      <c r="I200">
        <v>381206</v>
      </c>
      <c r="J200">
        <v>98937783</v>
      </c>
    </row>
    <row r="201" spans="1:10" x14ac:dyDescent="0.25">
      <c r="A201">
        <v>199</v>
      </c>
      <c r="B201" t="s">
        <v>21</v>
      </c>
      <c r="C201">
        <v>129371</v>
      </c>
      <c r="D201">
        <v>30150431</v>
      </c>
      <c r="E201">
        <v>252137</v>
      </c>
      <c r="F201">
        <v>59977892</v>
      </c>
      <c r="G201">
        <v>250935</v>
      </c>
      <c r="H201">
        <v>89886356</v>
      </c>
      <c r="I201">
        <v>462852</v>
      </c>
      <c r="J201">
        <v>99400635</v>
      </c>
    </row>
    <row r="202" spans="1:10" x14ac:dyDescent="0.25">
      <c r="A202">
        <v>200</v>
      </c>
      <c r="B202" t="s">
        <v>21</v>
      </c>
      <c r="C202">
        <v>92751</v>
      </c>
      <c r="D202">
        <v>30243182</v>
      </c>
      <c r="E202">
        <v>244033</v>
      </c>
      <c r="F202">
        <v>60221925</v>
      </c>
      <c r="G202">
        <v>286356</v>
      </c>
      <c r="H202">
        <v>90172712</v>
      </c>
      <c r="I202">
        <v>202010</v>
      </c>
      <c r="J202">
        <v>99602645</v>
      </c>
    </row>
    <row r="203" spans="1:10" x14ac:dyDescent="0.25">
      <c r="A203">
        <v>201</v>
      </c>
      <c r="B203" t="s">
        <v>21</v>
      </c>
      <c r="C203">
        <v>133270</v>
      </c>
      <c r="D203">
        <v>30376452</v>
      </c>
      <c r="E203">
        <v>461949</v>
      </c>
      <c r="F203">
        <v>60683874</v>
      </c>
      <c r="G203">
        <v>380906</v>
      </c>
      <c r="H203">
        <v>90553618</v>
      </c>
      <c r="I203">
        <v>542093</v>
      </c>
      <c r="J203">
        <v>100144738</v>
      </c>
    </row>
    <row r="204" spans="1:10" x14ac:dyDescent="0.25">
      <c r="A204">
        <v>202</v>
      </c>
      <c r="B204" t="s">
        <v>21</v>
      </c>
      <c r="C204">
        <v>182497</v>
      </c>
      <c r="D204">
        <v>30558949</v>
      </c>
      <c r="E204">
        <v>498269</v>
      </c>
      <c r="F204">
        <v>61182143</v>
      </c>
      <c r="G204">
        <v>447243</v>
      </c>
      <c r="H204">
        <v>91000861</v>
      </c>
      <c r="I204">
        <v>752806</v>
      </c>
      <c r="J204">
        <v>100897544</v>
      </c>
    </row>
    <row r="205" spans="1:10" x14ac:dyDescent="0.25">
      <c r="A205">
        <v>203</v>
      </c>
      <c r="B205" t="s">
        <v>21</v>
      </c>
      <c r="C205">
        <v>168691</v>
      </c>
      <c r="D205">
        <v>30727640</v>
      </c>
      <c r="E205">
        <v>524684</v>
      </c>
      <c r="F205">
        <v>61706827</v>
      </c>
      <c r="G205">
        <v>425632</v>
      </c>
      <c r="H205">
        <v>91426493</v>
      </c>
      <c r="I205">
        <v>672965</v>
      </c>
      <c r="J205">
        <v>101570509</v>
      </c>
    </row>
    <row r="206" spans="1:10" x14ac:dyDescent="0.25">
      <c r="A206">
        <v>204</v>
      </c>
      <c r="B206" t="s">
        <v>21</v>
      </c>
      <c r="C206">
        <v>108059</v>
      </c>
      <c r="D206">
        <v>30835699</v>
      </c>
      <c r="E206">
        <v>336481</v>
      </c>
      <c r="F206">
        <v>62043308</v>
      </c>
      <c r="G206">
        <v>309767</v>
      </c>
      <c r="H206">
        <v>91736260</v>
      </c>
      <c r="I206">
        <v>533687</v>
      </c>
      <c r="J206">
        <v>102104196</v>
      </c>
    </row>
    <row r="207" spans="1:10" x14ac:dyDescent="0.25">
      <c r="A207">
        <v>205</v>
      </c>
      <c r="B207" t="s">
        <v>21</v>
      </c>
      <c r="C207">
        <v>137173</v>
      </c>
      <c r="D207">
        <v>30972872</v>
      </c>
      <c r="E207">
        <v>489265</v>
      </c>
      <c r="F207">
        <v>62532573</v>
      </c>
      <c r="G207">
        <v>437037</v>
      </c>
      <c r="H207">
        <v>92173297</v>
      </c>
      <c r="I207">
        <v>651655</v>
      </c>
      <c r="J207">
        <v>102755851</v>
      </c>
    </row>
    <row r="208" spans="1:10" x14ac:dyDescent="0.25">
      <c r="A208">
        <v>206</v>
      </c>
      <c r="B208" t="s">
        <v>21</v>
      </c>
      <c r="C208">
        <v>110159</v>
      </c>
      <c r="D208">
        <v>31083031</v>
      </c>
      <c r="E208">
        <v>334378</v>
      </c>
      <c r="F208">
        <v>62866951</v>
      </c>
      <c r="G208">
        <v>317871</v>
      </c>
      <c r="H208">
        <v>92491168</v>
      </c>
      <c r="I208">
        <v>525884</v>
      </c>
      <c r="J208">
        <v>103281735</v>
      </c>
    </row>
    <row r="209" spans="1:10" x14ac:dyDescent="0.25">
      <c r="A209">
        <v>207</v>
      </c>
      <c r="B209" t="s">
        <v>21</v>
      </c>
      <c r="C209">
        <v>227225</v>
      </c>
      <c r="D209">
        <v>31310256</v>
      </c>
      <c r="E209">
        <v>497068</v>
      </c>
      <c r="F209">
        <v>63364019</v>
      </c>
      <c r="G209">
        <v>423227</v>
      </c>
      <c r="H209">
        <v>92914395</v>
      </c>
      <c r="I209">
        <v>696376</v>
      </c>
      <c r="J209">
        <v>103978111</v>
      </c>
    </row>
    <row r="210" spans="1:10" x14ac:dyDescent="0.25">
      <c r="A210">
        <v>208</v>
      </c>
      <c r="B210" t="s">
        <v>21</v>
      </c>
      <c r="C210">
        <v>156382</v>
      </c>
      <c r="D210">
        <v>31466638</v>
      </c>
      <c r="E210">
        <v>415425</v>
      </c>
      <c r="F210">
        <v>63779444</v>
      </c>
      <c r="G210">
        <v>364697</v>
      </c>
      <c r="H210">
        <v>93279092</v>
      </c>
      <c r="I210">
        <v>596125</v>
      </c>
      <c r="J210">
        <v>104574236</v>
      </c>
    </row>
    <row r="211" spans="1:10" x14ac:dyDescent="0.25">
      <c r="A211">
        <v>209</v>
      </c>
      <c r="B211" t="s">
        <v>21</v>
      </c>
      <c r="C211">
        <v>123967</v>
      </c>
      <c r="D211">
        <v>31590605</v>
      </c>
      <c r="E211">
        <v>374304</v>
      </c>
      <c r="F211">
        <v>64153748</v>
      </c>
      <c r="G211">
        <v>350889</v>
      </c>
      <c r="H211">
        <v>93629981</v>
      </c>
      <c r="I211">
        <v>527087</v>
      </c>
      <c r="J211">
        <v>105101323</v>
      </c>
    </row>
    <row r="212" spans="1:10" x14ac:dyDescent="0.25">
      <c r="A212">
        <v>210</v>
      </c>
      <c r="B212" t="s">
        <v>21</v>
      </c>
      <c r="C212">
        <v>150079</v>
      </c>
      <c r="D212">
        <v>31740684</v>
      </c>
      <c r="E212">
        <v>455346</v>
      </c>
      <c r="F212">
        <v>64609094</v>
      </c>
      <c r="G212">
        <v>408520</v>
      </c>
      <c r="H212">
        <v>94038501</v>
      </c>
      <c r="I212">
        <v>626140</v>
      </c>
      <c r="J212">
        <v>105727463</v>
      </c>
    </row>
    <row r="213" spans="1:10" x14ac:dyDescent="0.25">
      <c r="A213">
        <v>211</v>
      </c>
      <c r="B213" t="s">
        <v>21</v>
      </c>
      <c r="C213">
        <v>115866</v>
      </c>
      <c r="D213">
        <v>31856550</v>
      </c>
      <c r="E213">
        <v>334982</v>
      </c>
      <c r="F213">
        <v>64944076</v>
      </c>
      <c r="G213">
        <v>308566</v>
      </c>
      <c r="H213">
        <v>94347067</v>
      </c>
      <c r="I213">
        <v>702678</v>
      </c>
      <c r="J213">
        <v>106430141</v>
      </c>
    </row>
    <row r="214" spans="1:10" x14ac:dyDescent="0.25">
      <c r="A214">
        <v>212</v>
      </c>
      <c r="B214" t="s">
        <v>21</v>
      </c>
      <c r="C214">
        <v>127870</v>
      </c>
      <c r="D214">
        <v>31984420</v>
      </c>
      <c r="E214">
        <v>412422</v>
      </c>
      <c r="F214">
        <v>65356498</v>
      </c>
      <c r="G214">
        <v>368299</v>
      </c>
      <c r="H214">
        <v>94715366</v>
      </c>
      <c r="I214">
        <v>588017</v>
      </c>
      <c r="J214">
        <v>107018158</v>
      </c>
    </row>
    <row r="215" spans="1:10" x14ac:dyDescent="0.25">
      <c r="A215">
        <v>213</v>
      </c>
      <c r="B215" t="s">
        <v>21</v>
      </c>
      <c r="C215">
        <v>136873</v>
      </c>
      <c r="D215">
        <v>32121293</v>
      </c>
      <c r="E215">
        <v>431032</v>
      </c>
      <c r="F215">
        <v>65787530</v>
      </c>
      <c r="G215">
        <v>370098</v>
      </c>
      <c r="H215">
        <v>95085464</v>
      </c>
      <c r="I215">
        <v>939209</v>
      </c>
      <c r="J215">
        <v>107957367</v>
      </c>
    </row>
    <row r="216" spans="1:10" x14ac:dyDescent="0.25">
      <c r="A216">
        <v>214</v>
      </c>
      <c r="B216" t="s">
        <v>21</v>
      </c>
      <c r="C216">
        <v>90949</v>
      </c>
      <c r="D216">
        <v>32212242</v>
      </c>
      <c r="E216">
        <v>263242</v>
      </c>
      <c r="F216">
        <v>66050772</v>
      </c>
      <c r="G216">
        <v>254537</v>
      </c>
      <c r="H216">
        <v>95340001</v>
      </c>
      <c r="I216">
        <v>350889</v>
      </c>
      <c r="J216">
        <v>108308256</v>
      </c>
    </row>
    <row r="217" spans="1:10" x14ac:dyDescent="0.25">
      <c r="A217">
        <v>215</v>
      </c>
      <c r="B217" t="s">
        <v>21</v>
      </c>
      <c r="C217">
        <v>62734</v>
      </c>
      <c r="D217">
        <v>32274976</v>
      </c>
      <c r="E217">
        <v>188200</v>
      </c>
      <c r="F217">
        <v>66238972</v>
      </c>
      <c r="G217">
        <v>198407</v>
      </c>
      <c r="H217">
        <v>95538408</v>
      </c>
      <c r="I217">
        <v>265641</v>
      </c>
      <c r="J217">
        <v>108573897</v>
      </c>
    </row>
    <row r="218" spans="1:10" x14ac:dyDescent="0.25">
      <c r="A218">
        <v>216</v>
      </c>
      <c r="B218" t="s">
        <v>21</v>
      </c>
      <c r="C218">
        <v>124268</v>
      </c>
      <c r="D218">
        <v>32399244</v>
      </c>
      <c r="E218">
        <v>418126</v>
      </c>
      <c r="F218">
        <v>66657098</v>
      </c>
      <c r="G218">
        <v>364696</v>
      </c>
      <c r="H218">
        <v>95903104</v>
      </c>
      <c r="I218">
        <v>426232</v>
      </c>
      <c r="J218">
        <v>109000129</v>
      </c>
    </row>
    <row r="219" spans="1:10" x14ac:dyDescent="0.25">
      <c r="A219">
        <v>217</v>
      </c>
      <c r="B219" t="s">
        <v>21</v>
      </c>
      <c r="C219">
        <v>137174</v>
      </c>
      <c r="D219">
        <v>32536418</v>
      </c>
      <c r="E219">
        <v>416625</v>
      </c>
      <c r="F219">
        <v>67073723</v>
      </c>
      <c r="G219">
        <v>383608</v>
      </c>
      <c r="H219">
        <v>96286712</v>
      </c>
      <c r="I219">
        <v>590121</v>
      </c>
      <c r="J219">
        <v>109590250</v>
      </c>
    </row>
    <row r="220" spans="1:10" x14ac:dyDescent="0.25">
      <c r="A220">
        <v>218</v>
      </c>
      <c r="B220" t="s">
        <v>21</v>
      </c>
      <c r="C220">
        <v>159989</v>
      </c>
      <c r="D220">
        <v>32696407</v>
      </c>
      <c r="E220">
        <v>510877</v>
      </c>
      <c r="F220">
        <v>67584600</v>
      </c>
      <c r="G220">
        <v>425929</v>
      </c>
      <c r="H220">
        <v>96712641</v>
      </c>
      <c r="I220">
        <v>721891</v>
      </c>
      <c r="J220">
        <v>110312141</v>
      </c>
    </row>
    <row r="221" spans="1:10" x14ac:dyDescent="0.25">
      <c r="A221">
        <v>219</v>
      </c>
      <c r="B221" t="s">
        <v>21</v>
      </c>
      <c r="C221">
        <v>112862</v>
      </c>
      <c r="D221">
        <v>32809269</v>
      </c>
      <c r="E221">
        <v>321174</v>
      </c>
      <c r="F221">
        <v>67905774</v>
      </c>
      <c r="G221">
        <v>315172</v>
      </c>
      <c r="H221">
        <v>97027813</v>
      </c>
      <c r="I221">
        <v>448744</v>
      </c>
      <c r="J221">
        <v>110760885</v>
      </c>
    </row>
    <row r="222" spans="1:10" x14ac:dyDescent="0.25">
      <c r="A222">
        <v>220</v>
      </c>
      <c r="B222" t="s">
        <v>21</v>
      </c>
      <c r="C222">
        <v>152181</v>
      </c>
      <c r="D222">
        <v>32961450</v>
      </c>
      <c r="E222">
        <v>499171</v>
      </c>
      <c r="F222">
        <v>68404945</v>
      </c>
      <c r="G222">
        <v>451443</v>
      </c>
      <c r="H222">
        <v>97479256</v>
      </c>
      <c r="I222">
        <v>723993</v>
      </c>
      <c r="J222">
        <v>111484878</v>
      </c>
    </row>
    <row r="223" spans="1:10" x14ac:dyDescent="0.25">
      <c r="A223">
        <v>221</v>
      </c>
      <c r="B223" t="s">
        <v>21</v>
      </c>
      <c r="C223">
        <v>130272</v>
      </c>
      <c r="D223">
        <v>33091722</v>
      </c>
      <c r="E223">
        <v>429233</v>
      </c>
      <c r="F223">
        <v>68834178</v>
      </c>
      <c r="G223">
        <v>363795</v>
      </c>
      <c r="H223">
        <v>97843051</v>
      </c>
      <c r="I223">
        <v>810440</v>
      </c>
      <c r="J223">
        <v>112295318</v>
      </c>
    </row>
    <row r="224" spans="1:10" x14ac:dyDescent="0.25">
      <c r="A224">
        <v>222</v>
      </c>
      <c r="B224" t="s">
        <v>21</v>
      </c>
      <c r="C224">
        <v>140477</v>
      </c>
      <c r="D224">
        <v>33232199</v>
      </c>
      <c r="E224">
        <v>417823</v>
      </c>
      <c r="F224">
        <v>69252001</v>
      </c>
      <c r="G224">
        <v>362598</v>
      </c>
      <c r="H224">
        <v>98205649</v>
      </c>
      <c r="I224">
        <v>565507</v>
      </c>
      <c r="J224">
        <v>112860825</v>
      </c>
    </row>
    <row r="225" spans="1:10" x14ac:dyDescent="0.25">
      <c r="A225">
        <v>223</v>
      </c>
      <c r="B225" t="s">
        <v>21</v>
      </c>
      <c r="C225">
        <v>94253</v>
      </c>
      <c r="D225">
        <v>33326452</v>
      </c>
      <c r="E225">
        <v>290859</v>
      </c>
      <c r="F225">
        <v>69542860</v>
      </c>
      <c r="G225">
        <v>279453</v>
      </c>
      <c r="H225">
        <v>98485102</v>
      </c>
      <c r="I225">
        <v>395314</v>
      </c>
      <c r="J225">
        <v>113256139</v>
      </c>
    </row>
    <row r="226" spans="1:10" x14ac:dyDescent="0.25">
      <c r="A226">
        <v>224</v>
      </c>
      <c r="B226" t="s">
        <v>21</v>
      </c>
      <c r="C226">
        <v>90049</v>
      </c>
      <c r="D226">
        <v>33416501</v>
      </c>
      <c r="E226">
        <v>271347</v>
      </c>
      <c r="F226">
        <v>69814207</v>
      </c>
      <c r="G226">
        <v>271650</v>
      </c>
      <c r="H226">
        <v>98756752</v>
      </c>
      <c r="I226">
        <v>466154</v>
      </c>
      <c r="J226">
        <v>113722293</v>
      </c>
    </row>
    <row r="227" spans="1:10" x14ac:dyDescent="0.25">
      <c r="A227">
        <v>225</v>
      </c>
      <c r="B227" t="s">
        <v>21</v>
      </c>
      <c r="C227">
        <v>54030</v>
      </c>
      <c r="D227">
        <v>33470531</v>
      </c>
      <c r="E227">
        <v>130869</v>
      </c>
      <c r="F227">
        <v>69945076</v>
      </c>
      <c r="G227">
        <v>162687</v>
      </c>
      <c r="H227">
        <v>98919439</v>
      </c>
      <c r="I227">
        <v>190904</v>
      </c>
      <c r="J227">
        <v>113913197</v>
      </c>
    </row>
    <row r="228" spans="1:10" x14ac:dyDescent="0.25">
      <c r="A228">
        <v>226</v>
      </c>
      <c r="B228" t="s">
        <v>21</v>
      </c>
      <c r="C228">
        <v>66337</v>
      </c>
      <c r="D228">
        <v>33536868</v>
      </c>
      <c r="E228">
        <v>224221</v>
      </c>
      <c r="F228">
        <v>70169297</v>
      </c>
      <c r="G228">
        <v>233228</v>
      </c>
      <c r="H228">
        <v>99152667</v>
      </c>
      <c r="I228">
        <v>316372</v>
      </c>
      <c r="J228">
        <v>114229569</v>
      </c>
    </row>
    <row r="229" spans="1:10" x14ac:dyDescent="0.25">
      <c r="A229">
        <v>227</v>
      </c>
      <c r="B229" t="s">
        <v>21</v>
      </c>
      <c r="C229">
        <v>75943</v>
      </c>
      <c r="D229">
        <v>33612811</v>
      </c>
      <c r="E229">
        <v>251236</v>
      </c>
      <c r="F229">
        <v>70420533</v>
      </c>
      <c r="G229">
        <v>260540</v>
      </c>
      <c r="H229">
        <v>99413207</v>
      </c>
      <c r="I229">
        <v>353892</v>
      </c>
      <c r="J229">
        <v>114583461</v>
      </c>
    </row>
    <row r="230" spans="1:10" x14ac:dyDescent="0.25">
      <c r="A230">
        <v>228</v>
      </c>
      <c r="B230" t="s">
        <v>21</v>
      </c>
      <c r="C230">
        <v>69637</v>
      </c>
      <c r="D230">
        <v>33682448</v>
      </c>
      <c r="E230">
        <v>228424</v>
      </c>
      <c r="F230">
        <v>70648957</v>
      </c>
      <c r="G230">
        <v>249136</v>
      </c>
      <c r="H230">
        <v>99662343</v>
      </c>
      <c r="I230">
        <v>331680</v>
      </c>
      <c r="J230">
        <v>114915141</v>
      </c>
    </row>
    <row r="231" spans="1:10" x14ac:dyDescent="0.25">
      <c r="A231">
        <v>229</v>
      </c>
      <c r="B231" t="s">
        <v>21</v>
      </c>
      <c r="C231">
        <v>82544</v>
      </c>
      <c r="D231">
        <v>33764992</v>
      </c>
      <c r="E231">
        <v>244032</v>
      </c>
      <c r="F231">
        <v>70892989</v>
      </c>
      <c r="G231">
        <v>247033</v>
      </c>
      <c r="H231">
        <v>99909376</v>
      </c>
      <c r="I231">
        <v>354793</v>
      </c>
      <c r="J231">
        <v>115269934</v>
      </c>
    </row>
    <row r="232" spans="1:10" x14ac:dyDescent="0.25">
      <c r="A232">
        <v>230</v>
      </c>
      <c r="B232" t="s">
        <v>21</v>
      </c>
      <c r="C232">
        <v>194804</v>
      </c>
      <c r="D232">
        <v>33959796</v>
      </c>
      <c r="E232">
        <v>300764</v>
      </c>
      <c r="F232">
        <v>71193753</v>
      </c>
      <c r="G232">
        <v>271347</v>
      </c>
      <c r="H232">
        <v>100180723</v>
      </c>
      <c r="I232">
        <v>379106</v>
      </c>
      <c r="J232">
        <v>115649040</v>
      </c>
    </row>
    <row r="233" spans="1:10" x14ac:dyDescent="0.25">
      <c r="A233">
        <v>231</v>
      </c>
      <c r="B233" t="s">
        <v>21</v>
      </c>
      <c r="C233">
        <v>75340</v>
      </c>
      <c r="D233">
        <v>34035136</v>
      </c>
      <c r="E233">
        <v>201411</v>
      </c>
      <c r="F233">
        <v>71395164</v>
      </c>
      <c r="G233">
        <v>214916</v>
      </c>
      <c r="H233">
        <v>100395639</v>
      </c>
      <c r="I233">
        <v>376704</v>
      </c>
      <c r="J233">
        <v>116025744</v>
      </c>
    </row>
    <row r="234" spans="1:10" x14ac:dyDescent="0.25">
      <c r="A234">
        <v>232</v>
      </c>
      <c r="B234" t="s">
        <v>21</v>
      </c>
      <c r="C234">
        <v>60033</v>
      </c>
      <c r="D234">
        <v>34095169</v>
      </c>
      <c r="E234">
        <v>162988</v>
      </c>
      <c r="F234">
        <v>71558152</v>
      </c>
      <c r="G234">
        <v>188202</v>
      </c>
      <c r="H234">
        <v>100583841</v>
      </c>
      <c r="I234">
        <v>239827</v>
      </c>
      <c r="J234">
        <v>116265571</v>
      </c>
    </row>
    <row r="235" spans="1:10" x14ac:dyDescent="0.25">
      <c r="A235">
        <v>233</v>
      </c>
      <c r="B235" t="s">
        <v>21</v>
      </c>
      <c r="C235">
        <v>71140</v>
      </c>
      <c r="D235">
        <v>34166309</v>
      </c>
      <c r="E235">
        <v>227823</v>
      </c>
      <c r="F235">
        <v>71785975</v>
      </c>
      <c r="G235">
        <v>240430</v>
      </c>
      <c r="H235">
        <v>100824271</v>
      </c>
      <c r="I235">
        <v>481759</v>
      </c>
      <c r="J235">
        <v>116747330</v>
      </c>
    </row>
    <row r="236" spans="1:10" x14ac:dyDescent="0.25">
      <c r="A236">
        <v>234</v>
      </c>
      <c r="B236" t="s">
        <v>21</v>
      </c>
      <c r="C236">
        <v>60933</v>
      </c>
      <c r="D236">
        <v>34227242</v>
      </c>
      <c r="E236">
        <v>166591</v>
      </c>
      <c r="F236">
        <v>71952566</v>
      </c>
      <c r="G236">
        <v>193605</v>
      </c>
      <c r="H236">
        <v>101017876</v>
      </c>
      <c r="I236">
        <v>233527</v>
      </c>
      <c r="J236">
        <v>116980857</v>
      </c>
    </row>
    <row r="237" spans="1:10" x14ac:dyDescent="0.25">
      <c r="A237">
        <v>235</v>
      </c>
      <c r="B237" t="s">
        <v>21</v>
      </c>
      <c r="C237">
        <v>79545</v>
      </c>
      <c r="D237">
        <v>34306787</v>
      </c>
      <c r="E237">
        <v>269547</v>
      </c>
      <c r="F237">
        <v>72222113</v>
      </c>
      <c r="G237">
        <v>274648</v>
      </c>
      <c r="H237">
        <v>101292524</v>
      </c>
      <c r="I237">
        <v>478759</v>
      </c>
      <c r="J237">
        <v>117459616</v>
      </c>
    </row>
    <row r="238" spans="1:10" x14ac:dyDescent="0.25">
      <c r="A238">
        <v>236</v>
      </c>
      <c r="B238" t="s">
        <v>21</v>
      </c>
      <c r="C238">
        <v>88250</v>
      </c>
      <c r="D238">
        <v>34395037</v>
      </c>
      <c r="E238">
        <v>254837</v>
      </c>
      <c r="F238">
        <v>72476950</v>
      </c>
      <c r="G238">
        <v>263242</v>
      </c>
      <c r="H238">
        <v>101555766</v>
      </c>
      <c r="I238">
        <v>348490</v>
      </c>
      <c r="J238">
        <v>117808106</v>
      </c>
    </row>
    <row r="239" spans="1:10" x14ac:dyDescent="0.25">
      <c r="A239">
        <v>237</v>
      </c>
      <c r="B239" t="s">
        <v>21</v>
      </c>
      <c r="C239">
        <v>75341</v>
      </c>
      <c r="D239">
        <v>34470378</v>
      </c>
      <c r="E239">
        <v>245233</v>
      </c>
      <c r="F239">
        <v>72722183</v>
      </c>
      <c r="G239">
        <v>245834</v>
      </c>
      <c r="H239">
        <v>101801600</v>
      </c>
      <c r="I239">
        <v>337984</v>
      </c>
      <c r="J239">
        <v>118146090</v>
      </c>
    </row>
    <row r="240" spans="1:10" x14ac:dyDescent="0.25">
      <c r="A240">
        <v>238</v>
      </c>
      <c r="B240" t="s">
        <v>21</v>
      </c>
      <c r="C240">
        <v>123969</v>
      </c>
      <c r="D240">
        <v>34594347</v>
      </c>
      <c r="E240">
        <v>230526</v>
      </c>
      <c r="F240">
        <v>72952709</v>
      </c>
      <c r="G240">
        <v>244334</v>
      </c>
      <c r="H240">
        <v>102045934</v>
      </c>
      <c r="I240">
        <v>370399</v>
      </c>
      <c r="J240">
        <v>118516489</v>
      </c>
    </row>
    <row r="241" spans="1:10" x14ac:dyDescent="0.25">
      <c r="A241">
        <v>239</v>
      </c>
      <c r="B241" t="s">
        <v>21</v>
      </c>
      <c r="C241">
        <v>62133</v>
      </c>
      <c r="D241">
        <v>34656480</v>
      </c>
      <c r="E241">
        <v>160286</v>
      </c>
      <c r="F241">
        <v>73112995</v>
      </c>
      <c r="G241">
        <v>187900</v>
      </c>
      <c r="H241">
        <v>102233834</v>
      </c>
      <c r="I241">
        <v>222721</v>
      </c>
      <c r="J241">
        <v>118739210</v>
      </c>
    </row>
    <row r="242" spans="1:10" x14ac:dyDescent="0.25">
      <c r="A242">
        <v>240</v>
      </c>
      <c r="B242" t="s">
        <v>21</v>
      </c>
      <c r="C242">
        <v>67237</v>
      </c>
      <c r="D242">
        <v>34723717</v>
      </c>
      <c r="E242">
        <v>211014</v>
      </c>
      <c r="F242">
        <v>73324009</v>
      </c>
      <c r="G242">
        <v>220919</v>
      </c>
      <c r="H242">
        <v>102454753</v>
      </c>
      <c r="I242">
        <v>378204</v>
      </c>
      <c r="J242">
        <v>119117414</v>
      </c>
    </row>
    <row r="243" spans="1:10" x14ac:dyDescent="0.25">
      <c r="A243">
        <v>241</v>
      </c>
      <c r="B243" t="s">
        <v>21</v>
      </c>
      <c r="C243">
        <v>82246</v>
      </c>
      <c r="D243">
        <v>34805963</v>
      </c>
      <c r="E243">
        <v>243732</v>
      </c>
      <c r="F243">
        <v>73567741</v>
      </c>
      <c r="G243">
        <v>242231</v>
      </c>
      <c r="H243">
        <v>102696984</v>
      </c>
      <c r="I243">
        <v>472155</v>
      </c>
      <c r="J243">
        <v>119589569</v>
      </c>
    </row>
    <row r="244" spans="1:10" x14ac:dyDescent="0.25">
      <c r="A244">
        <v>242</v>
      </c>
      <c r="B244" t="s">
        <v>21</v>
      </c>
      <c r="C244">
        <v>99655</v>
      </c>
      <c r="D244">
        <v>34905618</v>
      </c>
      <c r="E244">
        <v>267744</v>
      </c>
      <c r="F244">
        <v>73835485</v>
      </c>
      <c r="G244">
        <v>265943</v>
      </c>
      <c r="H244">
        <v>102962927</v>
      </c>
      <c r="I244">
        <v>355094</v>
      </c>
      <c r="J244">
        <v>119944663</v>
      </c>
    </row>
    <row r="245" spans="1:10" x14ac:dyDescent="0.25">
      <c r="A245">
        <v>243</v>
      </c>
      <c r="B245" t="s">
        <v>21</v>
      </c>
      <c r="C245">
        <v>68737</v>
      </c>
      <c r="D245">
        <v>34974355</v>
      </c>
      <c r="E245">
        <v>160588</v>
      </c>
      <c r="F245">
        <v>73996073</v>
      </c>
      <c r="G245">
        <v>185201</v>
      </c>
      <c r="H245">
        <v>103148128</v>
      </c>
      <c r="I245">
        <v>230524</v>
      </c>
      <c r="J245">
        <v>120175187</v>
      </c>
    </row>
    <row r="246" spans="1:10" x14ac:dyDescent="0.25">
      <c r="A246">
        <v>244</v>
      </c>
      <c r="B246" t="s">
        <v>21</v>
      </c>
      <c r="C246">
        <v>88249</v>
      </c>
      <c r="D246">
        <v>35062604</v>
      </c>
      <c r="E246">
        <v>278249</v>
      </c>
      <c r="F246">
        <v>74274322</v>
      </c>
      <c r="G246">
        <v>296865</v>
      </c>
      <c r="H246">
        <v>103444993</v>
      </c>
      <c r="I246">
        <v>803837</v>
      </c>
      <c r="J246">
        <v>120979024</v>
      </c>
    </row>
    <row r="247" spans="1:10" x14ac:dyDescent="0.25">
      <c r="A247">
        <v>245</v>
      </c>
      <c r="B247" t="s">
        <v>21</v>
      </c>
      <c r="C247">
        <v>100253</v>
      </c>
      <c r="D247">
        <v>35162857</v>
      </c>
      <c r="E247">
        <v>279451</v>
      </c>
      <c r="F247">
        <v>74553773</v>
      </c>
      <c r="G247">
        <v>262341</v>
      </c>
      <c r="H247">
        <v>103707334</v>
      </c>
      <c r="I247">
        <v>463750</v>
      </c>
      <c r="J247">
        <v>121442774</v>
      </c>
    </row>
    <row r="248" spans="1:10" x14ac:dyDescent="0.25">
      <c r="A248">
        <v>246</v>
      </c>
      <c r="B248" t="s">
        <v>21</v>
      </c>
      <c r="C248">
        <v>126069</v>
      </c>
      <c r="D248">
        <v>35288926</v>
      </c>
      <c r="E248">
        <v>279751</v>
      </c>
      <c r="F248">
        <v>74833524</v>
      </c>
      <c r="G248">
        <v>287857</v>
      </c>
      <c r="H248">
        <v>103995191</v>
      </c>
      <c r="I248">
        <v>401616</v>
      </c>
      <c r="J248">
        <v>121844390</v>
      </c>
    </row>
    <row r="249" spans="1:10" x14ac:dyDescent="0.25">
      <c r="A249">
        <v>247</v>
      </c>
      <c r="B249" t="s">
        <v>21</v>
      </c>
      <c r="C249">
        <v>103856</v>
      </c>
      <c r="D249">
        <v>35392782</v>
      </c>
      <c r="E249">
        <v>287255</v>
      </c>
      <c r="F249">
        <v>75120779</v>
      </c>
      <c r="G249">
        <v>286355</v>
      </c>
      <c r="H249">
        <v>104281546</v>
      </c>
      <c r="I249">
        <v>617733</v>
      </c>
      <c r="J249">
        <v>122462123</v>
      </c>
    </row>
    <row r="250" spans="1:10" x14ac:dyDescent="0.25">
      <c r="A250">
        <v>248</v>
      </c>
      <c r="B250" t="s">
        <v>21</v>
      </c>
      <c r="C250">
        <v>87647</v>
      </c>
      <c r="D250">
        <v>35480429</v>
      </c>
      <c r="E250">
        <v>210414</v>
      </c>
      <c r="F250">
        <v>75331193</v>
      </c>
      <c r="G250">
        <v>204411</v>
      </c>
      <c r="H250">
        <v>104485957</v>
      </c>
      <c r="I250">
        <v>301062</v>
      </c>
      <c r="J250">
        <v>122763185</v>
      </c>
    </row>
    <row r="251" spans="1:10" x14ac:dyDescent="0.25">
      <c r="A251">
        <v>249</v>
      </c>
      <c r="B251" t="s">
        <v>21</v>
      </c>
      <c r="C251">
        <v>127270</v>
      </c>
      <c r="D251">
        <v>35607699</v>
      </c>
      <c r="E251">
        <v>228723</v>
      </c>
      <c r="F251">
        <v>75559916</v>
      </c>
      <c r="G251">
        <v>224220</v>
      </c>
      <c r="H251">
        <v>104710177</v>
      </c>
      <c r="I251">
        <v>291758</v>
      </c>
      <c r="J251">
        <v>123054943</v>
      </c>
    </row>
    <row r="252" spans="1:10" x14ac:dyDescent="0.25">
      <c r="A252">
        <v>250</v>
      </c>
      <c r="B252" t="s">
        <v>21</v>
      </c>
      <c r="C252">
        <v>132970</v>
      </c>
      <c r="D252">
        <v>35740669</v>
      </c>
      <c r="E252">
        <v>446040</v>
      </c>
      <c r="F252">
        <v>76005956</v>
      </c>
      <c r="G252">
        <v>292356</v>
      </c>
      <c r="H252">
        <v>105002533</v>
      </c>
      <c r="I252">
        <v>351189</v>
      </c>
      <c r="J252">
        <v>123406132</v>
      </c>
    </row>
    <row r="253" spans="1:10" x14ac:dyDescent="0.25">
      <c r="A253">
        <v>251</v>
      </c>
      <c r="B253" t="s">
        <v>21</v>
      </c>
      <c r="C253">
        <v>116763</v>
      </c>
      <c r="D253">
        <v>35857432</v>
      </c>
      <c r="E253">
        <v>376704</v>
      </c>
      <c r="F253">
        <v>76382660</v>
      </c>
      <c r="G253">
        <v>329279</v>
      </c>
      <c r="H253">
        <v>105331812</v>
      </c>
      <c r="I253">
        <v>325078</v>
      </c>
      <c r="J253">
        <v>123731210</v>
      </c>
    </row>
    <row r="254" spans="1:10" x14ac:dyDescent="0.25">
      <c r="A254">
        <v>252</v>
      </c>
      <c r="B254" t="s">
        <v>21</v>
      </c>
      <c r="C254">
        <v>80744</v>
      </c>
      <c r="D254">
        <v>35938176</v>
      </c>
      <c r="E254">
        <v>226324</v>
      </c>
      <c r="F254">
        <v>76608984</v>
      </c>
      <c r="G254">
        <v>242229</v>
      </c>
      <c r="H254">
        <v>105574041</v>
      </c>
      <c r="I254">
        <v>521082</v>
      </c>
      <c r="J254">
        <v>124252292</v>
      </c>
    </row>
    <row r="255" spans="1:10" x14ac:dyDescent="0.25">
      <c r="A255">
        <v>253</v>
      </c>
      <c r="B255" t="s">
        <v>21</v>
      </c>
      <c r="C255">
        <v>119463</v>
      </c>
      <c r="D255">
        <v>36057639</v>
      </c>
      <c r="E255">
        <v>407323</v>
      </c>
      <c r="F255">
        <v>77016307</v>
      </c>
      <c r="G255">
        <v>321473</v>
      </c>
      <c r="H255">
        <v>105895514</v>
      </c>
      <c r="I255">
        <v>518679</v>
      </c>
      <c r="J255">
        <v>124770971</v>
      </c>
    </row>
    <row r="256" spans="1:10" x14ac:dyDescent="0.25">
      <c r="A256">
        <v>254</v>
      </c>
      <c r="B256" t="s">
        <v>21</v>
      </c>
      <c r="C256">
        <v>208315</v>
      </c>
      <c r="D256">
        <v>36265954</v>
      </c>
      <c r="E256">
        <v>496168</v>
      </c>
      <c r="F256">
        <v>77512475</v>
      </c>
      <c r="G256">
        <v>381206</v>
      </c>
      <c r="H256">
        <v>106276720</v>
      </c>
      <c r="I256">
        <v>414224</v>
      </c>
      <c r="J256">
        <v>125185195</v>
      </c>
    </row>
    <row r="257" spans="1:10" x14ac:dyDescent="0.25">
      <c r="A257">
        <v>255</v>
      </c>
      <c r="B257" t="s">
        <v>21</v>
      </c>
      <c r="C257">
        <v>92449</v>
      </c>
      <c r="D257">
        <v>36358403</v>
      </c>
      <c r="E257">
        <v>251236</v>
      </c>
      <c r="F257">
        <v>77763711</v>
      </c>
      <c r="G257">
        <v>255439</v>
      </c>
      <c r="H257">
        <v>106532159</v>
      </c>
      <c r="I257">
        <v>350589</v>
      </c>
      <c r="J257">
        <v>125535784</v>
      </c>
    </row>
    <row r="258" spans="1:10" x14ac:dyDescent="0.25">
      <c r="A258">
        <v>256</v>
      </c>
      <c r="B258" t="s">
        <v>21</v>
      </c>
      <c r="C258">
        <v>74742</v>
      </c>
      <c r="D258">
        <v>36433145</v>
      </c>
      <c r="E258">
        <v>212814</v>
      </c>
      <c r="F258">
        <v>77976525</v>
      </c>
      <c r="G258">
        <v>225124</v>
      </c>
      <c r="H258">
        <v>106757283</v>
      </c>
      <c r="I258">
        <v>333781</v>
      </c>
      <c r="J258">
        <v>125869565</v>
      </c>
    </row>
    <row r="259" spans="1:10" x14ac:dyDescent="0.25">
      <c r="A259">
        <v>257</v>
      </c>
      <c r="B259" t="s">
        <v>21</v>
      </c>
      <c r="C259">
        <v>87045</v>
      </c>
      <c r="D259">
        <v>36520190</v>
      </c>
      <c r="E259">
        <v>265946</v>
      </c>
      <c r="F259">
        <v>78242471</v>
      </c>
      <c r="G259">
        <v>259042</v>
      </c>
      <c r="H259">
        <v>107016325</v>
      </c>
      <c r="I259">
        <v>606929</v>
      </c>
      <c r="J259">
        <v>126476494</v>
      </c>
    </row>
    <row r="260" spans="1:10" x14ac:dyDescent="0.25">
      <c r="A260">
        <v>258</v>
      </c>
      <c r="B260" t="s">
        <v>21</v>
      </c>
      <c r="C260">
        <v>140175</v>
      </c>
      <c r="D260">
        <v>36660365</v>
      </c>
      <c r="E260">
        <v>310369</v>
      </c>
      <c r="F260">
        <v>78552840</v>
      </c>
      <c r="G260">
        <v>260242</v>
      </c>
      <c r="H260">
        <v>107276567</v>
      </c>
      <c r="I260">
        <v>399817</v>
      </c>
      <c r="J260">
        <v>126876311</v>
      </c>
    </row>
    <row r="261" spans="1:10" x14ac:dyDescent="0.25">
      <c r="A261">
        <v>259</v>
      </c>
      <c r="B261" t="s">
        <v>21</v>
      </c>
      <c r="C261">
        <v>77742</v>
      </c>
      <c r="D261">
        <v>36738107</v>
      </c>
      <c r="E261">
        <v>221820</v>
      </c>
      <c r="F261">
        <v>78774660</v>
      </c>
      <c r="G261">
        <v>233226</v>
      </c>
      <c r="H261">
        <v>107509793</v>
      </c>
      <c r="I261">
        <v>320874</v>
      </c>
      <c r="J261">
        <v>127197185</v>
      </c>
    </row>
    <row r="262" spans="1:10" x14ac:dyDescent="0.25">
      <c r="A262">
        <v>260</v>
      </c>
      <c r="B262" t="s">
        <v>21</v>
      </c>
      <c r="C262">
        <v>88547</v>
      </c>
      <c r="D262">
        <v>36826654</v>
      </c>
      <c r="E262">
        <v>278252</v>
      </c>
      <c r="F262">
        <v>79052912</v>
      </c>
      <c r="G262">
        <v>292958</v>
      </c>
      <c r="H262">
        <v>107802751</v>
      </c>
      <c r="I262">
        <v>413024</v>
      </c>
      <c r="J262">
        <v>127610209</v>
      </c>
    </row>
    <row r="263" spans="1:10" x14ac:dyDescent="0.25">
      <c r="A263">
        <v>261</v>
      </c>
      <c r="B263" t="s">
        <v>21</v>
      </c>
      <c r="C263">
        <v>149183</v>
      </c>
      <c r="D263">
        <v>36975837</v>
      </c>
      <c r="E263">
        <v>577212</v>
      </c>
      <c r="F263">
        <v>79630124</v>
      </c>
      <c r="G263">
        <v>409122</v>
      </c>
      <c r="H263">
        <v>108211873</v>
      </c>
      <c r="I263">
        <v>523484</v>
      </c>
      <c r="J263">
        <v>128133693</v>
      </c>
    </row>
    <row r="264" spans="1:10" x14ac:dyDescent="0.25">
      <c r="A264">
        <v>262</v>
      </c>
      <c r="B264" t="s">
        <v>21</v>
      </c>
      <c r="C264">
        <v>196007</v>
      </c>
      <c r="D264">
        <v>37171844</v>
      </c>
      <c r="E264">
        <v>366796</v>
      </c>
      <c r="F264">
        <v>79996920</v>
      </c>
      <c r="G264">
        <v>364699</v>
      </c>
      <c r="H264">
        <v>108576572</v>
      </c>
      <c r="I264">
        <v>679269</v>
      </c>
      <c r="J264">
        <v>128812962</v>
      </c>
    </row>
    <row r="265" spans="1:10" x14ac:dyDescent="0.25">
      <c r="A265">
        <v>263</v>
      </c>
      <c r="B265" t="s">
        <v>21</v>
      </c>
      <c r="C265">
        <v>58832</v>
      </c>
      <c r="D265">
        <v>37230676</v>
      </c>
      <c r="E265">
        <v>139876</v>
      </c>
      <c r="F265">
        <v>80136796</v>
      </c>
      <c r="G265">
        <v>158187</v>
      </c>
      <c r="H265">
        <v>108734759</v>
      </c>
      <c r="I265">
        <v>230222</v>
      </c>
      <c r="J265">
        <v>129043184</v>
      </c>
    </row>
    <row r="266" spans="1:10" x14ac:dyDescent="0.25">
      <c r="A266">
        <v>264</v>
      </c>
      <c r="B266" t="s">
        <v>21</v>
      </c>
      <c r="C266">
        <v>111062</v>
      </c>
      <c r="D266">
        <v>37341738</v>
      </c>
      <c r="E266">
        <v>324776</v>
      </c>
      <c r="F266">
        <v>80461572</v>
      </c>
      <c r="G266">
        <v>309768</v>
      </c>
      <c r="H266">
        <v>109044527</v>
      </c>
      <c r="I266">
        <v>663958</v>
      </c>
      <c r="J266">
        <v>129707142</v>
      </c>
    </row>
    <row r="267" spans="1:10" x14ac:dyDescent="0.25">
      <c r="A267">
        <v>265</v>
      </c>
      <c r="B267" t="s">
        <v>21</v>
      </c>
      <c r="C267">
        <v>69938</v>
      </c>
      <c r="D267">
        <v>37411676</v>
      </c>
      <c r="E267">
        <v>204111</v>
      </c>
      <c r="F267">
        <v>80665683</v>
      </c>
      <c r="G267">
        <v>205313</v>
      </c>
      <c r="H267">
        <v>109249840</v>
      </c>
      <c r="I267">
        <v>261743</v>
      </c>
      <c r="J267">
        <v>129968885</v>
      </c>
    </row>
    <row r="268" spans="1:10" x14ac:dyDescent="0.25">
      <c r="A268">
        <v>266</v>
      </c>
      <c r="B268" t="s">
        <v>21</v>
      </c>
      <c r="C268">
        <v>79544</v>
      </c>
      <c r="D268">
        <v>37491220</v>
      </c>
      <c r="E268">
        <v>229026</v>
      </c>
      <c r="F268">
        <v>80894709</v>
      </c>
      <c r="G268">
        <v>233225</v>
      </c>
      <c r="H268">
        <v>109483065</v>
      </c>
      <c r="I268">
        <v>348188</v>
      </c>
      <c r="J268">
        <v>130317073</v>
      </c>
    </row>
    <row r="269" spans="1:10" x14ac:dyDescent="0.25">
      <c r="A269">
        <v>267</v>
      </c>
      <c r="B269" t="s">
        <v>21</v>
      </c>
      <c r="C269">
        <v>86448</v>
      </c>
      <c r="D269">
        <v>37577668</v>
      </c>
      <c r="E269">
        <v>306469</v>
      </c>
      <c r="F269">
        <v>81201178</v>
      </c>
      <c r="G269">
        <v>293556</v>
      </c>
      <c r="H269">
        <v>109776621</v>
      </c>
      <c r="I269">
        <v>473355</v>
      </c>
      <c r="J269">
        <v>130790428</v>
      </c>
    </row>
    <row r="270" spans="1:10" x14ac:dyDescent="0.25">
      <c r="A270">
        <v>268</v>
      </c>
      <c r="B270" t="s">
        <v>21</v>
      </c>
      <c r="C270">
        <v>99052</v>
      </c>
      <c r="D270">
        <v>37676720</v>
      </c>
      <c r="E270">
        <v>319071</v>
      </c>
      <c r="F270">
        <v>81520249</v>
      </c>
      <c r="G270">
        <v>328679</v>
      </c>
      <c r="H270">
        <v>110105300</v>
      </c>
      <c r="I270">
        <v>583216</v>
      </c>
      <c r="J270">
        <v>131373644</v>
      </c>
    </row>
    <row r="271" spans="1:10" x14ac:dyDescent="0.25">
      <c r="A271">
        <v>269</v>
      </c>
      <c r="B271" t="s">
        <v>21</v>
      </c>
      <c r="C271">
        <v>144978</v>
      </c>
      <c r="D271">
        <v>37821698</v>
      </c>
      <c r="E271">
        <v>341283</v>
      </c>
      <c r="F271">
        <v>81861532</v>
      </c>
      <c r="G271">
        <v>349988</v>
      </c>
      <c r="H271">
        <v>110455288</v>
      </c>
      <c r="I271">
        <v>664259</v>
      </c>
      <c r="J271">
        <v>132037903</v>
      </c>
    </row>
    <row r="272" spans="1:10" x14ac:dyDescent="0.25">
      <c r="A272">
        <v>270</v>
      </c>
      <c r="B272" t="s">
        <v>21</v>
      </c>
      <c r="C272">
        <v>177695</v>
      </c>
      <c r="D272">
        <v>37999393</v>
      </c>
      <c r="E272">
        <v>342185</v>
      </c>
      <c r="F272">
        <v>82203717</v>
      </c>
      <c r="G272">
        <v>324775</v>
      </c>
      <c r="H272">
        <v>110780063</v>
      </c>
      <c r="I272">
        <v>497070</v>
      </c>
      <c r="J272">
        <v>132534973</v>
      </c>
    </row>
    <row r="273" spans="1:10" x14ac:dyDescent="0.25">
      <c r="A273">
        <v>271</v>
      </c>
      <c r="B273" t="s">
        <v>21</v>
      </c>
      <c r="C273">
        <v>102357</v>
      </c>
      <c r="D273">
        <v>38101750</v>
      </c>
      <c r="E273">
        <v>328076</v>
      </c>
      <c r="F273">
        <v>82531793</v>
      </c>
      <c r="G273">
        <v>321171</v>
      </c>
      <c r="H273">
        <v>111101234</v>
      </c>
      <c r="I273">
        <v>492866</v>
      </c>
      <c r="J273">
        <v>133027839</v>
      </c>
    </row>
    <row r="274" spans="1:10" x14ac:dyDescent="0.25">
      <c r="A274">
        <v>272</v>
      </c>
      <c r="B274" t="s">
        <v>21</v>
      </c>
      <c r="C274">
        <v>82845</v>
      </c>
      <c r="D274">
        <v>38184595</v>
      </c>
      <c r="E274">
        <v>256936</v>
      </c>
      <c r="F274">
        <v>82788729</v>
      </c>
      <c r="G274">
        <v>269849</v>
      </c>
      <c r="H274">
        <v>111371083</v>
      </c>
      <c r="I274">
        <v>493467</v>
      </c>
      <c r="J274">
        <v>133521306</v>
      </c>
    </row>
    <row r="275" spans="1:10" x14ac:dyDescent="0.25">
      <c r="A275">
        <v>273</v>
      </c>
      <c r="B275" t="s">
        <v>21</v>
      </c>
      <c r="C275">
        <v>107759</v>
      </c>
      <c r="D275">
        <v>38292354</v>
      </c>
      <c r="E275">
        <v>374003</v>
      </c>
      <c r="F275">
        <v>83162732</v>
      </c>
      <c r="G275">
        <v>329577</v>
      </c>
      <c r="H275">
        <v>111700660</v>
      </c>
      <c r="I275">
        <v>714088</v>
      </c>
      <c r="J275">
        <v>134235394</v>
      </c>
    </row>
    <row r="276" spans="1:10" x14ac:dyDescent="0.25">
      <c r="A276">
        <v>274</v>
      </c>
      <c r="B276" t="s">
        <v>21</v>
      </c>
      <c r="C276">
        <v>67837</v>
      </c>
      <c r="D276">
        <v>38360191</v>
      </c>
      <c r="E276">
        <v>263844</v>
      </c>
      <c r="F276">
        <v>83426576</v>
      </c>
      <c r="G276">
        <v>253638</v>
      </c>
      <c r="H276">
        <v>111954298</v>
      </c>
      <c r="I276">
        <v>357793</v>
      </c>
      <c r="J276">
        <v>134593187</v>
      </c>
    </row>
    <row r="277" spans="1:10" x14ac:dyDescent="0.25">
      <c r="A277">
        <v>275</v>
      </c>
      <c r="B277" t="s">
        <v>21</v>
      </c>
      <c r="C277">
        <v>40221</v>
      </c>
      <c r="D277">
        <v>38400412</v>
      </c>
      <c r="E277">
        <v>243133</v>
      </c>
      <c r="F277">
        <v>83669709</v>
      </c>
      <c r="G277">
        <v>238628</v>
      </c>
      <c r="H277">
        <v>112192926</v>
      </c>
      <c r="I277">
        <v>352991</v>
      </c>
      <c r="J277">
        <v>134946178</v>
      </c>
    </row>
    <row r="278" spans="1:10" x14ac:dyDescent="0.25">
      <c r="A278">
        <v>276</v>
      </c>
      <c r="B278" t="s">
        <v>21</v>
      </c>
      <c r="C278">
        <v>52228</v>
      </c>
      <c r="D278">
        <v>38452640</v>
      </c>
      <c r="E278">
        <v>317871</v>
      </c>
      <c r="F278">
        <v>83987580</v>
      </c>
      <c r="G278">
        <v>320575</v>
      </c>
      <c r="H278">
        <v>112513501</v>
      </c>
      <c r="I278">
        <v>834451</v>
      </c>
      <c r="J278">
        <v>135780629</v>
      </c>
    </row>
    <row r="279" spans="1:10" x14ac:dyDescent="0.25">
      <c r="A279">
        <v>277</v>
      </c>
      <c r="B279" t="s">
        <v>21</v>
      </c>
      <c r="C279">
        <v>77442</v>
      </c>
      <c r="D279">
        <v>38530082</v>
      </c>
      <c r="E279">
        <v>555899</v>
      </c>
      <c r="F279">
        <v>84543479</v>
      </c>
      <c r="G279">
        <v>505175</v>
      </c>
      <c r="H279">
        <v>113018676</v>
      </c>
      <c r="I279">
        <v>1405659</v>
      </c>
      <c r="J279">
        <v>137186288</v>
      </c>
    </row>
    <row r="280" spans="1:10" x14ac:dyDescent="0.25">
      <c r="A280">
        <v>278</v>
      </c>
      <c r="B280" t="s">
        <v>21</v>
      </c>
      <c r="C280">
        <v>83745</v>
      </c>
      <c r="D280">
        <v>38613827</v>
      </c>
      <c r="E280">
        <v>539393</v>
      </c>
      <c r="F280">
        <v>85082872</v>
      </c>
      <c r="G280">
        <v>540594</v>
      </c>
      <c r="H280">
        <v>113559270</v>
      </c>
      <c r="I280">
        <v>787328</v>
      </c>
      <c r="J280">
        <v>137973616</v>
      </c>
    </row>
    <row r="281" spans="1:10" x14ac:dyDescent="0.25">
      <c r="A281">
        <v>279</v>
      </c>
      <c r="B281" t="s">
        <v>21</v>
      </c>
      <c r="C281">
        <v>76541</v>
      </c>
      <c r="D281">
        <v>38690368</v>
      </c>
      <c r="E281">
        <v>555903</v>
      </c>
      <c r="F281">
        <v>85638775</v>
      </c>
      <c r="G281">
        <v>484161</v>
      </c>
      <c r="H281">
        <v>114043431</v>
      </c>
      <c r="I281">
        <v>845257</v>
      </c>
      <c r="J281">
        <v>138818873</v>
      </c>
    </row>
    <row r="282" spans="1:10" x14ac:dyDescent="0.25">
      <c r="A282">
        <v>280</v>
      </c>
      <c r="B282" t="s">
        <v>21</v>
      </c>
      <c r="C282">
        <v>55230</v>
      </c>
      <c r="D282">
        <v>38745598</v>
      </c>
      <c r="E282">
        <v>363796</v>
      </c>
      <c r="F282">
        <v>86002571</v>
      </c>
      <c r="G282">
        <v>339183</v>
      </c>
      <c r="H282">
        <v>114382614</v>
      </c>
      <c r="I282">
        <v>552298</v>
      </c>
      <c r="J282">
        <v>139371171</v>
      </c>
    </row>
    <row r="283" spans="1:10" x14ac:dyDescent="0.25">
      <c r="A283">
        <v>281</v>
      </c>
      <c r="B283" t="s">
        <v>21</v>
      </c>
      <c r="C283">
        <v>61234</v>
      </c>
      <c r="D283">
        <v>38806832</v>
      </c>
      <c r="E283">
        <v>540293</v>
      </c>
      <c r="F283">
        <v>86542864</v>
      </c>
      <c r="G283">
        <v>447842</v>
      </c>
      <c r="H283">
        <v>114830456</v>
      </c>
      <c r="I283">
        <v>788224</v>
      </c>
      <c r="J283">
        <v>140159395</v>
      </c>
    </row>
    <row r="284" spans="1:10" x14ac:dyDescent="0.25">
      <c r="A284">
        <v>282</v>
      </c>
      <c r="B284" t="s">
        <v>21</v>
      </c>
      <c r="C284">
        <v>52530</v>
      </c>
      <c r="D284">
        <v>38859362</v>
      </c>
      <c r="E284">
        <v>443642</v>
      </c>
      <c r="F284">
        <v>86986506</v>
      </c>
      <c r="G284">
        <v>404620</v>
      </c>
      <c r="H284">
        <v>115235076</v>
      </c>
      <c r="I284">
        <v>640547</v>
      </c>
      <c r="J284">
        <v>140799942</v>
      </c>
    </row>
    <row r="285" spans="1:10" x14ac:dyDescent="0.25">
      <c r="A285">
        <v>283</v>
      </c>
      <c r="B285" t="s">
        <v>21</v>
      </c>
      <c r="C285">
        <v>54930</v>
      </c>
      <c r="D285">
        <v>38914292</v>
      </c>
      <c r="E285">
        <v>401920</v>
      </c>
      <c r="F285">
        <v>87388426</v>
      </c>
      <c r="G285">
        <v>363797</v>
      </c>
      <c r="H285">
        <v>115598873</v>
      </c>
      <c r="I285">
        <v>624337</v>
      </c>
      <c r="J285">
        <v>141424279</v>
      </c>
    </row>
    <row r="286" spans="1:10" x14ac:dyDescent="0.25">
      <c r="A286">
        <v>284</v>
      </c>
      <c r="B286" t="s">
        <v>21</v>
      </c>
      <c r="C286">
        <v>56727</v>
      </c>
      <c r="D286">
        <v>38971019</v>
      </c>
      <c r="E286">
        <v>416625</v>
      </c>
      <c r="F286">
        <v>87805051</v>
      </c>
      <c r="G286">
        <v>411222</v>
      </c>
      <c r="H286">
        <v>116010095</v>
      </c>
      <c r="I286">
        <v>748302</v>
      </c>
      <c r="J286">
        <v>142172581</v>
      </c>
    </row>
    <row r="287" spans="1:10" x14ac:dyDescent="0.25">
      <c r="A287">
        <v>285</v>
      </c>
      <c r="B287" t="s">
        <v>21</v>
      </c>
      <c r="C287">
        <v>52228</v>
      </c>
      <c r="D287">
        <v>39023247</v>
      </c>
      <c r="E287">
        <v>391711</v>
      </c>
      <c r="F287">
        <v>88196762</v>
      </c>
      <c r="G287">
        <v>342187</v>
      </c>
      <c r="H287">
        <v>116352282</v>
      </c>
      <c r="I287">
        <v>599726</v>
      </c>
      <c r="J287">
        <v>142772307</v>
      </c>
    </row>
    <row r="288" spans="1:10" x14ac:dyDescent="0.25">
      <c r="A288">
        <v>286</v>
      </c>
      <c r="B288" t="s">
        <v>21</v>
      </c>
      <c r="C288">
        <v>59134</v>
      </c>
      <c r="D288">
        <v>39082381</v>
      </c>
      <c r="E288">
        <v>498270</v>
      </c>
      <c r="F288">
        <v>88695032</v>
      </c>
      <c r="G288">
        <v>575110</v>
      </c>
      <c r="H288">
        <v>116927392</v>
      </c>
      <c r="I288">
        <v>690072</v>
      </c>
      <c r="J288">
        <v>143462379</v>
      </c>
    </row>
    <row r="289" spans="1:10" x14ac:dyDescent="0.25">
      <c r="A289">
        <v>287</v>
      </c>
      <c r="B289" t="s">
        <v>21</v>
      </c>
      <c r="C289">
        <v>81344</v>
      </c>
      <c r="D289">
        <v>39163725</v>
      </c>
      <c r="E289">
        <v>515980</v>
      </c>
      <c r="F289">
        <v>89211012</v>
      </c>
      <c r="G289">
        <v>445739</v>
      </c>
      <c r="H289">
        <v>117373131</v>
      </c>
      <c r="I289">
        <v>781320</v>
      </c>
      <c r="J289">
        <v>144243699</v>
      </c>
    </row>
    <row r="290" spans="1:10" x14ac:dyDescent="0.25">
      <c r="A290">
        <v>288</v>
      </c>
      <c r="B290" t="s">
        <v>21</v>
      </c>
      <c r="C290">
        <v>78042</v>
      </c>
      <c r="D290">
        <v>39241767</v>
      </c>
      <c r="E290">
        <v>565507</v>
      </c>
      <c r="F290">
        <v>89776519</v>
      </c>
      <c r="G290">
        <v>475158</v>
      </c>
      <c r="H290">
        <v>117848289</v>
      </c>
      <c r="I290">
        <v>852762</v>
      </c>
      <c r="J290">
        <v>145096461</v>
      </c>
    </row>
    <row r="291" spans="1:10" x14ac:dyDescent="0.25">
      <c r="A291">
        <v>289</v>
      </c>
      <c r="B291" t="s">
        <v>21</v>
      </c>
      <c r="C291">
        <v>89449</v>
      </c>
      <c r="D291">
        <v>39331216</v>
      </c>
      <c r="E291">
        <v>546596</v>
      </c>
      <c r="F291">
        <v>90323115</v>
      </c>
      <c r="G291">
        <v>483860</v>
      </c>
      <c r="H291">
        <v>118332149</v>
      </c>
      <c r="I291">
        <v>828750</v>
      </c>
      <c r="J291">
        <v>145925211</v>
      </c>
    </row>
    <row r="292" spans="1:10" x14ac:dyDescent="0.25">
      <c r="A292">
        <v>290</v>
      </c>
      <c r="B292" t="s">
        <v>21</v>
      </c>
      <c r="C292">
        <v>63333</v>
      </c>
      <c r="D292">
        <v>39394549</v>
      </c>
      <c r="E292">
        <v>447244</v>
      </c>
      <c r="F292">
        <v>90770359</v>
      </c>
      <c r="G292">
        <v>376403</v>
      </c>
      <c r="H292">
        <v>118708552</v>
      </c>
      <c r="I292">
        <v>576911</v>
      </c>
      <c r="J292">
        <v>146502122</v>
      </c>
    </row>
    <row r="293" spans="1:10" x14ac:dyDescent="0.25">
      <c r="A293">
        <v>291</v>
      </c>
      <c r="B293" t="s">
        <v>21</v>
      </c>
      <c r="C293">
        <v>47425</v>
      </c>
      <c r="D293">
        <v>39441974</v>
      </c>
      <c r="E293">
        <v>243732</v>
      </c>
      <c r="F293">
        <v>91014091</v>
      </c>
      <c r="G293">
        <v>254237</v>
      </c>
      <c r="H293">
        <v>118962789</v>
      </c>
      <c r="I293">
        <v>365598</v>
      </c>
      <c r="J293">
        <v>146867720</v>
      </c>
    </row>
    <row r="294" spans="1:10" x14ac:dyDescent="0.25">
      <c r="A294">
        <v>292</v>
      </c>
      <c r="B294" t="s">
        <v>21</v>
      </c>
      <c r="C294">
        <v>40523</v>
      </c>
      <c r="D294">
        <v>39482497</v>
      </c>
      <c r="E294">
        <v>278550</v>
      </c>
      <c r="F294">
        <v>91292641</v>
      </c>
      <c r="G294">
        <v>271045</v>
      </c>
      <c r="H294">
        <v>119233834</v>
      </c>
      <c r="I294">
        <v>415126</v>
      </c>
      <c r="J294">
        <v>147282846</v>
      </c>
    </row>
    <row r="295" spans="1:10" x14ac:dyDescent="0.25">
      <c r="A295">
        <v>293</v>
      </c>
      <c r="B295" t="s">
        <v>21</v>
      </c>
      <c r="C295">
        <v>50428</v>
      </c>
      <c r="D295">
        <v>39532925</v>
      </c>
      <c r="E295">
        <v>364096</v>
      </c>
      <c r="F295">
        <v>91656737</v>
      </c>
      <c r="G295">
        <v>341586</v>
      </c>
      <c r="H295">
        <v>119575420</v>
      </c>
      <c r="I295">
        <v>574810</v>
      </c>
      <c r="J295">
        <v>147857656</v>
      </c>
    </row>
    <row r="296" spans="1:10" x14ac:dyDescent="0.25">
      <c r="A296">
        <v>294</v>
      </c>
      <c r="B296" t="s">
        <v>21</v>
      </c>
      <c r="C296">
        <v>38722</v>
      </c>
      <c r="D296">
        <v>39571647</v>
      </c>
      <c r="E296">
        <v>256037</v>
      </c>
      <c r="F296">
        <v>91912774</v>
      </c>
      <c r="G296">
        <v>229023</v>
      </c>
      <c r="H296">
        <v>119804443</v>
      </c>
      <c r="I296">
        <v>293859</v>
      </c>
      <c r="J296">
        <v>148151515</v>
      </c>
    </row>
    <row r="297" spans="1:10" x14ac:dyDescent="0.25">
      <c r="A297">
        <v>295</v>
      </c>
      <c r="B297" t="s">
        <v>21</v>
      </c>
      <c r="C297">
        <v>36320</v>
      </c>
      <c r="D297">
        <v>39607967</v>
      </c>
      <c r="E297">
        <v>220920</v>
      </c>
      <c r="F297">
        <v>92133694</v>
      </c>
      <c r="G297">
        <v>252737</v>
      </c>
      <c r="H297">
        <v>120057180</v>
      </c>
      <c r="I297">
        <v>345488</v>
      </c>
      <c r="J297">
        <v>148497003</v>
      </c>
    </row>
    <row r="298" spans="1:10" x14ac:dyDescent="0.25">
      <c r="A298">
        <v>296</v>
      </c>
      <c r="B298" t="s">
        <v>21</v>
      </c>
      <c r="C298">
        <v>54630</v>
      </c>
      <c r="D298">
        <v>39662597</v>
      </c>
      <c r="E298">
        <v>319371</v>
      </c>
      <c r="F298">
        <v>92453065</v>
      </c>
      <c r="G298">
        <v>342486</v>
      </c>
      <c r="H298">
        <v>120399666</v>
      </c>
      <c r="I298">
        <v>478758</v>
      </c>
      <c r="J298">
        <v>148975761</v>
      </c>
    </row>
    <row r="299" spans="1:10" x14ac:dyDescent="0.25">
      <c r="A299">
        <v>297</v>
      </c>
      <c r="B299" t="s">
        <v>21</v>
      </c>
      <c r="C299">
        <v>35719</v>
      </c>
      <c r="D299">
        <v>39698316</v>
      </c>
      <c r="E299">
        <v>285156</v>
      </c>
      <c r="F299">
        <v>92738221</v>
      </c>
      <c r="G299">
        <v>442440</v>
      </c>
      <c r="H299">
        <v>120842106</v>
      </c>
      <c r="I299">
        <v>680166</v>
      </c>
      <c r="J299">
        <v>149655927</v>
      </c>
    </row>
    <row r="300" spans="1:10" x14ac:dyDescent="0.25">
      <c r="A300">
        <v>298</v>
      </c>
      <c r="B300" t="s">
        <v>21</v>
      </c>
      <c r="C300">
        <v>73240</v>
      </c>
      <c r="D300">
        <v>39771556</v>
      </c>
      <c r="E300">
        <v>473956</v>
      </c>
      <c r="F300">
        <v>93212177</v>
      </c>
      <c r="G300">
        <v>397413</v>
      </c>
      <c r="H300">
        <v>121239519</v>
      </c>
      <c r="I300">
        <v>858765</v>
      </c>
      <c r="J300">
        <v>150514692</v>
      </c>
    </row>
    <row r="301" spans="1:10" x14ac:dyDescent="0.25">
      <c r="A301">
        <v>299</v>
      </c>
      <c r="B301" t="s">
        <v>21</v>
      </c>
      <c r="C301">
        <v>81645</v>
      </c>
      <c r="D301">
        <v>39853201</v>
      </c>
      <c r="E301">
        <v>555298</v>
      </c>
      <c r="F301">
        <v>93767475</v>
      </c>
      <c r="G301">
        <v>460150</v>
      </c>
      <c r="H301">
        <v>121699669</v>
      </c>
      <c r="I301">
        <v>797834</v>
      </c>
      <c r="J301">
        <v>151312526</v>
      </c>
    </row>
    <row r="302" spans="1:10" x14ac:dyDescent="0.25">
      <c r="A302">
        <v>300</v>
      </c>
      <c r="B302" t="s">
        <v>21</v>
      </c>
      <c r="C302">
        <v>73542</v>
      </c>
      <c r="D302">
        <v>39926743</v>
      </c>
      <c r="E302">
        <v>490164</v>
      </c>
      <c r="F302">
        <v>94257639</v>
      </c>
      <c r="G302">
        <v>425331</v>
      </c>
      <c r="H302">
        <v>122125000</v>
      </c>
      <c r="I302">
        <v>1000141</v>
      </c>
      <c r="J302">
        <v>152312667</v>
      </c>
    </row>
    <row r="303" spans="1:10" x14ac:dyDescent="0.25">
      <c r="A303">
        <v>301</v>
      </c>
      <c r="B303" t="s">
        <v>21</v>
      </c>
      <c r="C303">
        <v>52228</v>
      </c>
      <c r="D303">
        <v>39978971</v>
      </c>
      <c r="E303">
        <v>606028</v>
      </c>
      <c r="F303">
        <v>94863667</v>
      </c>
      <c r="G303">
        <v>304064</v>
      </c>
      <c r="H303">
        <v>122429064</v>
      </c>
      <c r="I303">
        <v>512376</v>
      </c>
      <c r="J303">
        <v>152825043</v>
      </c>
    </row>
    <row r="304" spans="1:10" x14ac:dyDescent="0.25">
      <c r="A304">
        <v>302</v>
      </c>
      <c r="B304" t="s">
        <v>21</v>
      </c>
      <c r="C304">
        <v>80144</v>
      </c>
      <c r="D304">
        <v>40059115</v>
      </c>
      <c r="E304">
        <v>608428</v>
      </c>
      <c r="F304">
        <v>95472095</v>
      </c>
      <c r="G304">
        <v>466453</v>
      </c>
      <c r="H304">
        <v>122895517</v>
      </c>
      <c r="I304">
        <v>669962</v>
      </c>
      <c r="J304">
        <v>153495005</v>
      </c>
    </row>
    <row r="305" spans="1:10" x14ac:dyDescent="0.25">
      <c r="A305">
        <v>303</v>
      </c>
      <c r="B305" t="s">
        <v>21</v>
      </c>
      <c r="C305">
        <v>57932</v>
      </c>
      <c r="D305">
        <v>40117047</v>
      </c>
      <c r="E305">
        <v>414822</v>
      </c>
      <c r="F305">
        <v>95886917</v>
      </c>
      <c r="G305">
        <v>276449</v>
      </c>
      <c r="H305">
        <v>123171966</v>
      </c>
      <c r="I305">
        <v>467954</v>
      </c>
      <c r="J305">
        <v>153962959</v>
      </c>
    </row>
    <row r="306" spans="1:10" x14ac:dyDescent="0.25">
      <c r="A306">
        <v>304</v>
      </c>
      <c r="B306" t="s">
        <v>21</v>
      </c>
      <c r="C306">
        <v>59133</v>
      </c>
      <c r="D306">
        <v>40176180</v>
      </c>
      <c r="E306">
        <v>499771</v>
      </c>
      <c r="F306">
        <v>96386688</v>
      </c>
      <c r="G306">
        <v>402816</v>
      </c>
      <c r="H306">
        <v>123574782</v>
      </c>
      <c r="I306">
        <v>790327</v>
      </c>
      <c r="J306">
        <v>154753286</v>
      </c>
    </row>
    <row r="307" spans="1:10" x14ac:dyDescent="0.25">
      <c r="A307">
        <v>305</v>
      </c>
      <c r="B307" t="s">
        <v>21</v>
      </c>
      <c r="C307">
        <v>61833</v>
      </c>
      <c r="D307">
        <v>40238013</v>
      </c>
      <c r="E307">
        <v>296561</v>
      </c>
      <c r="F307">
        <v>96683249</v>
      </c>
      <c r="G307">
        <v>483262</v>
      </c>
      <c r="H307">
        <v>124058044</v>
      </c>
      <c r="I307">
        <v>576011</v>
      </c>
      <c r="J307">
        <v>155329297</v>
      </c>
    </row>
    <row r="308" spans="1:10" x14ac:dyDescent="0.25">
      <c r="A308">
        <v>306</v>
      </c>
      <c r="B308" t="s">
        <v>21</v>
      </c>
      <c r="C308">
        <v>83746</v>
      </c>
      <c r="D308">
        <v>40321759</v>
      </c>
      <c r="E308">
        <v>486563</v>
      </c>
      <c r="F308">
        <v>97169812</v>
      </c>
      <c r="G308">
        <v>352692</v>
      </c>
      <c r="H308">
        <v>124410736</v>
      </c>
      <c r="I308">
        <v>545399</v>
      </c>
      <c r="J308">
        <v>155874696</v>
      </c>
    </row>
    <row r="309" spans="1:10" x14ac:dyDescent="0.25">
      <c r="A309">
        <v>307</v>
      </c>
      <c r="B309" t="s">
        <v>21</v>
      </c>
      <c r="C309">
        <v>59133</v>
      </c>
      <c r="D309">
        <v>40380892</v>
      </c>
      <c r="E309">
        <v>333781</v>
      </c>
      <c r="F309">
        <v>97503593</v>
      </c>
      <c r="G309">
        <v>330479</v>
      </c>
      <c r="H309">
        <v>124741215</v>
      </c>
      <c r="I309">
        <v>587418</v>
      </c>
      <c r="J309">
        <v>156462114</v>
      </c>
    </row>
    <row r="310" spans="1:10" x14ac:dyDescent="0.25">
      <c r="A310">
        <v>308</v>
      </c>
      <c r="B310" t="s">
        <v>21</v>
      </c>
      <c r="C310">
        <v>57932</v>
      </c>
      <c r="D310">
        <v>40438824</v>
      </c>
      <c r="E310">
        <v>356597</v>
      </c>
      <c r="F310">
        <v>97860190</v>
      </c>
      <c r="G310">
        <v>324476</v>
      </c>
      <c r="H310">
        <v>125065691</v>
      </c>
      <c r="I310">
        <v>640244</v>
      </c>
      <c r="J310">
        <v>157102358</v>
      </c>
    </row>
    <row r="311" spans="1:10" x14ac:dyDescent="0.25">
      <c r="A311">
        <v>309</v>
      </c>
      <c r="B311" t="s">
        <v>21</v>
      </c>
      <c r="C311">
        <v>51028</v>
      </c>
      <c r="D311">
        <v>40489852</v>
      </c>
      <c r="E311">
        <v>378204</v>
      </c>
      <c r="F311">
        <v>98238394</v>
      </c>
      <c r="G311">
        <v>307965</v>
      </c>
      <c r="H311">
        <v>125373656</v>
      </c>
      <c r="I311">
        <v>490766</v>
      </c>
      <c r="J311">
        <v>157593124</v>
      </c>
    </row>
    <row r="312" spans="1:10" x14ac:dyDescent="0.25">
      <c r="A312">
        <v>310</v>
      </c>
      <c r="B312" t="s">
        <v>21</v>
      </c>
      <c r="C312">
        <v>67836</v>
      </c>
      <c r="D312">
        <v>40557688</v>
      </c>
      <c r="E312">
        <v>313369</v>
      </c>
      <c r="F312">
        <v>98551763</v>
      </c>
      <c r="G312">
        <v>304664</v>
      </c>
      <c r="H312">
        <v>125678320</v>
      </c>
      <c r="I312">
        <v>516880</v>
      </c>
      <c r="J312">
        <v>158110004</v>
      </c>
    </row>
    <row r="313" spans="1:10" x14ac:dyDescent="0.25">
      <c r="A313">
        <v>311</v>
      </c>
      <c r="B313" t="s">
        <v>21</v>
      </c>
      <c r="C313">
        <v>53729</v>
      </c>
      <c r="D313">
        <v>40611417</v>
      </c>
      <c r="E313">
        <v>355693</v>
      </c>
      <c r="F313">
        <v>98907456</v>
      </c>
      <c r="G313">
        <v>271949</v>
      </c>
      <c r="H313">
        <v>125950269</v>
      </c>
      <c r="I313">
        <v>356294</v>
      </c>
      <c r="J313">
        <v>158466298</v>
      </c>
    </row>
    <row r="314" spans="1:10" x14ac:dyDescent="0.25">
      <c r="A314">
        <v>312</v>
      </c>
      <c r="B314" t="s">
        <v>21</v>
      </c>
      <c r="C314">
        <v>65435</v>
      </c>
      <c r="D314">
        <v>40676852</v>
      </c>
      <c r="E314">
        <v>388409</v>
      </c>
      <c r="F314">
        <v>99295865</v>
      </c>
      <c r="G314">
        <v>320274</v>
      </c>
      <c r="H314">
        <v>126270543</v>
      </c>
      <c r="I314">
        <v>539991</v>
      </c>
      <c r="J314">
        <v>159006289</v>
      </c>
    </row>
    <row r="315" spans="1:10" x14ac:dyDescent="0.25">
      <c r="A315">
        <v>313</v>
      </c>
      <c r="B315" t="s">
        <v>21</v>
      </c>
      <c r="C315">
        <v>44424</v>
      </c>
      <c r="D315">
        <v>40721276</v>
      </c>
      <c r="E315">
        <v>267146</v>
      </c>
      <c r="F315">
        <v>99563011</v>
      </c>
      <c r="G315">
        <v>259039</v>
      </c>
      <c r="H315">
        <v>126529582</v>
      </c>
      <c r="I315">
        <v>6495518</v>
      </c>
      <c r="J315">
        <v>165501807</v>
      </c>
    </row>
    <row r="316" spans="1:10" x14ac:dyDescent="0.25">
      <c r="A316">
        <v>314</v>
      </c>
      <c r="B316" t="s">
        <v>21</v>
      </c>
      <c r="C316">
        <v>43224</v>
      </c>
      <c r="D316">
        <v>40764500</v>
      </c>
      <c r="E316">
        <v>252138</v>
      </c>
      <c r="F316">
        <v>99815149</v>
      </c>
      <c r="G316">
        <v>253037</v>
      </c>
      <c r="H316">
        <v>126782619</v>
      </c>
      <c r="I316">
        <v>344285</v>
      </c>
      <c r="J316">
        <v>165846092</v>
      </c>
    </row>
    <row r="317" spans="1:10" x14ac:dyDescent="0.25">
      <c r="A317">
        <v>315</v>
      </c>
      <c r="B317" t="s">
        <v>21</v>
      </c>
      <c r="C317">
        <v>33019</v>
      </c>
      <c r="D317">
        <v>40797519</v>
      </c>
      <c r="E317">
        <v>239830</v>
      </c>
      <c r="F317">
        <v>100054979</v>
      </c>
      <c r="G317">
        <v>250335</v>
      </c>
      <c r="H317">
        <v>127032954</v>
      </c>
      <c r="I317">
        <v>339485</v>
      </c>
      <c r="J317">
        <v>166185577</v>
      </c>
    </row>
    <row r="318" spans="1:10" x14ac:dyDescent="0.25">
      <c r="A318">
        <v>316</v>
      </c>
      <c r="B318" t="s">
        <v>21</v>
      </c>
      <c r="C318">
        <v>40822</v>
      </c>
      <c r="D318">
        <v>40838341</v>
      </c>
      <c r="E318">
        <v>267445</v>
      </c>
      <c r="F318">
        <v>100322424</v>
      </c>
      <c r="G318">
        <v>274349</v>
      </c>
      <c r="H318">
        <v>127307303</v>
      </c>
      <c r="I318">
        <v>396214</v>
      </c>
      <c r="J318">
        <v>166581791</v>
      </c>
    </row>
    <row r="319" spans="1:10" x14ac:dyDescent="0.25">
      <c r="A319">
        <v>317</v>
      </c>
      <c r="B319" t="s">
        <v>21</v>
      </c>
      <c r="C319">
        <v>30917</v>
      </c>
      <c r="D319">
        <v>40869258</v>
      </c>
      <c r="E319">
        <v>173193</v>
      </c>
      <c r="F319">
        <v>100495617</v>
      </c>
      <c r="G319">
        <v>180098</v>
      </c>
      <c r="H319">
        <v>127487401</v>
      </c>
      <c r="I319">
        <v>237129</v>
      </c>
      <c r="J319">
        <v>166818920</v>
      </c>
    </row>
    <row r="320" spans="1:10" x14ac:dyDescent="0.25">
      <c r="A320">
        <v>318</v>
      </c>
      <c r="B320" t="s">
        <v>21</v>
      </c>
      <c r="C320">
        <v>36019</v>
      </c>
      <c r="D320">
        <v>40905277</v>
      </c>
      <c r="E320">
        <v>289657</v>
      </c>
      <c r="F320">
        <v>100785274</v>
      </c>
      <c r="G320">
        <v>259341</v>
      </c>
      <c r="H320">
        <v>127746742</v>
      </c>
      <c r="I320">
        <v>552301</v>
      </c>
      <c r="J320">
        <v>167371221</v>
      </c>
    </row>
    <row r="321" spans="1:10" x14ac:dyDescent="0.25">
      <c r="A321">
        <v>319</v>
      </c>
      <c r="B321" t="s">
        <v>21</v>
      </c>
      <c r="C321">
        <v>56131</v>
      </c>
      <c r="D321">
        <v>40961408</v>
      </c>
      <c r="E321">
        <v>319673</v>
      </c>
      <c r="F321">
        <v>101104947</v>
      </c>
      <c r="G321">
        <v>241931</v>
      </c>
      <c r="H321">
        <v>127988673</v>
      </c>
      <c r="I321">
        <v>319673</v>
      </c>
      <c r="J321">
        <v>167690894</v>
      </c>
    </row>
    <row r="322" spans="1:10" x14ac:dyDescent="0.25">
      <c r="A322">
        <v>320</v>
      </c>
      <c r="B322" t="s">
        <v>21</v>
      </c>
      <c r="C322">
        <v>39622</v>
      </c>
      <c r="D322">
        <v>41001030</v>
      </c>
      <c r="E322">
        <v>239531</v>
      </c>
      <c r="F322">
        <v>101344478</v>
      </c>
      <c r="G322">
        <v>255740</v>
      </c>
      <c r="H322">
        <v>128244413</v>
      </c>
      <c r="I322">
        <v>619236</v>
      </c>
      <c r="J322">
        <v>168310130</v>
      </c>
    </row>
    <row r="323" spans="1:10" x14ac:dyDescent="0.25">
      <c r="A323">
        <v>321</v>
      </c>
      <c r="B323" t="s">
        <v>21</v>
      </c>
      <c r="C323">
        <v>32419</v>
      </c>
      <c r="D323">
        <v>41033449</v>
      </c>
      <c r="E323">
        <v>360793</v>
      </c>
      <c r="F323">
        <v>101705271</v>
      </c>
      <c r="G323">
        <v>220018</v>
      </c>
      <c r="H323">
        <v>128464431</v>
      </c>
      <c r="I323">
        <v>394714</v>
      </c>
      <c r="J323">
        <v>168704844</v>
      </c>
    </row>
    <row r="324" spans="1:10" x14ac:dyDescent="0.25">
      <c r="A324">
        <v>322</v>
      </c>
      <c r="B324" t="s">
        <v>21</v>
      </c>
      <c r="C324">
        <v>35721</v>
      </c>
      <c r="D324">
        <v>41069170</v>
      </c>
      <c r="E324">
        <v>190002</v>
      </c>
      <c r="F324">
        <v>101895273</v>
      </c>
      <c r="G324">
        <v>208012</v>
      </c>
      <c r="H324">
        <v>128672443</v>
      </c>
      <c r="I324">
        <v>277051</v>
      </c>
      <c r="J324">
        <v>168981895</v>
      </c>
    </row>
    <row r="325" spans="1:10" x14ac:dyDescent="0.25">
      <c r="A325">
        <v>323</v>
      </c>
      <c r="B325" t="s">
        <v>21</v>
      </c>
      <c r="C325">
        <v>37819</v>
      </c>
      <c r="D325">
        <v>41106989</v>
      </c>
      <c r="E325">
        <v>268343</v>
      </c>
      <c r="F325">
        <v>102163616</v>
      </c>
      <c r="G325">
        <v>281551</v>
      </c>
      <c r="H325">
        <v>128953994</v>
      </c>
      <c r="I325">
        <v>532487</v>
      </c>
      <c r="J325">
        <v>169514382</v>
      </c>
    </row>
    <row r="326" spans="1:10" x14ac:dyDescent="0.25">
      <c r="A326">
        <v>324</v>
      </c>
      <c r="B326" t="s">
        <v>21</v>
      </c>
      <c r="C326">
        <v>45324</v>
      </c>
      <c r="D326">
        <v>41152313</v>
      </c>
      <c r="E326">
        <v>225724</v>
      </c>
      <c r="F326">
        <v>102389340</v>
      </c>
      <c r="G326">
        <v>230527</v>
      </c>
      <c r="H326">
        <v>129184521</v>
      </c>
      <c r="I326">
        <v>307066</v>
      </c>
      <c r="J326">
        <v>169821448</v>
      </c>
    </row>
    <row r="327" spans="1:10" x14ac:dyDescent="0.25">
      <c r="A327">
        <v>325</v>
      </c>
      <c r="B327" t="s">
        <v>21</v>
      </c>
      <c r="C327">
        <v>44124</v>
      </c>
      <c r="D327">
        <v>41196437</v>
      </c>
      <c r="E327">
        <v>337084</v>
      </c>
      <c r="F327">
        <v>102726424</v>
      </c>
      <c r="G327">
        <v>304965</v>
      </c>
      <c r="H327">
        <v>129489486</v>
      </c>
      <c r="I327">
        <v>403418</v>
      </c>
      <c r="J327">
        <v>170224866</v>
      </c>
    </row>
    <row r="328" spans="1:10" x14ac:dyDescent="0.25">
      <c r="A328">
        <v>326</v>
      </c>
      <c r="B328" t="s">
        <v>21</v>
      </c>
      <c r="C328">
        <v>46225</v>
      </c>
      <c r="D328">
        <v>41242662</v>
      </c>
      <c r="E328">
        <v>369800</v>
      </c>
      <c r="F328">
        <v>103096224</v>
      </c>
      <c r="G328">
        <v>243730</v>
      </c>
      <c r="H328">
        <v>129733216</v>
      </c>
      <c r="I328">
        <v>370700</v>
      </c>
      <c r="J328">
        <v>170595566</v>
      </c>
    </row>
    <row r="329" spans="1:10" x14ac:dyDescent="0.25">
      <c r="A329">
        <v>327</v>
      </c>
      <c r="B329" t="s">
        <v>21</v>
      </c>
      <c r="C329">
        <v>35721</v>
      </c>
      <c r="D329">
        <v>41278383</v>
      </c>
      <c r="E329">
        <v>193606</v>
      </c>
      <c r="F329">
        <v>103289830</v>
      </c>
      <c r="G329">
        <v>215218</v>
      </c>
      <c r="H329">
        <v>129948434</v>
      </c>
      <c r="I329">
        <v>274348</v>
      </c>
      <c r="J329">
        <v>170869914</v>
      </c>
    </row>
    <row r="330" spans="1:10" x14ac:dyDescent="0.25">
      <c r="A330">
        <v>328</v>
      </c>
      <c r="B330" t="s">
        <v>21</v>
      </c>
      <c r="C330">
        <v>41124</v>
      </c>
      <c r="D330">
        <v>41319507</v>
      </c>
      <c r="E330">
        <v>382707</v>
      </c>
      <c r="F330">
        <v>103672537</v>
      </c>
      <c r="G330">
        <v>250936</v>
      </c>
      <c r="H330">
        <v>130199370</v>
      </c>
      <c r="I330">
        <v>422030</v>
      </c>
      <c r="J330">
        <v>171291944</v>
      </c>
    </row>
    <row r="331" spans="1:10" x14ac:dyDescent="0.25">
      <c r="A331">
        <v>329</v>
      </c>
      <c r="B331" t="s">
        <v>21</v>
      </c>
      <c r="C331">
        <v>37221</v>
      </c>
      <c r="D331">
        <v>41356728</v>
      </c>
      <c r="E331">
        <v>244634</v>
      </c>
      <c r="F331">
        <v>103917171</v>
      </c>
      <c r="G331">
        <v>245533</v>
      </c>
      <c r="H331">
        <v>130444903</v>
      </c>
      <c r="I331">
        <v>339483</v>
      </c>
      <c r="J331">
        <v>171631427</v>
      </c>
    </row>
    <row r="332" spans="1:10" x14ac:dyDescent="0.25">
      <c r="A332">
        <v>330</v>
      </c>
      <c r="B332" t="s">
        <v>21</v>
      </c>
      <c r="C332">
        <v>34518</v>
      </c>
      <c r="D332">
        <v>41391246</v>
      </c>
      <c r="E332">
        <v>246435</v>
      </c>
      <c r="F332">
        <v>104163606</v>
      </c>
      <c r="G332">
        <v>257242</v>
      </c>
      <c r="H332">
        <v>130702145</v>
      </c>
      <c r="I332">
        <v>561604</v>
      </c>
      <c r="J332">
        <v>172193031</v>
      </c>
    </row>
    <row r="333" spans="1:10" x14ac:dyDescent="0.25">
      <c r="A333">
        <v>331</v>
      </c>
      <c r="B333" t="s">
        <v>21</v>
      </c>
      <c r="C333">
        <v>39921</v>
      </c>
      <c r="D333">
        <v>41431167</v>
      </c>
      <c r="E333">
        <v>395914</v>
      </c>
      <c r="F333">
        <v>104559520</v>
      </c>
      <c r="G333">
        <v>267445</v>
      </c>
      <c r="H333">
        <v>130969590</v>
      </c>
      <c r="I333">
        <v>433737</v>
      </c>
      <c r="J333">
        <v>172626768</v>
      </c>
    </row>
    <row r="334" spans="1:10" x14ac:dyDescent="0.25">
      <c r="A334">
        <v>332</v>
      </c>
      <c r="B334" t="s">
        <v>21</v>
      </c>
      <c r="C334">
        <v>39321</v>
      </c>
      <c r="D334">
        <v>41470488</v>
      </c>
      <c r="E334">
        <v>276750</v>
      </c>
      <c r="F334">
        <v>104836270</v>
      </c>
      <c r="G334">
        <v>271948</v>
      </c>
      <c r="H334">
        <v>131241538</v>
      </c>
      <c r="I334">
        <v>379105</v>
      </c>
      <c r="J334">
        <v>173005873</v>
      </c>
    </row>
    <row r="335" spans="1:10" x14ac:dyDescent="0.25">
      <c r="A335">
        <v>333</v>
      </c>
      <c r="B335" t="s">
        <v>21</v>
      </c>
      <c r="C335">
        <v>17709</v>
      </c>
      <c r="D335">
        <v>41488197</v>
      </c>
      <c r="E335">
        <v>240131</v>
      </c>
      <c r="F335">
        <v>105076401</v>
      </c>
      <c r="G335">
        <v>129970</v>
      </c>
      <c r="H335">
        <v>131371508</v>
      </c>
      <c r="I335">
        <v>125767</v>
      </c>
      <c r="J335">
        <v>173131640</v>
      </c>
    </row>
    <row r="336" spans="1:10" x14ac:dyDescent="0.25">
      <c r="A336">
        <v>334</v>
      </c>
      <c r="B336" t="s">
        <v>21</v>
      </c>
      <c r="C336">
        <v>23413</v>
      </c>
      <c r="D336">
        <v>41511610</v>
      </c>
      <c r="E336">
        <v>149479</v>
      </c>
      <c r="F336">
        <v>105225880</v>
      </c>
      <c r="G336">
        <v>186100</v>
      </c>
      <c r="H336">
        <v>131557608</v>
      </c>
      <c r="I336">
        <v>221221</v>
      </c>
      <c r="J336">
        <v>173352861</v>
      </c>
    </row>
    <row r="337" spans="1:10" x14ac:dyDescent="0.25">
      <c r="A337">
        <v>335</v>
      </c>
      <c r="B337" t="s">
        <v>21</v>
      </c>
      <c r="C337">
        <v>28216</v>
      </c>
      <c r="D337">
        <v>41539826</v>
      </c>
      <c r="E337">
        <v>192104</v>
      </c>
      <c r="F337">
        <v>105417984</v>
      </c>
      <c r="G337">
        <v>214617</v>
      </c>
      <c r="H337">
        <v>131772225</v>
      </c>
      <c r="I337">
        <v>276752</v>
      </c>
      <c r="J337">
        <v>173629613</v>
      </c>
    </row>
    <row r="338" spans="1:10" x14ac:dyDescent="0.25">
      <c r="A338">
        <v>336</v>
      </c>
      <c r="B338" t="s">
        <v>21</v>
      </c>
      <c r="C338">
        <v>35118</v>
      </c>
      <c r="D338">
        <v>41574944</v>
      </c>
      <c r="E338">
        <v>214616</v>
      </c>
      <c r="F338">
        <v>105632600</v>
      </c>
      <c r="G338">
        <v>220017</v>
      </c>
      <c r="H338">
        <v>131992242</v>
      </c>
      <c r="I338">
        <v>466754</v>
      </c>
      <c r="J338">
        <v>174096367</v>
      </c>
    </row>
    <row r="339" spans="1:10" x14ac:dyDescent="0.25">
      <c r="A339">
        <v>337</v>
      </c>
      <c r="B339" t="s">
        <v>21</v>
      </c>
      <c r="C339">
        <v>48927</v>
      </c>
      <c r="D339">
        <v>41623871</v>
      </c>
      <c r="E339">
        <v>440640</v>
      </c>
      <c r="F339">
        <v>106073240</v>
      </c>
      <c r="G339">
        <v>329577</v>
      </c>
      <c r="H339">
        <v>132321819</v>
      </c>
      <c r="I339">
        <v>468554</v>
      </c>
      <c r="J339">
        <v>174564921</v>
      </c>
    </row>
    <row r="340" spans="1:10" x14ac:dyDescent="0.25">
      <c r="A340">
        <v>338</v>
      </c>
      <c r="B340" t="s">
        <v>21</v>
      </c>
      <c r="C340">
        <v>63934</v>
      </c>
      <c r="D340">
        <v>41687805</v>
      </c>
      <c r="E340">
        <v>509676</v>
      </c>
      <c r="F340">
        <v>106582916</v>
      </c>
      <c r="G340">
        <v>458649</v>
      </c>
      <c r="H340">
        <v>132780468</v>
      </c>
      <c r="I340">
        <v>735998</v>
      </c>
      <c r="J340">
        <v>175300919</v>
      </c>
    </row>
    <row r="341" spans="1:10" x14ac:dyDescent="0.25">
      <c r="A341">
        <v>339</v>
      </c>
      <c r="B341" t="s">
        <v>21</v>
      </c>
      <c r="C341">
        <v>61534</v>
      </c>
      <c r="D341">
        <v>41749339</v>
      </c>
      <c r="E341">
        <v>414825</v>
      </c>
      <c r="F341">
        <v>106997741</v>
      </c>
      <c r="G341">
        <v>268647</v>
      </c>
      <c r="H341">
        <v>133049115</v>
      </c>
      <c r="I341">
        <v>525585</v>
      </c>
      <c r="J341">
        <v>175826504</v>
      </c>
    </row>
    <row r="342" spans="1:10" x14ac:dyDescent="0.25">
      <c r="A342">
        <v>340</v>
      </c>
      <c r="B342" t="s">
        <v>21</v>
      </c>
      <c r="C342">
        <v>36320</v>
      </c>
      <c r="D342">
        <v>41785659</v>
      </c>
      <c r="E342">
        <v>274947</v>
      </c>
      <c r="F342">
        <v>107272688</v>
      </c>
      <c r="G342">
        <v>255140</v>
      </c>
      <c r="H342">
        <v>133304255</v>
      </c>
      <c r="I342">
        <v>403419</v>
      </c>
      <c r="J342">
        <v>176229923</v>
      </c>
    </row>
    <row r="343" spans="1:10" x14ac:dyDescent="0.25">
      <c r="A343">
        <v>341</v>
      </c>
      <c r="B343" t="s">
        <v>21</v>
      </c>
      <c r="C343">
        <v>36919</v>
      </c>
      <c r="D343">
        <v>41822578</v>
      </c>
      <c r="E343">
        <v>251535</v>
      </c>
      <c r="F343">
        <v>107524223</v>
      </c>
      <c r="G343">
        <v>259343</v>
      </c>
      <c r="H343">
        <v>133563598</v>
      </c>
      <c r="I343">
        <v>388411</v>
      </c>
      <c r="J343">
        <v>176618334</v>
      </c>
    </row>
    <row r="344" spans="1:10" x14ac:dyDescent="0.25">
      <c r="A344">
        <v>342</v>
      </c>
      <c r="B344" t="s">
        <v>21</v>
      </c>
      <c r="C344">
        <v>38122</v>
      </c>
      <c r="D344">
        <v>41860700</v>
      </c>
      <c r="E344">
        <v>331078</v>
      </c>
      <c r="F344">
        <v>107855301</v>
      </c>
      <c r="G344">
        <v>239828</v>
      </c>
      <c r="H344">
        <v>133803426</v>
      </c>
      <c r="I344">
        <v>338583</v>
      </c>
      <c r="J344">
        <v>176956917</v>
      </c>
    </row>
    <row r="345" spans="1:10" x14ac:dyDescent="0.25">
      <c r="A345">
        <v>343</v>
      </c>
      <c r="B345" t="s">
        <v>21</v>
      </c>
      <c r="C345">
        <v>23413</v>
      </c>
      <c r="D345">
        <v>41884113</v>
      </c>
      <c r="E345">
        <v>104456</v>
      </c>
      <c r="F345">
        <v>107959757</v>
      </c>
      <c r="G345">
        <v>146179</v>
      </c>
      <c r="H345">
        <v>133949605</v>
      </c>
      <c r="I345">
        <v>153982</v>
      </c>
      <c r="J345">
        <v>177110899</v>
      </c>
    </row>
    <row r="346" spans="1:10" x14ac:dyDescent="0.25">
      <c r="A346">
        <v>344</v>
      </c>
      <c r="B346" t="s">
        <v>21</v>
      </c>
      <c r="C346">
        <v>29716</v>
      </c>
      <c r="D346">
        <v>41913829</v>
      </c>
      <c r="E346">
        <v>207711</v>
      </c>
      <c r="F346">
        <v>108167468</v>
      </c>
      <c r="G346">
        <v>215215</v>
      </c>
      <c r="H346">
        <v>134164820</v>
      </c>
      <c r="I346">
        <v>293856</v>
      </c>
      <c r="J346">
        <v>177404755</v>
      </c>
    </row>
    <row r="347" spans="1:10" x14ac:dyDescent="0.25">
      <c r="A347">
        <v>345</v>
      </c>
      <c r="B347" t="s">
        <v>21</v>
      </c>
      <c r="C347">
        <v>33017</v>
      </c>
      <c r="D347">
        <v>41946846</v>
      </c>
      <c r="E347">
        <v>217920</v>
      </c>
      <c r="F347">
        <v>108385388</v>
      </c>
      <c r="G347">
        <v>232625</v>
      </c>
      <c r="H347">
        <v>134397445</v>
      </c>
      <c r="I347">
        <v>297461</v>
      </c>
      <c r="J347">
        <v>177702216</v>
      </c>
    </row>
    <row r="348" spans="1:10" x14ac:dyDescent="0.25">
      <c r="A348">
        <v>346</v>
      </c>
      <c r="B348" t="s">
        <v>21</v>
      </c>
      <c r="C348">
        <v>36621</v>
      </c>
      <c r="D348">
        <v>41983467</v>
      </c>
      <c r="E348">
        <v>375802</v>
      </c>
      <c r="F348">
        <v>108761190</v>
      </c>
      <c r="G348">
        <v>255440</v>
      </c>
      <c r="H348">
        <v>134652885</v>
      </c>
      <c r="I348">
        <v>481758</v>
      </c>
      <c r="J348">
        <v>178183974</v>
      </c>
    </row>
    <row r="349" spans="1:10" x14ac:dyDescent="0.25">
      <c r="A349">
        <v>347</v>
      </c>
      <c r="B349" t="s">
        <v>21</v>
      </c>
      <c r="C349">
        <v>34519</v>
      </c>
      <c r="D349">
        <v>42017986</v>
      </c>
      <c r="E349">
        <v>226924</v>
      </c>
      <c r="F349">
        <v>108988114</v>
      </c>
      <c r="G349">
        <v>242230</v>
      </c>
      <c r="H349">
        <v>134895115</v>
      </c>
      <c r="I349">
        <v>334378</v>
      </c>
      <c r="J349">
        <v>178518352</v>
      </c>
    </row>
    <row r="350" spans="1:10" x14ac:dyDescent="0.25">
      <c r="A350">
        <v>348</v>
      </c>
      <c r="B350" t="s">
        <v>21</v>
      </c>
      <c r="C350">
        <v>40521</v>
      </c>
      <c r="D350">
        <v>42058507</v>
      </c>
      <c r="E350">
        <v>282753</v>
      </c>
      <c r="F350">
        <v>109270867</v>
      </c>
      <c r="G350">
        <v>272549</v>
      </c>
      <c r="H350">
        <v>135167664</v>
      </c>
      <c r="I350">
        <v>383309</v>
      </c>
      <c r="J350">
        <v>178901661</v>
      </c>
    </row>
    <row r="351" spans="1:10" x14ac:dyDescent="0.25">
      <c r="A351">
        <v>349</v>
      </c>
      <c r="B351" t="s">
        <v>21</v>
      </c>
      <c r="C351">
        <v>27615</v>
      </c>
      <c r="D351">
        <v>42086122</v>
      </c>
      <c r="E351">
        <v>143479</v>
      </c>
      <c r="F351">
        <v>109414346</v>
      </c>
      <c r="G351">
        <v>166891</v>
      </c>
      <c r="H351">
        <v>135334555</v>
      </c>
      <c r="I351">
        <v>205310</v>
      </c>
      <c r="J351">
        <v>179106971</v>
      </c>
    </row>
    <row r="352" spans="1:10" x14ac:dyDescent="0.25">
      <c r="A352">
        <v>350</v>
      </c>
      <c r="B352" t="s">
        <v>21</v>
      </c>
      <c r="C352">
        <v>37219</v>
      </c>
      <c r="D352">
        <v>42123341</v>
      </c>
      <c r="E352">
        <v>258438</v>
      </c>
      <c r="F352">
        <v>109672784</v>
      </c>
      <c r="G352">
        <v>255439</v>
      </c>
      <c r="H352">
        <v>135589994</v>
      </c>
      <c r="I352">
        <v>352691</v>
      </c>
      <c r="J352">
        <v>179459662</v>
      </c>
    </row>
    <row r="353" spans="1:10" x14ac:dyDescent="0.25">
      <c r="A353">
        <v>351</v>
      </c>
      <c r="B353" t="s">
        <v>21</v>
      </c>
      <c r="C353">
        <v>40821</v>
      </c>
      <c r="D353">
        <v>42164162</v>
      </c>
      <c r="E353">
        <v>271647</v>
      </c>
      <c r="F353">
        <v>109944431</v>
      </c>
      <c r="G353">
        <v>274648</v>
      </c>
      <c r="H353">
        <v>135864642</v>
      </c>
      <c r="I353">
        <v>386308</v>
      </c>
      <c r="J353">
        <v>179845970</v>
      </c>
    </row>
    <row r="354" spans="1:10" x14ac:dyDescent="0.25">
      <c r="A354">
        <v>352</v>
      </c>
      <c r="B354" t="s">
        <v>21</v>
      </c>
      <c r="C354">
        <v>36621</v>
      </c>
      <c r="D354">
        <v>42200783</v>
      </c>
      <c r="E354">
        <v>279449</v>
      </c>
      <c r="F354">
        <v>110223880</v>
      </c>
      <c r="G354">
        <v>327478</v>
      </c>
      <c r="H354">
        <v>136192120</v>
      </c>
      <c r="I354">
        <v>524083</v>
      </c>
      <c r="J354">
        <v>180370053</v>
      </c>
    </row>
    <row r="355" spans="1:10" x14ac:dyDescent="0.25">
      <c r="A355">
        <v>353</v>
      </c>
      <c r="B355" t="s">
        <v>21</v>
      </c>
      <c r="C355">
        <v>46226</v>
      </c>
      <c r="D355">
        <v>42247009</v>
      </c>
      <c r="E355">
        <v>290557</v>
      </c>
      <c r="F355">
        <v>110514437</v>
      </c>
      <c r="G355">
        <v>282453</v>
      </c>
      <c r="H355">
        <v>136474573</v>
      </c>
      <c r="I355">
        <v>395915</v>
      </c>
      <c r="J355">
        <v>180765968</v>
      </c>
    </row>
    <row r="356" spans="1:10" x14ac:dyDescent="0.25">
      <c r="A356">
        <v>354</v>
      </c>
      <c r="B356" t="s">
        <v>21</v>
      </c>
      <c r="C356">
        <v>59133</v>
      </c>
      <c r="D356">
        <v>42306142</v>
      </c>
      <c r="E356">
        <v>339484</v>
      </c>
      <c r="F356">
        <v>110853921</v>
      </c>
      <c r="G356">
        <v>323575</v>
      </c>
      <c r="H356">
        <v>136798148</v>
      </c>
      <c r="I356">
        <v>517780</v>
      </c>
      <c r="J356">
        <v>181283748</v>
      </c>
    </row>
    <row r="357" spans="1:10" x14ac:dyDescent="0.25">
      <c r="A357">
        <v>355</v>
      </c>
      <c r="B357" t="s">
        <v>21</v>
      </c>
      <c r="C357">
        <v>57931</v>
      </c>
      <c r="D357">
        <v>42364073</v>
      </c>
      <c r="E357">
        <v>360195</v>
      </c>
      <c r="F357">
        <v>111214116</v>
      </c>
      <c r="G357">
        <v>311869</v>
      </c>
      <c r="H357">
        <v>137110017</v>
      </c>
      <c r="I357">
        <v>485663</v>
      </c>
      <c r="J357">
        <v>181769411</v>
      </c>
    </row>
    <row r="358" spans="1:10" x14ac:dyDescent="0.25">
      <c r="A358">
        <v>356</v>
      </c>
      <c r="B358" t="s">
        <v>21</v>
      </c>
      <c r="C358">
        <v>66636</v>
      </c>
      <c r="D358">
        <v>42430709</v>
      </c>
      <c r="E358">
        <v>473357</v>
      </c>
      <c r="F358">
        <v>111687473</v>
      </c>
      <c r="G358">
        <v>429532</v>
      </c>
      <c r="H358">
        <v>137539549</v>
      </c>
      <c r="I358">
        <v>698478</v>
      </c>
      <c r="J358">
        <v>182467889</v>
      </c>
    </row>
    <row r="359" spans="1:10" x14ac:dyDescent="0.25">
      <c r="A359">
        <v>357</v>
      </c>
      <c r="B359" t="s">
        <v>21</v>
      </c>
      <c r="C359">
        <v>49527</v>
      </c>
      <c r="D359">
        <v>42480236</v>
      </c>
      <c r="E359">
        <v>350889</v>
      </c>
      <c r="F359">
        <v>112038362</v>
      </c>
      <c r="G359">
        <v>327476</v>
      </c>
      <c r="H359">
        <v>137867025</v>
      </c>
      <c r="I359">
        <v>512075</v>
      </c>
      <c r="J359">
        <v>182979964</v>
      </c>
    </row>
    <row r="360" spans="1:10" x14ac:dyDescent="0.25">
      <c r="A360">
        <v>358</v>
      </c>
      <c r="B360" t="s">
        <v>21</v>
      </c>
      <c r="C360">
        <v>59732</v>
      </c>
      <c r="D360">
        <v>42539968</v>
      </c>
      <c r="E360">
        <v>591319</v>
      </c>
      <c r="F360">
        <v>112629681</v>
      </c>
      <c r="G360">
        <v>431635</v>
      </c>
      <c r="H360">
        <v>138298660</v>
      </c>
      <c r="I360">
        <v>840455</v>
      </c>
      <c r="J360">
        <v>183820419</v>
      </c>
    </row>
    <row r="361" spans="1:10" x14ac:dyDescent="0.25">
      <c r="A361">
        <v>359</v>
      </c>
      <c r="B361" t="s">
        <v>21</v>
      </c>
      <c r="C361">
        <v>49226</v>
      </c>
      <c r="D361">
        <v>42589194</v>
      </c>
      <c r="E361">
        <v>303766</v>
      </c>
      <c r="F361">
        <v>112933447</v>
      </c>
      <c r="G361">
        <v>306768</v>
      </c>
      <c r="H361">
        <v>138605428</v>
      </c>
      <c r="I361">
        <v>428331</v>
      </c>
      <c r="J361">
        <v>184248750</v>
      </c>
    </row>
    <row r="362" spans="1:10" x14ac:dyDescent="0.25">
      <c r="A362">
        <v>360</v>
      </c>
      <c r="B362" t="s">
        <v>21</v>
      </c>
      <c r="C362">
        <v>55530</v>
      </c>
      <c r="D362">
        <v>42644724</v>
      </c>
      <c r="E362">
        <v>383908</v>
      </c>
      <c r="F362">
        <v>113317355</v>
      </c>
      <c r="G362">
        <v>331979</v>
      </c>
      <c r="H362">
        <v>138937407</v>
      </c>
      <c r="I362">
        <v>841053</v>
      </c>
      <c r="J362">
        <v>185089803</v>
      </c>
    </row>
    <row r="363" spans="1:10" x14ac:dyDescent="0.25">
      <c r="A363">
        <v>361</v>
      </c>
      <c r="B363" t="s">
        <v>21</v>
      </c>
      <c r="C363">
        <v>44423</v>
      </c>
      <c r="D363">
        <v>42689147</v>
      </c>
      <c r="E363">
        <v>312470</v>
      </c>
      <c r="F363">
        <v>113629825</v>
      </c>
      <c r="G363">
        <v>291457</v>
      </c>
      <c r="H363">
        <v>139228864</v>
      </c>
      <c r="I363">
        <v>430731</v>
      </c>
      <c r="J363">
        <v>185520534</v>
      </c>
    </row>
    <row r="364" spans="1:10" x14ac:dyDescent="0.25">
      <c r="A364">
        <v>362</v>
      </c>
      <c r="B364" t="s">
        <v>21</v>
      </c>
      <c r="C364">
        <v>41423</v>
      </c>
      <c r="D364">
        <v>42730570</v>
      </c>
      <c r="E364">
        <v>335580</v>
      </c>
      <c r="F364">
        <v>113965405</v>
      </c>
      <c r="G364">
        <v>310667</v>
      </c>
      <c r="H364">
        <v>139539531</v>
      </c>
      <c r="I364">
        <v>452646</v>
      </c>
      <c r="J364">
        <v>185973180</v>
      </c>
    </row>
    <row r="365" spans="1:10" x14ac:dyDescent="0.25">
      <c r="A365">
        <v>363</v>
      </c>
      <c r="B365" t="s">
        <v>21</v>
      </c>
      <c r="C365">
        <v>54329</v>
      </c>
      <c r="D365">
        <v>42784899</v>
      </c>
      <c r="E365">
        <v>426833</v>
      </c>
      <c r="F365">
        <v>114392238</v>
      </c>
      <c r="G365">
        <v>370699</v>
      </c>
      <c r="H365">
        <v>139910230</v>
      </c>
      <c r="I365">
        <v>592821</v>
      </c>
      <c r="J365">
        <v>186566001</v>
      </c>
    </row>
    <row r="366" spans="1:10" x14ac:dyDescent="0.25">
      <c r="A366">
        <v>364</v>
      </c>
      <c r="B366" t="s">
        <v>21</v>
      </c>
      <c r="C366">
        <v>49227</v>
      </c>
      <c r="D366">
        <v>42834126</v>
      </c>
      <c r="E366">
        <v>604226</v>
      </c>
      <c r="F366">
        <v>114996464</v>
      </c>
      <c r="G366">
        <v>420829</v>
      </c>
      <c r="H366">
        <v>140331059</v>
      </c>
      <c r="I366">
        <v>642050</v>
      </c>
      <c r="J366">
        <v>187208051</v>
      </c>
    </row>
    <row r="367" spans="1:10" x14ac:dyDescent="0.25">
      <c r="A367">
        <v>365</v>
      </c>
      <c r="B367" t="s">
        <v>21</v>
      </c>
      <c r="C367">
        <v>51027</v>
      </c>
      <c r="D367">
        <v>42885153</v>
      </c>
      <c r="E367">
        <v>364398</v>
      </c>
      <c r="F367">
        <v>115360862</v>
      </c>
      <c r="G367">
        <v>336182</v>
      </c>
      <c r="H367">
        <v>140667241</v>
      </c>
      <c r="I367">
        <v>516880</v>
      </c>
      <c r="J367">
        <v>187724931</v>
      </c>
    </row>
    <row r="368" spans="1:10" x14ac:dyDescent="0.25">
      <c r="A368">
        <v>366</v>
      </c>
      <c r="B368" t="s">
        <v>21</v>
      </c>
      <c r="C368">
        <v>55531</v>
      </c>
      <c r="D368">
        <v>42940684</v>
      </c>
      <c r="E368">
        <v>455049</v>
      </c>
      <c r="F368">
        <v>115815911</v>
      </c>
      <c r="G368">
        <v>392612</v>
      </c>
      <c r="H368">
        <v>141059853</v>
      </c>
      <c r="I368">
        <v>643249</v>
      </c>
      <c r="J368">
        <v>188368180</v>
      </c>
    </row>
    <row r="369" spans="1:10" x14ac:dyDescent="0.25">
      <c r="A369">
        <v>367</v>
      </c>
      <c r="B369" t="s">
        <v>21</v>
      </c>
      <c r="C369">
        <v>37821</v>
      </c>
      <c r="D369">
        <v>42978505</v>
      </c>
      <c r="E369">
        <v>270745</v>
      </c>
      <c r="F369">
        <v>116086656</v>
      </c>
      <c r="G369">
        <v>265044</v>
      </c>
      <c r="H369">
        <v>141324897</v>
      </c>
      <c r="I369">
        <v>714388</v>
      </c>
      <c r="J369">
        <v>189082568</v>
      </c>
    </row>
    <row r="370" spans="1:10" x14ac:dyDescent="0.25">
      <c r="A370">
        <v>368</v>
      </c>
      <c r="B370" t="s">
        <v>21</v>
      </c>
      <c r="C370">
        <v>61833</v>
      </c>
      <c r="D370">
        <v>43040338</v>
      </c>
      <c r="E370">
        <v>457147</v>
      </c>
      <c r="F370">
        <v>116543803</v>
      </c>
      <c r="G370">
        <v>402818</v>
      </c>
      <c r="H370">
        <v>141727715</v>
      </c>
      <c r="I370">
        <v>635744</v>
      </c>
      <c r="J370">
        <v>189718312</v>
      </c>
    </row>
    <row r="371" spans="1:10" x14ac:dyDescent="0.25">
      <c r="A371">
        <v>369</v>
      </c>
      <c r="B371" t="s">
        <v>21</v>
      </c>
      <c r="C371">
        <v>48627</v>
      </c>
      <c r="D371">
        <v>43088965</v>
      </c>
      <c r="E371">
        <v>441237</v>
      </c>
      <c r="F371">
        <v>116985040</v>
      </c>
      <c r="G371">
        <v>333479</v>
      </c>
      <c r="H371">
        <v>142061194</v>
      </c>
      <c r="I371">
        <v>603626</v>
      </c>
      <c r="J371">
        <v>190321938</v>
      </c>
    </row>
    <row r="372" spans="1:10" x14ac:dyDescent="0.25">
      <c r="A372">
        <v>370</v>
      </c>
      <c r="B372" t="s">
        <v>21</v>
      </c>
      <c r="C372">
        <v>44123</v>
      </c>
      <c r="D372">
        <v>43133088</v>
      </c>
      <c r="E372">
        <v>322976</v>
      </c>
      <c r="F372">
        <v>117308016</v>
      </c>
      <c r="G372">
        <v>314571</v>
      </c>
      <c r="H372">
        <v>142375765</v>
      </c>
      <c r="I372">
        <v>460149</v>
      </c>
      <c r="J372">
        <v>190782087</v>
      </c>
    </row>
    <row r="373" spans="1:10" x14ac:dyDescent="0.25">
      <c r="A373">
        <v>371</v>
      </c>
      <c r="B373" t="s">
        <v>21</v>
      </c>
      <c r="C373">
        <v>36921</v>
      </c>
      <c r="D373">
        <v>43170009</v>
      </c>
      <c r="E373">
        <v>217618</v>
      </c>
      <c r="F373">
        <v>117525634</v>
      </c>
      <c r="G373">
        <v>245534</v>
      </c>
      <c r="H373">
        <v>142621299</v>
      </c>
      <c r="I373">
        <v>334680</v>
      </c>
      <c r="J373">
        <v>191116767</v>
      </c>
    </row>
    <row r="374" spans="1:10" x14ac:dyDescent="0.25">
      <c r="A374">
        <v>372</v>
      </c>
      <c r="B374" t="s">
        <v>21</v>
      </c>
      <c r="C374">
        <v>67237</v>
      </c>
      <c r="D374">
        <v>43237246</v>
      </c>
      <c r="E374">
        <v>511477</v>
      </c>
      <c r="F374">
        <v>118037111</v>
      </c>
      <c r="G374">
        <v>429534</v>
      </c>
      <c r="H374">
        <v>143050833</v>
      </c>
      <c r="I374">
        <v>735697</v>
      </c>
      <c r="J374">
        <v>191852464</v>
      </c>
    </row>
    <row r="375" spans="1:10" x14ac:dyDescent="0.25">
      <c r="A375">
        <v>373</v>
      </c>
      <c r="B375" t="s">
        <v>21</v>
      </c>
      <c r="C375">
        <v>65734</v>
      </c>
      <c r="D375">
        <v>43302980</v>
      </c>
      <c r="E375">
        <v>629438</v>
      </c>
      <c r="F375">
        <v>118666549</v>
      </c>
      <c r="G375">
        <v>457745</v>
      </c>
      <c r="H375">
        <v>143508578</v>
      </c>
      <c r="I375">
        <v>769614</v>
      </c>
      <c r="J375">
        <v>192622078</v>
      </c>
    </row>
    <row r="376" spans="1:10" x14ac:dyDescent="0.25">
      <c r="A376">
        <v>374</v>
      </c>
      <c r="B376" t="s">
        <v>21</v>
      </c>
      <c r="C376">
        <v>42623</v>
      </c>
      <c r="D376">
        <v>43345603</v>
      </c>
      <c r="E376">
        <v>220619</v>
      </c>
      <c r="F376">
        <v>118887168</v>
      </c>
      <c r="G376">
        <v>225422</v>
      </c>
      <c r="H376">
        <v>143734000</v>
      </c>
      <c r="I376">
        <v>386309</v>
      </c>
      <c r="J376">
        <v>193008387</v>
      </c>
    </row>
    <row r="377" spans="1:10" x14ac:dyDescent="0.25">
      <c r="A377">
        <v>375</v>
      </c>
      <c r="B377" t="s">
        <v>21</v>
      </c>
      <c r="C377">
        <v>37821</v>
      </c>
      <c r="D377">
        <v>43383424</v>
      </c>
      <c r="E377">
        <v>276450</v>
      </c>
      <c r="F377">
        <v>119163618</v>
      </c>
      <c r="G377">
        <v>271349</v>
      </c>
      <c r="H377">
        <v>144005349</v>
      </c>
      <c r="I377">
        <v>374901</v>
      </c>
      <c r="J377">
        <v>193383288</v>
      </c>
    </row>
    <row r="378" spans="1:10" x14ac:dyDescent="0.25">
      <c r="A378">
        <v>376</v>
      </c>
      <c r="B378" t="s">
        <v>21</v>
      </c>
      <c r="C378">
        <v>32417</v>
      </c>
      <c r="D378">
        <v>43415841</v>
      </c>
      <c r="E378">
        <v>189703</v>
      </c>
      <c r="F378">
        <v>119353321</v>
      </c>
      <c r="G378">
        <v>208312</v>
      </c>
      <c r="H378">
        <v>144213661</v>
      </c>
      <c r="I378">
        <v>267446</v>
      </c>
      <c r="J378">
        <v>193650734</v>
      </c>
    </row>
    <row r="379" spans="1:10" x14ac:dyDescent="0.25">
      <c r="A379">
        <v>377</v>
      </c>
      <c r="B379" t="s">
        <v>21</v>
      </c>
      <c r="C379">
        <v>30618</v>
      </c>
      <c r="D379">
        <v>43446459</v>
      </c>
      <c r="E379">
        <v>179198</v>
      </c>
      <c r="F379">
        <v>119532519</v>
      </c>
      <c r="G379">
        <v>204712</v>
      </c>
      <c r="H379">
        <v>144418373</v>
      </c>
      <c r="I379">
        <v>260843</v>
      </c>
      <c r="J379">
        <v>193911577</v>
      </c>
    </row>
    <row r="380" spans="1:10" x14ac:dyDescent="0.25">
      <c r="A380">
        <v>378</v>
      </c>
      <c r="B380" t="s">
        <v>21</v>
      </c>
      <c r="C380">
        <v>36019</v>
      </c>
      <c r="D380">
        <v>43482478</v>
      </c>
      <c r="E380">
        <v>213116</v>
      </c>
      <c r="F380">
        <v>119745635</v>
      </c>
      <c r="G380">
        <v>233826</v>
      </c>
      <c r="H380">
        <v>144652199</v>
      </c>
      <c r="I380">
        <v>305867</v>
      </c>
      <c r="J380">
        <v>194217444</v>
      </c>
    </row>
    <row r="381" spans="1:10" x14ac:dyDescent="0.25">
      <c r="A381">
        <v>379</v>
      </c>
      <c r="B381" t="s">
        <v>21</v>
      </c>
      <c r="C381">
        <v>36322</v>
      </c>
      <c r="D381">
        <v>43518800</v>
      </c>
      <c r="E381">
        <v>259341</v>
      </c>
      <c r="F381">
        <v>120004976</v>
      </c>
      <c r="G381">
        <v>252436</v>
      </c>
      <c r="H381">
        <v>144904635</v>
      </c>
      <c r="I381">
        <v>356894</v>
      </c>
      <c r="J381">
        <v>194574338</v>
      </c>
    </row>
    <row r="382" spans="1:10" x14ac:dyDescent="0.25">
      <c r="A382">
        <v>380</v>
      </c>
      <c r="B382" t="s">
        <v>21</v>
      </c>
      <c r="C382">
        <v>37521</v>
      </c>
      <c r="D382">
        <v>43556321</v>
      </c>
      <c r="E382">
        <v>235027</v>
      </c>
      <c r="F382">
        <v>120240003</v>
      </c>
      <c r="G382">
        <v>214016</v>
      </c>
      <c r="H382">
        <v>145118651</v>
      </c>
      <c r="I382">
        <v>283955</v>
      </c>
      <c r="J382">
        <v>194858293</v>
      </c>
    </row>
    <row r="383" spans="1:10" x14ac:dyDescent="0.25">
      <c r="A383">
        <v>381</v>
      </c>
      <c r="B383" t="s">
        <v>21</v>
      </c>
      <c r="C383">
        <v>36020</v>
      </c>
      <c r="D383">
        <v>43592341</v>
      </c>
      <c r="E383">
        <v>292359</v>
      </c>
      <c r="F383">
        <v>120532362</v>
      </c>
      <c r="G383">
        <v>360196</v>
      </c>
      <c r="H383">
        <v>145478847</v>
      </c>
      <c r="I383">
        <v>620437</v>
      </c>
      <c r="J383">
        <v>195478730</v>
      </c>
    </row>
    <row r="384" spans="1:10" x14ac:dyDescent="0.25">
      <c r="A384">
        <v>382</v>
      </c>
      <c r="B384" t="s">
        <v>21</v>
      </c>
      <c r="C384">
        <v>42023</v>
      </c>
      <c r="D384">
        <v>43634364</v>
      </c>
      <c r="E384">
        <v>447843</v>
      </c>
      <c r="F384">
        <v>120980205</v>
      </c>
      <c r="G384">
        <v>235629</v>
      </c>
      <c r="H384">
        <v>145714476</v>
      </c>
      <c r="I384">
        <v>318171</v>
      </c>
      <c r="J384">
        <v>195796901</v>
      </c>
    </row>
    <row r="385" spans="1:10" x14ac:dyDescent="0.25">
      <c r="A385">
        <v>383</v>
      </c>
      <c r="B385" t="s">
        <v>21</v>
      </c>
      <c r="C385">
        <v>30314</v>
      </c>
      <c r="D385">
        <v>43664678</v>
      </c>
      <c r="E385">
        <v>163588</v>
      </c>
      <c r="F385">
        <v>121143793</v>
      </c>
      <c r="G385">
        <v>182199</v>
      </c>
      <c r="H385">
        <v>145896675</v>
      </c>
      <c r="I385">
        <v>334681</v>
      </c>
      <c r="J385">
        <v>196131582</v>
      </c>
    </row>
    <row r="386" spans="1:10" x14ac:dyDescent="0.25">
      <c r="A386">
        <v>384</v>
      </c>
      <c r="B386" t="s">
        <v>21</v>
      </c>
      <c r="C386">
        <v>33018</v>
      </c>
      <c r="D386">
        <v>43697696</v>
      </c>
      <c r="E386">
        <v>464953</v>
      </c>
      <c r="F386">
        <v>121608746</v>
      </c>
      <c r="G386">
        <v>263541</v>
      </c>
      <c r="H386">
        <v>146160216</v>
      </c>
      <c r="I386">
        <v>359594</v>
      </c>
      <c r="J386">
        <v>196491176</v>
      </c>
    </row>
    <row r="387" spans="1:10" x14ac:dyDescent="0.25">
      <c r="A387">
        <v>385</v>
      </c>
      <c r="B387" t="s">
        <v>21</v>
      </c>
      <c r="C387">
        <v>39621</v>
      </c>
      <c r="D387">
        <v>43737317</v>
      </c>
      <c r="E387">
        <v>245833</v>
      </c>
      <c r="F387">
        <v>121854579</v>
      </c>
      <c r="G387">
        <v>265644</v>
      </c>
      <c r="H387">
        <v>146425860</v>
      </c>
      <c r="I387">
        <v>360795</v>
      </c>
      <c r="J387">
        <v>196851971</v>
      </c>
    </row>
    <row r="388" spans="1:10" x14ac:dyDescent="0.25">
      <c r="A388">
        <v>386</v>
      </c>
      <c r="B388" t="s">
        <v>21</v>
      </c>
      <c r="C388">
        <v>37821</v>
      </c>
      <c r="D388">
        <v>43775138</v>
      </c>
      <c r="E388">
        <v>204709</v>
      </c>
      <c r="F388">
        <v>122059288</v>
      </c>
      <c r="G388">
        <v>215816</v>
      </c>
      <c r="H388">
        <v>146641676</v>
      </c>
      <c r="I388">
        <v>280951</v>
      </c>
      <c r="J388">
        <v>197132922</v>
      </c>
    </row>
    <row r="389" spans="1:10" x14ac:dyDescent="0.25">
      <c r="A389">
        <v>387</v>
      </c>
      <c r="B389" t="s">
        <v>21</v>
      </c>
      <c r="C389">
        <v>41123</v>
      </c>
      <c r="D389">
        <v>43816261</v>
      </c>
      <c r="E389">
        <v>271950</v>
      </c>
      <c r="F389">
        <v>122331238</v>
      </c>
      <c r="G389">
        <v>274047</v>
      </c>
      <c r="H389">
        <v>146915723</v>
      </c>
      <c r="I389">
        <v>379705</v>
      </c>
      <c r="J389">
        <v>197512627</v>
      </c>
    </row>
    <row r="390" spans="1:10" x14ac:dyDescent="0.25">
      <c r="A390">
        <v>388</v>
      </c>
      <c r="B390" t="s">
        <v>21</v>
      </c>
      <c r="C390">
        <v>35720</v>
      </c>
      <c r="D390">
        <v>43851981</v>
      </c>
      <c r="E390">
        <v>205312</v>
      </c>
      <c r="F390">
        <v>122536550</v>
      </c>
      <c r="G390">
        <v>230224</v>
      </c>
      <c r="H390">
        <v>147145947</v>
      </c>
      <c r="I390">
        <v>299562</v>
      </c>
      <c r="J390">
        <v>197812189</v>
      </c>
    </row>
    <row r="391" spans="1:10" x14ac:dyDescent="0.25">
      <c r="A391">
        <v>389</v>
      </c>
      <c r="B391" t="s">
        <v>21</v>
      </c>
      <c r="C391">
        <v>26714</v>
      </c>
      <c r="D391">
        <v>43878695</v>
      </c>
      <c r="E391">
        <v>233526</v>
      </c>
      <c r="F391">
        <v>122770076</v>
      </c>
      <c r="G391">
        <v>202610</v>
      </c>
      <c r="H391">
        <v>147348557</v>
      </c>
      <c r="I391">
        <v>235328</v>
      </c>
      <c r="J391">
        <v>198047517</v>
      </c>
    </row>
    <row r="392" spans="1:10" x14ac:dyDescent="0.25">
      <c r="A392">
        <v>390</v>
      </c>
      <c r="B392" t="s">
        <v>21</v>
      </c>
      <c r="C392">
        <v>37820</v>
      </c>
      <c r="D392">
        <v>43916515</v>
      </c>
      <c r="E392">
        <v>267142</v>
      </c>
      <c r="F392">
        <v>123037218</v>
      </c>
      <c r="G392">
        <v>269246</v>
      </c>
      <c r="H392">
        <v>147617803</v>
      </c>
      <c r="I392">
        <v>496771</v>
      </c>
      <c r="J392">
        <v>198544288</v>
      </c>
    </row>
    <row r="393" spans="1:10" x14ac:dyDescent="0.25">
      <c r="A393">
        <v>391</v>
      </c>
      <c r="B393" t="s">
        <v>21</v>
      </c>
      <c r="C393">
        <v>31517</v>
      </c>
      <c r="D393">
        <v>43948032</v>
      </c>
      <c r="E393">
        <v>227523</v>
      </c>
      <c r="F393">
        <v>123264741</v>
      </c>
      <c r="G393">
        <v>180999</v>
      </c>
      <c r="H393">
        <v>147798802</v>
      </c>
      <c r="I393">
        <v>217318</v>
      </c>
      <c r="J393">
        <v>198761606</v>
      </c>
    </row>
    <row r="394" spans="1:10" x14ac:dyDescent="0.25">
      <c r="A394">
        <v>392</v>
      </c>
      <c r="B394" t="s">
        <v>21</v>
      </c>
      <c r="C394">
        <v>41423</v>
      </c>
      <c r="D394">
        <v>43989455</v>
      </c>
      <c r="E394">
        <v>271948</v>
      </c>
      <c r="F394">
        <v>123536689</v>
      </c>
      <c r="G394">
        <v>268346</v>
      </c>
      <c r="H394">
        <v>148067148</v>
      </c>
      <c r="I394">
        <v>381206</v>
      </c>
      <c r="J394">
        <v>199142812</v>
      </c>
    </row>
    <row r="395" spans="1:10" x14ac:dyDescent="0.25">
      <c r="A395">
        <v>393</v>
      </c>
      <c r="B395" t="s">
        <v>21</v>
      </c>
      <c r="C395">
        <v>37822</v>
      </c>
      <c r="D395">
        <v>44027277</v>
      </c>
      <c r="E395">
        <v>190603</v>
      </c>
      <c r="F395">
        <v>123727292</v>
      </c>
      <c r="G395">
        <v>212515</v>
      </c>
      <c r="H395">
        <v>148279663</v>
      </c>
      <c r="I395">
        <v>335582</v>
      </c>
      <c r="J395">
        <v>199478394</v>
      </c>
    </row>
    <row r="396" spans="1:10" x14ac:dyDescent="0.25">
      <c r="A396">
        <v>394</v>
      </c>
      <c r="B396" t="s">
        <v>21</v>
      </c>
      <c r="C396">
        <v>51628</v>
      </c>
      <c r="D396">
        <v>44078905</v>
      </c>
      <c r="E396">
        <v>373103</v>
      </c>
      <c r="F396">
        <v>124100395</v>
      </c>
      <c r="G396">
        <v>404017</v>
      </c>
      <c r="H396">
        <v>148683680</v>
      </c>
      <c r="I396">
        <v>669360</v>
      </c>
      <c r="J396">
        <v>200147754</v>
      </c>
    </row>
    <row r="397" spans="1:10" x14ac:dyDescent="0.25">
      <c r="A397">
        <v>395</v>
      </c>
      <c r="B397" t="s">
        <v>21</v>
      </c>
      <c r="C397">
        <v>68136</v>
      </c>
      <c r="D397">
        <v>44147041</v>
      </c>
      <c r="E397">
        <v>455647</v>
      </c>
      <c r="F397">
        <v>124556042</v>
      </c>
      <c r="G397">
        <v>388108</v>
      </c>
      <c r="H397">
        <v>149071788</v>
      </c>
      <c r="I397">
        <v>630041</v>
      </c>
      <c r="J397">
        <v>200777795</v>
      </c>
    </row>
    <row r="398" spans="1:10" x14ac:dyDescent="0.25">
      <c r="A398">
        <v>396</v>
      </c>
      <c r="B398" t="s">
        <v>21</v>
      </c>
      <c r="C398">
        <v>51326</v>
      </c>
      <c r="D398">
        <v>44198367</v>
      </c>
      <c r="E398">
        <v>323277</v>
      </c>
      <c r="F398">
        <v>124879319</v>
      </c>
      <c r="G398">
        <v>301963</v>
      </c>
      <c r="H398">
        <v>149373751</v>
      </c>
      <c r="I398">
        <v>454447</v>
      </c>
      <c r="J398">
        <v>201232242</v>
      </c>
    </row>
    <row r="399" spans="1:10" x14ac:dyDescent="0.25">
      <c r="A399">
        <v>397</v>
      </c>
      <c r="B399" t="s">
        <v>21</v>
      </c>
      <c r="C399">
        <v>53130</v>
      </c>
      <c r="D399">
        <v>44251497</v>
      </c>
      <c r="E399">
        <v>360196</v>
      </c>
      <c r="F399">
        <v>125239515</v>
      </c>
      <c r="G399">
        <v>349088</v>
      </c>
      <c r="H399">
        <v>149722839</v>
      </c>
      <c r="I399">
        <v>528885</v>
      </c>
      <c r="J399">
        <v>201761127</v>
      </c>
    </row>
    <row r="400" spans="1:10" x14ac:dyDescent="0.25">
      <c r="A400">
        <v>398</v>
      </c>
      <c r="B400" t="s">
        <v>21</v>
      </c>
      <c r="C400">
        <v>59132</v>
      </c>
      <c r="D400">
        <v>44310629</v>
      </c>
      <c r="E400">
        <v>323875</v>
      </c>
      <c r="F400">
        <v>125563390</v>
      </c>
      <c r="G400">
        <v>272249</v>
      </c>
      <c r="H400">
        <v>149995088</v>
      </c>
      <c r="I400">
        <v>371602</v>
      </c>
      <c r="J400">
        <v>202132729</v>
      </c>
    </row>
    <row r="401" spans="1:10" x14ac:dyDescent="0.25">
      <c r="A401">
        <v>399</v>
      </c>
      <c r="B401" t="s">
        <v>21</v>
      </c>
      <c r="C401">
        <v>30917</v>
      </c>
      <c r="D401">
        <v>44341546</v>
      </c>
      <c r="E401">
        <v>196609</v>
      </c>
      <c r="F401">
        <v>125759999</v>
      </c>
      <c r="G401">
        <v>210113</v>
      </c>
      <c r="H401">
        <v>150205201</v>
      </c>
      <c r="I401">
        <v>301964</v>
      </c>
      <c r="J401">
        <v>202434693</v>
      </c>
    </row>
    <row r="402" spans="1:10" x14ac:dyDescent="0.25">
      <c r="A402">
        <v>400</v>
      </c>
      <c r="B402" t="s">
        <v>21</v>
      </c>
      <c r="C402">
        <v>25814</v>
      </c>
      <c r="D402">
        <v>44367360</v>
      </c>
      <c r="E402">
        <v>160287</v>
      </c>
      <c r="F402">
        <v>125920286</v>
      </c>
      <c r="G402">
        <v>176495</v>
      </c>
      <c r="H402">
        <v>150381696</v>
      </c>
      <c r="I402">
        <v>219721</v>
      </c>
      <c r="J402">
        <v>202654414</v>
      </c>
    </row>
    <row r="403" spans="1:10" x14ac:dyDescent="0.25">
      <c r="A403">
        <v>401</v>
      </c>
      <c r="B403" t="s">
        <v>21</v>
      </c>
      <c r="C403">
        <v>30317</v>
      </c>
      <c r="D403">
        <v>44397677</v>
      </c>
      <c r="E403">
        <v>224523</v>
      </c>
      <c r="F403">
        <v>126144809</v>
      </c>
      <c r="G403">
        <v>242531</v>
      </c>
      <c r="H403">
        <v>150624227</v>
      </c>
      <c r="I403">
        <v>325076</v>
      </c>
      <c r="J403">
        <v>202979490</v>
      </c>
    </row>
    <row r="404" spans="1:10" x14ac:dyDescent="0.25">
      <c r="A404">
        <v>402</v>
      </c>
      <c r="B404" t="s">
        <v>21</v>
      </c>
      <c r="C404">
        <v>47125</v>
      </c>
      <c r="D404">
        <v>44444802</v>
      </c>
      <c r="E404">
        <v>306166</v>
      </c>
      <c r="F404">
        <v>126450975</v>
      </c>
      <c r="G404">
        <v>258139</v>
      </c>
      <c r="H404">
        <v>150882366</v>
      </c>
      <c r="I404">
        <v>361693</v>
      </c>
      <c r="J404">
        <v>203341183</v>
      </c>
    </row>
    <row r="405" spans="1:10" x14ac:dyDescent="0.25">
      <c r="A405">
        <v>403</v>
      </c>
      <c r="B405" t="s">
        <v>21</v>
      </c>
      <c r="C405">
        <v>41121</v>
      </c>
      <c r="D405">
        <v>44485923</v>
      </c>
      <c r="E405">
        <v>267745</v>
      </c>
      <c r="F405">
        <v>126718720</v>
      </c>
      <c r="G405">
        <v>271648</v>
      </c>
      <c r="H405">
        <v>151154014</v>
      </c>
      <c r="I405">
        <v>386310</v>
      </c>
      <c r="J405">
        <v>203727493</v>
      </c>
    </row>
    <row r="406" spans="1:10" x14ac:dyDescent="0.25">
      <c r="A406">
        <v>404</v>
      </c>
      <c r="B406" t="s">
        <v>21</v>
      </c>
      <c r="C406">
        <v>24913</v>
      </c>
      <c r="D406">
        <v>44510836</v>
      </c>
      <c r="E406">
        <v>162086</v>
      </c>
      <c r="F406">
        <v>126880806</v>
      </c>
      <c r="G406">
        <v>193905</v>
      </c>
      <c r="H406">
        <v>151347919</v>
      </c>
      <c r="I406">
        <v>238630</v>
      </c>
      <c r="J406">
        <v>203966123</v>
      </c>
    </row>
    <row r="407" spans="1:10" x14ac:dyDescent="0.25">
      <c r="A407">
        <v>405</v>
      </c>
      <c r="B407" t="s">
        <v>21</v>
      </c>
      <c r="C407">
        <v>39321</v>
      </c>
      <c r="D407">
        <v>44550157</v>
      </c>
      <c r="E407">
        <v>319372</v>
      </c>
      <c r="F407">
        <v>127200178</v>
      </c>
      <c r="G407">
        <v>264744</v>
      </c>
      <c r="H407">
        <v>151612663</v>
      </c>
      <c r="I407">
        <v>515379</v>
      </c>
      <c r="J407">
        <v>204481502</v>
      </c>
    </row>
    <row r="408" spans="1:10" x14ac:dyDescent="0.25">
      <c r="A408">
        <v>406</v>
      </c>
      <c r="B408" t="s">
        <v>21</v>
      </c>
      <c r="C408">
        <v>82843</v>
      </c>
      <c r="D408">
        <v>44633000</v>
      </c>
      <c r="E408">
        <v>577811</v>
      </c>
      <c r="F408">
        <v>127777989</v>
      </c>
      <c r="G408">
        <v>434335</v>
      </c>
      <c r="H408">
        <v>152046998</v>
      </c>
      <c r="I408">
        <v>742902</v>
      </c>
      <c r="J408">
        <v>205224404</v>
      </c>
    </row>
    <row r="409" spans="1:10" x14ac:dyDescent="0.25">
      <c r="A409">
        <v>407</v>
      </c>
      <c r="B409" t="s">
        <v>21</v>
      </c>
      <c r="C409">
        <v>63034</v>
      </c>
      <c r="D409">
        <v>44696034</v>
      </c>
      <c r="E409">
        <v>431633</v>
      </c>
      <c r="F409">
        <v>128209622</v>
      </c>
      <c r="G409">
        <v>383907</v>
      </c>
      <c r="H409">
        <v>152430905</v>
      </c>
      <c r="I409">
        <v>613534</v>
      </c>
      <c r="J409">
        <v>205837938</v>
      </c>
    </row>
    <row r="410" spans="1:10" x14ac:dyDescent="0.25">
      <c r="A410">
        <v>408</v>
      </c>
      <c r="B410" t="s">
        <v>21</v>
      </c>
      <c r="C410">
        <v>63033</v>
      </c>
      <c r="D410">
        <v>44759067</v>
      </c>
      <c r="E410">
        <v>483261</v>
      </c>
      <c r="F410">
        <v>128692883</v>
      </c>
      <c r="G410">
        <v>418426</v>
      </c>
      <c r="H410">
        <v>152849331</v>
      </c>
      <c r="I410">
        <v>683171</v>
      </c>
      <c r="J410">
        <v>206521109</v>
      </c>
    </row>
    <row r="411" spans="1:10" x14ac:dyDescent="0.25">
      <c r="A411">
        <v>409</v>
      </c>
      <c r="B411" t="s">
        <v>21</v>
      </c>
      <c r="C411">
        <v>60932</v>
      </c>
      <c r="D411">
        <v>44819999</v>
      </c>
      <c r="E411">
        <v>467353</v>
      </c>
      <c r="F411">
        <v>129160236</v>
      </c>
      <c r="G411">
        <v>517181</v>
      </c>
      <c r="H411">
        <v>153366512</v>
      </c>
      <c r="I411">
        <v>713486</v>
      </c>
      <c r="J411">
        <v>207234595</v>
      </c>
    </row>
    <row r="412" spans="1:10" x14ac:dyDescent="0.25">
      <c r="A412">
        <v>410</v>
      </c>
      <c r="B412" t="s">
        <v>21</v>
      </c>
      <c r="C412">
        <v>68739</v>
      </c>
      <c r="D412">
        <v>44888738</v>
      </c>
      <c r="E412">
        <v>508775</v>
      </c>
      <c r="F412">
        <v>129669011</v>
      </c>
      <c r="G412">
        <v>455646</v>
      </c>
      <c r="H412">
        <v>153822158</v>
      </c>
      <c r="I412">
        <v>801133</v>
      </c>
      <c r="J412">
        <v>208035728</v>
      </c>
    </row>
    <row r="413" spans="1:10" x14ac:dyDescent="0.25">
      <c r="A413">
        <v>411</v>
      </c>
      <c r="B413" t="s">
        <v>21</v>
      </c>
      <c r="C413">
        <v>60033</v>
      </c>
      <c r="D413">
        <v>44948771</v>
      </c>
      <c r="E413">
        <v>424430</v>
      </c>
      <c r="F413">
        <v>130093441</v>
      </c>
      <c r="G413">
        <v>376101</v>
      </c>
      <c r="H413">
        <v>154198259</v>
      </c>
      <c r="I413">
        <v>579013</v>
      </c>
      <c r="J413">
        <v>208614741</v>
      </c>
    </row>
    <row r="414" spans="1:10" x14ac:dyDescent="0.25">
      <c r="A414">
        <v>412</v>
      </c>
      <c r="B414" t="s">
        <v>21</v>
      </c>
      <c r="C414">
        <v>54631</v>
      </c>
      <c r="D414">
        <v>45003402</v>
      </c>
      <c r="E414">
        <v>406722</v>
      </c>
      <c r="F414">
        <v>130500163</v>
      </c>
      <c r="G414">
        <v>371301</v>
      </c>
      <c r="H414">
        <v>154569560</v>
      </c>
      <c r="I414">
        <v>609032</v>
      </c>
      <c r="J414">
        <v>209223773</v>
      </c>
    </row>
    <row r="415" spans="1:10" x14ac:dyDescent="0.25">
      <c r="A415">
        <v>413</v>
      </c>
      <c r="B415" t="s">
        <v>21</v>
      </c>
      <c r="C415">
        <v>58832</v>
      </c>
      <c r="D415">
        <v>45062234</v>
      </c>
      <c r="E415">
        <v>467053</v>
      </c>
      <c r="F415">
        <v>130967216</v>
      </c>
      <c r="G415">
        <v>405222</v>
      </c>
      <c r="H415">
        <v>154974782</v>
      </c>
      <c r="I415">
        <v>678667</v>
      </c>
      <c r="J415">
        <v>209902440</v>
      </c>
    </row>
    <row r="416" spans="1:10" x14ac:dyDescent="0.25">
      <c r="A416">
        <v>414</v>
      </c>
      <c r="B416" t="s">
        <v>21</v>
      </c>
      <c r="C416">
        <v>46526</v>
      </c>
      <c r="D416">
        <v>45108760</v>
      </c>
      <c r="E416">
        <v>329279</v>
      </c>
      <c r="F416">
        <v>131296495</v>
      </c>
      <c r="G416">
        <v>315769</v>
      </c>
      <c r="H416">
        <v>155290551</v>
      </c>
      <c r="I416">
        <v>486565</v>
      </c>
      <c r="J416">
        <v>210389005</v>
      </c>
    </row>
    <row r="417" spans="1:10" x14ac:dyDescent="0.25">
      <c r="A417">
        <v>415</v>
      </c>
      <c r="B417" t="s">
        <v>21</v>
      </c>
      <c r="C417">
        <v>66937</v>
      </c>
      <c r="D417">
        <v>45175697</v>
      </c>
      <c r="E417">
        <v>728194</v>
      </c>
      <c r="F417">
        <v>132024689</v>
      </c>
      <c r="G417">
        <v>421129</v>
      </c>
      <c r="H417">
        <v>155711680</v>
      </c>
      <c r="I417">
        <v>677468</v>
      </c>
      <c r="J417">
        <v>211066473</v>
      </c>
    </row>
    <row r="418" spans="1:10" x14ac:dyDescent="0.25">
      <c r="A418">
        <v>416</v>
      </c>
      <c r="B418" t="s">
        <v>21</v>
      </c>
      <c r="C418">
        <v>48027</v>
      </c>
      <c r="D418">
        <v>45223724</v>
      </c>
      <c r="E418">
        <v>185802</v>
      </c>
      <c r="F418">
        <v>132210491</v>
      </c>
      <c r="G418">
        <v>235028</v>
      </c>
      <c r="H418">
        <v>155946708</v>
      </c>
      <c r="I418">
        <v>283353</v>
      </c>
      <c r="J418">
        <v>211349826</v>
      </c>
    </row>
    <row r="419" spans="1:10" x14ac:dyDescent="0.25">
      <c r="A419">
        <v>417</v>
      </c>
      <c r="B419" t="s">
        <v>21</v>
      </c>
      <c r="C419">
        <v>59131</v>
      </c>
      <c r="D419">
        <v>45282855</v>
      </c>
      <c r="E419">
        <v>760614</v>
      </c>
      <c r="F419">
        <v>132971105</v>
      </c>
      <c r="G419">
        <v>461050</v>
      </c>
      <c r="H419">
        <v>156407758</v>
      </c>
      <c r="I419">
        <v>1157727</v>
      </c>
      <c r="J419">
        <v>212507553</v>
      </c>
    </row>
    <row r="420" spans="1:10" x14ac:dyDescent="0.25">
      <c r="A420">
        <v>418</v>
      </c>
      <c r="B420" t="s">
        <v>21</v>
      </c>
      <c r="C420">
        <v>67238</v>
      </c>
      <c r="D420">
        <v>45350093</v>
      </c>
      <c r="E420">
        <v>361695</v>
      </c>
      <c r="F420">
        <v>133332800</v>
      </c>
      <c r="G420">
        <v>326274</v>
      </c>
      <c r="H420">
        <v>156734032</v>
      </c>
      <c r="I420">
        <v>495868</v>
      </c>
      <c r="J420">
        <v>213003421</v>
      </c>
    </row>
    <row r="421" spans="1:10" x14ac:dyDescent="0.25">
      <c r="A421">
        <v>419</v>
      </c>
      <c r="B421" t="s">
        <v>21</v>
      </c>
      <c r="C421">
        <v>57331</v>
      </c>
      <c r="D421">
        <v>45407424</v>
      </c>
      <c r="E421">
        <v>357495</v>
      </c>
      <c r="F421">
        <v>133690295</v>
      </c>
      <c r="G421">
        <v>336783</v>
      </c>
      <c r="H421">
        <v>157070815</v>
      </c>
      <c r="I421">
        <v>520482</v>
      </c>
      <c r="J421">
        <v>213523903</v>
      </c>
    </row>
    <row r="422" spans="1:10" x14ac:dyDescent="0.25">
      <c r="A422">
        <v>420</v>
      </c>
      <c r="B422" t="s">
        <v>21</v>
      </c>
      <c r="C422">
        <v>53729</v>
      </c>
      <c r="D422">
        <v>45461153</v>
      </c>
      <c r="E422">
        <v>359293</v>
      </c>
      <c r="F422">
        <v>134049588</v>
      </c>
      <c r="G422">
        <v>325978</v>
      </c>
      <c r="H422">
        <v>157396793</v>
      </c>
      <c r="I422">
        <v>510574</v>
      </c>
      <c r="J422">
        <v>214034477</v>
      </c>
    </row>
    <row r="423" spans="1:10" x14ac:dyDescent="0.25">
      <c r="A423">
        <v>421</v>
      </c>
      <c r="B423" t="s">
        <v>21</v>
      </c>
      <c r="C423">
        <v>70238</v>
      </c>
      <c r="D423">
        <v>45531391</v>
      </c>
      <c r="E423">
        <v>665159</v>
      </c>
      <c r="F423">
        <v>134714747</v>
      </c>
      <c r="G423">
        <v>419327</v>
      </c>
      <c r="H423">
        <v>157816120</v>
      </c>
      <c r="I423">
        <v>705081</v>
      </c>
      <c r="J423">
        <v>214739558</v>
      </c>
    </row>
    <row r="424" spans="1:10" x14ac:dyDescent="0.25">
      <c r="A424">
        <v>422</v>
      </c>
      <c r="B424" t="s">
        <v>21</v>
      </c>
      <c r="C424">
        <v>68737</v>
      </c>
      <c r="D424">
        <v>45600128</v>
      </c>
      <c r="E424">
        <v>491967</v>
      </c>
      <c r="F424">
        <v>135206714</v>
      </c>
      <c r="G424">
        <v>422029</v>
      </c>
      <c r="H424">
        <v>158238149</v>
      </c>
      <c r="I424">
        <v>799634</v>
      </c>
      <c r="J424">
        <v>215539192</v>
      </c>
    </row>
    <row r="425" spans="1:10" x14ac:dyDescent="0.25">
      <c r="A425">
        <v>423</v>
      </c>
      <c r="B425" t="s">
        <v>21</v>
      </c>
      <c r="C425">
        <v>42623</v>
      </c>
      <c r="D425">
        <v>45642751</v>
      </c>
      <c r="E425">
        <v>268345</v>
      </c>
      <c r="F425">
        <v>135475059</v>
      </c>
      <c r="G425">
        <v>282754</v>
      </c>
      <c r="H425">
        <v>158520903</v>
      </c>
      <c r="I425">
        <v>390212</v>
      </c>
      <c r="J425">
        <v>215929404</v>
      </c>
    </row>
    <row r="426" spans="1:10" x14ac:dyDescent="0.25">
      <c r="A426">
        <v>424</v>
      </c>
      <c r="B426" t="s">
        <v>21</v>
      </c>
      <c r="C426">
        <v>47725</v>
      </c>
      <c r="D426">
        <v>45690476</v>
      </c>
      <c r="E426">
        <v>499172</v>
      </c>
      <c r="F426">
        <v>135974231</v>
      </c>
      <c r="G426">
        <v>361396</v>
      </c>
      <c r="H426">
        <v>158882299</v>
      </c>
      <c r="I426">
        <v>580213</v>
      </c>
      <c r="J426">
        <v>216509617</v>
      </c>
    </row>
    <row r="427" spans="1:10" x14ac:dyDescent="0.25">
      <c r="A427">
        <v>425</v>
      </c>
      <c r="B427" t="s">
        <v>21</v>
      </c>
      <c r="C427">
        <v>63935</v>
      </c>
      <c r="D427">
        <v>45754411</v>
      </c>
      <c r="E427">
        <v>481460</v>
      </c>
      <c r="F427">
        <v>136455691</v>
      </c>
      <c r="G427">
        <v>511776</v>
      </c>
      <c r="H427">
        <v>159394075</v>
      </c>
      <c r="I427">
        <v>684371</v>
      </c>
      <c r="J427">
        <v>217193988</v>
      </c>
    </row>
    <row r="428" spans="1:10" x14ac:dyDescent="0.25">
      <c r="A428">
        <v>426</v>
      </c>
      <c r="B428" t="s">
        <v>21</v>
      </c>
      <c r="C428">
        <v>68138</v>
      </c>
      <c r="D428">
        <v>45822549</v>
      </c>
      <c r="E428">
        <v>371300</v>
      </c>
      <c r="F428">
        <v>136826991</v>
      </c>
      <c r="G428">
        <v>317871</v>
      </c>
      <c r="H428">
        <v>159711946</v>
      </c>
      <c r="I428">
        <v>484162</v>
      </c>
      <c r="J428">
        <v>217678150</v>
      </c>
    </row>
    <row r="429" spans="1:10" x14ac:dyDescent="0.25">
      <c r="A429">
        <v>427</v>
      </c>
      <c r="B429" t="s">
        <v>21</v>
      </c>
      <c r="C429">
        <v>51928</v>
      </c>
      <c r="D429">
        <v>45874477</v>
      </c>
      <c r="E429">
        <v>300162</v>
      </c>
      <c r="F429">
        <v>137127153</v>
      </c>
      <c r="G429">
        <v>281252</v>
      </c>
      <c r="H429">
        <v>159993198</v>
      </c>
      <c r="I429">
        <v>404620</v>
      </c>
      <c r="J429">
        <v>218082770</v>
      </c>
    </row>
    <row r="430" spans="1:10" x14ac:dyDescent="0.25">
      <c r="A430">
        <v>428</v>
      </c>
      <c r="B430" t="s">
        <v>21</v>
      </c>
      <c r="C430">
        <v>36620</v>
      </c>
      <c r="D430">
        <v>45911097</v>
      </c>
      <c r="E430">
        <v>256941</v>
      </c>
      <c r="F430">
        <v>137384094</v>
      </c>
      <c r="G430">
        <v>256339</v>
      </c>
      <c r="H430">
        <v>160249537</v>
      </c>
      <c r="I430">
        <v>336783</v>
      </c>
      <c r="J430">
        <v>218419553</v>
      </c>
    </row>
    <row r="431" spans="1:10" x14ac:dyDescent="0.25">
      <c r="A431">
        <v>429</v>
      </c>
      <c r="B431" t="s">
        <v>21</v>
      </c>
      <c r="C431">
        <v>51330</v>
      </c>
      <c r="D431">
        <v>45962427</v>
      </c>
      <c r="E431">
        <v>413325</v>
      </c>
      <c r="F431">
        <v>137797419</v>
      </c>
      <c r="G431">
        <v>375204</v>
      </c>
      <c r="H431">
        <v>160624741</v>
      </c>
      <c r="I431">
        <v>598524</v>
      </c>
      <c r="J431">
        <v>219018077</v>
      </c>
    </row>
    <row r="432" spans="1:10" x14ac:dyDescent="0.25">
      <c r="A432">
        <v>430</v>
      </c>
      <c r="B432" t="s">
        <v>21</v>
      </c>
      <c r="C432">
        <v>48625</v>
      </c>
      <c r="D432">
        <v>46011052</v>
      </c>
      <c r="E432">
        <v>553800</v>
      </c>
      <c r="F432">
        <v>138351219</v>
      </c>
      <c r="G432">
        <v>309467</v>
      </c>
      <c r="H432">
        <v>160934208</v>
      </c>
      <c r="I432">
        <v>447542</v>
      </c>
      <c r="J432">
        <v>219465619</v>
      </c>
    </row>
    <row r="433" spans="1:10" x14ac:dyDescent="0.25">
      <c r="A433">
        <v>431</v>
      </c>
      <c r="B433" t="s">
        <v>21</v>
      </c>
      <c r="C433">
        <v>62134</v>
      </c>
      <c r="D433">
        <v>46073186</v>
      </c>
      <c r="E433">
        <v>476957</v>
      </c>
      <c r="F433">
        <v>138828176</v>
      </c>
      <c r="G433">
        <v>431033</v>
      </c>
      <c r="H433">
        <v>161365241</v>
      </c>
      <c r="I433">
        <v>708381</v>
      </c>
      <c r="J433">
        <v>220174000</v>
      </c>
    </row>
    <row r="434" spans="1:10" x14ac:dyDescent="0.25">
      <c r="A434">
        <v>432</v>
      </c>
      <c r="B434" t="s">
        <v>21</v>
      </c>
      <c r="C434">
        <v>66036</v>
      </c>
      <c r="D434">
        <v>46139222</v>
      </c>
      <c r="E434">
        <v>265643</v>
      </c>
      <c r="F434">
        <v>139093819</v>
      </c>
      <c r="G434">
        <v>264444</v>
      </c>
      <c r="H434">
        <v>161629685</v>
      </c>
      <c r="I434">
        <v>371001</v>
      </c>
      <c r="J434">
        <v>220545001</v>
      </c>
    </row>
    <row r="435" spans="1:10" x14ac:dyDescent="0.25">
      <c r="A435">
        <v>433</v>
      </c>
      <c r="B435" t="s">
        <v>21</v>
      </c>
      <c r="C435">
        <v>39322</v>
      </c>
      <c r="D435">
        <v>46178544</v>
      </c>
      <c r="E435">
        <v>314870</v>
      </c>
      <c r="F435">
        <v>139408689</v>
      </c>
      <c r="G435">
        <v>226623</v>
      </c>
      <c r="H435">
        <v>161856308</v>
      </c>
      <c r="I435">
        <v>301962</v>
      </c>
      <c r="J435">
        <v>220846963</v>
      </c>
    </row>
    <row r="436" spans="1:10" x14ac:dyDescent="0.25">
      <c r="A436">
        <v>434</v>
      </c>
      <c r="B436" t="s">
        <v>21</v>
      </c>
      <c r="C436">
        <v>43822</v>
      </c>
      <c r="D436">
        <v>46222366</v>
      </c>
      <c r="E436">
        <v>296861</v>
      </c>
      <c r="F436">
        <v>139705550</v>
      </c>
      <c r="G436">
        <v>274351</v>
      </c>
      <c r="H436">
        <v>162130659</v>
      </c>
      <c r="I436">
        <v>478459</v>
      </c>
      <c r="J436">
        <v>221325422</v>
      </c>
    </row>
    <row r="437" spans="1:10" x14ac:dyDescent="0.25">
      <c r="A437">
        <v>435</v>
      </c>
      <c r="B437" t="s">
        <v>21</v>
      </c>
      <c r="C437">
        <v>36320</v>
      </c>
      <c r="D437">
        <v>46258686</v>
      </c>
      <c r="E437">
        <v>151883</v>
      </c>
      <c r="F437">
        <v>139857433</v>
      </c>
      <c r="G437">
        <v>171093</v>
      </c>
      <c r="H437">
        <v>162301752</v>
      </c>
      <c r="I437">
        <v>208313</v>
      </c>
      <c r="J437">
        <v>221533735</v>
      </c>
    </row>
    <row r="438" spans="1:10" x14ac:dyDescent="0.25">
      <c r="A438">
        <v>436</v>
      </c>
      <c r="B438" t="s">
        <v>21</v>
      </c>
      <c r="C438">
        <v>61533</v>
      </c>
      <c r="D438">
        <v>46320219</v>
      </c>
      <c r="E438">
        <v>272850</v>
      </c>
      <c r="F438">
        <v>140130283</v>
      </c>
      <c r="G438">
        <v>276450</v>
      </c>
      <c r="H438">
        <v>162578202</v>
      </c>
      <c r="I438">
        <v>419928</v>
      </c>
      <c r="J438">
        <v>221953663</v>
      </c>
    </row>
    <row r="439" spans="1:10" x14ac:dyDescent="0.25">
      <c r="A439">
        <v>437</v>
      </c>
      <c r="B439" t="s">
        <v>21</v>
      </c>
      <c r="C439">
        <v>45023</v>
      </c>
      <c r="D439">
        <v>46365242</v>
      </c>
      <c r="E439">
        <v>227822</v>
      </c>
      <c r="F439">
        <v>140358105</v>
      </c>
      <c r="G439">
        <v>233526</v>
      </c>
      <c r="H439">
        <v>162811728</v>
      </c>
      <c r="I439">
        <v>326577</v>
      </c>
      <c r="J439">
        <v>222280240</v>
      </c>
    </row>
    <row r="440" spans="1:10" x14ac:dyDescent="0.25">
      <c r="A440">
        <v>438</v>
      </c>
      <c r="B440" t="s">
        <v>21</v>
      </c>
      <c r="C440">
        <v>57932</v>
      </c>
      <c r="D440">
        <v>46423174</v>
      </c>
      <c r="E440">
        <v>258139</v>
      </c>
      <c r="F440">
        <v>140616244</v>
      </c>
      <c r="G440">
        <v>262641</v>
      </c>
      <c r="H440">
        <v>163074369</v>
      </c>
      <c r="I440">
        <v>388411</v>
      </c>
      <c r="J440">
        <v>222668651</v>
      </c>
    </row>
    <row r="441" spans="1:10" x14ac:dyDescent="0.25">
      <c r="A441">
        <v>439</v>
      </c>
      <c r="B441" t="s">
        <v>21</v>
      </c>
      <c r="C441">
        <v>46526</v>
      </c>
      <c r="D441">
        <v>46469700</v>
      </c>
      <c r="E441">
        <v>283654</v>
      </c>
      <c r="F441">
        <v>140899898</v>
      </c>
      <c r="G441">
        <v>392913</v>
      </c>
      <c r="H441">
        <v>163467282</v>
      </c>
      <c r="I441">
        <v>406119</v>
      </c>
      <c r="J441">
        <v>223074770</v>
      </c>
    </row>
    <row r="442" spans="1:10" x14ac:dyDescent="0.25">
      <c r="A442">
        <v>440</v>
      </c>
      <c r="B442" t="s">
        <v>21</v>
      </c>
      <c r="C442">
        <v>40821</v>
      </c>
      <c r="D442">
        <v>46510521</v>
      </c>
      <c r="E442">
        <v>322074</v>
      </c>
      <c r="F442">
        <v>141221972</v>
      </c>
      <c r="G442">
        <v>286656</v>
      </c>
      <c r="H442">
        <v>163753938</v>
      </c>
      <c r="I442">
        <v>381508</v>
      </c>
      <c r="J442">
        <v>223456278</v>
      </c>
    </row>
    <row r="443" spans="1:10" x14ac:dyDescent="0.25">
      <c r="A443">
        <v>441</v>
      </c>
      <c r="B443" t="s">
        <v>21</v>
      </c>
      <c r="C443">
        <v>37520</v>
      </c>
      <c r="D443">
        <v>46548041</v>
      </c>
      <c r="E443">
        <v>187003</v>
      </c>
      <c r="F443">
        <v>141408975</v>
      </c>
      <c r="G443">
        <v>196908</v>
      </c>
      <c r="H443">
        <v>163950846</v>
      </c>
      <c r="I443">
        <v>254539</v>
      </c>
      <c r="J443">
        <v>223710817</v>
      </c>
    </row>
    <row r="444" spans="1:10" x14ac:dyDescent="0.25">
      <c r="A444">
        <v>442</v>
      </c>
      <c r="B444" t="s">
        <v>21</v>
      </c>
      <c r="C444">
        <v>32719</v>
      </c>
      <c r="D444">
        <v>46580760</v>
      </c>
      <c r="E444">
        <v>288454</v>
      </c>
      <c r="F444">
        <v>141697429</v>
      </c>
      <c r="G444">
        <v>208612</v>
      </c>
      <c r="H444">
        <v>164159458</v>
      </c>
      <c r="I444">
        <v>267446</v>
      </c>
      <c r="J444">
        <v>223978263</v>
      </c>
    </row>
    <row r="445" spans="1:10" x14ac:dyDescent="0.25">
      <c r="A445">
        <v>443</v>
      </c>
      <c r="B445" t="s">
        <v>21</v>
      </c>
      <c r="C445">
        <v>49227</v>
      </c>
      <c r="D445">
        <v>46629987</v>
      </c>
      <c r="E445">
        <v>269846</v>
      </c>
      <c r="F445">
        <v>141967275</v>
      </c>
      <c r="G445">
        <v>268645</v>
      </c>
      <c r="H445">
        <v>164428103</v>
      </c>
      <c r="I445">
        <v>400116</v>
      </c>
      <c r="J445">
        <v>224378379</v>
      </c>
    </row>
    <row r="446" spans="1:10" x14ac:dyDescent="0.25">
      <c r="A446">
        <v>444</v>
      </c>
      <c r="B446" t="s">
        <v>21</v>
      </c>
      <c r="C446">
        <v>38422</v>
      </c>
      <c r="D446">
        <v>46668409</v>
      </c>
      <c r="E446">
        <v>255139</v>
      </c>
      <c r="F446">
        <v>142222414</v>
      </c>
      <c r="G446">
        <v>267745</v>
      </c>
      <c r="H446">
        <v>164695848</v>
      </c>
      <c r="I446">
        <v>360795</v>
      </c>
      <c r="J446">
        <v>224739174</v>
      </c>
    </row>
    <row r="447" spans="1:10" x14ac:dyDescent="0.25">
      <c r="A447">
        <v>445</v>
      </c>
      <c r="B447" t="s">
        <v>21</v>
      </c>
      <c r="C447">
        <v>30617</v>
      </c>
      <c r="D447">
        <v>46699026</v>
      </c>
      <c r="E447">
        <v>187903</v>
      </c>
      <c r="F447">
        <v>142410317</v>
      </c>
      <c r="G447">
        <v>199307</v>
      </c>
      <c r="H447">
        <v>164895155</v>
      </c>
      <c r="I447">
        <v>346689</v>
      </c>
      <c r="J447">
        <v>225085863</v>
      </c>
    </row>
    <row r="448" spans="1:10" x14ac:dyDescent="0.25">
      <c r="A448">
        <v>446</v>
      </c>
      <c r="B448" t="s">
        <v>21</v>
      </c>
      <c r="C448">
        <v>36321</v>
      </c>
      <c r="D448">
        <v>46735347</v>
      </c>
      <c r="E448">
        <v>250936</v>
      </c>
      <c r="F448">
        <v>142661253</v>
      </c>
      <c r="G448">
        <v>259639</v>
      </c>
      <c r="H448">
        <v>165154794</v>
      </c>
      <c r="I448">
        <v>3927026</v>
      </c>
      <c r="J448">
        <v>229012889</v>
      </c>
    </row>
    <row r="449" spans="1:10" x14ac:dyDescent="0.25">
      <c r="A449">
        <v>447</v>
      </c>
      <c r="B449" t="s">
        <v>21</v>
      </c>
      <c r="C449">
        <v>50127</v>
      </c>
      <c r="D449">
        <v>46785474</v>
      </c>
      <c r="E449">
        <v>281252</v>
      </c>
      <c r="F449">
        <v>142942505</v>
      </c>
      <c r="G449">
        <v>278850</v>
      </c>
      <c r="H449">
        <v>165433644</v>
      </c>
      <c r="I449">
        <v>624638</v>
      </c>
      <c r="J449">
        <v>229637527</v>
      </c>
    </row>
    <row r="450" spans="1:10" x14ac:dyDescent="0.25">
      <c r="A450">
        <v>448</v>
      </c>
      <c r="B450" t="s">
        <v>21</v>
      </c>
      <c r="C450">
        <v>49828</v>
      </c>
      <c r="D450">
        <v>46835302</v>
      </c>
      <c r="E450">
        <v>168991</v>
      </c>
      <c r="F450">
        <v>143111496</v>
      </c>
      <c r="G450">
        <v>173793</v>
      </c>
      <c r="H450">
        <v>165607437</v>
      </c>
      <c r="I450">
        <v>202910</v>
      </c>
      <c r="J450">
        <v>229840437</v>
      </c>
    </row>
    <row r="451" spans="1:10" x14ac:dyDescent="0.25">
      <c r="A451">
        <v>449</v>
      </c>
      <c r="B451" t="s">
        <v>21</v>
      </c>
      <c r="C451">
        <v>33318</v>
      </c>
      <c r="D451">
        <v>46868620</v>
      </c>
      <c r="E451">
        <v>317273</v>
      </c>
      <c r="F451">
        <v>143428769</v>
      </c>
      <c r="G451">
        <v>210415</v>
      </c>
      <c r="H451">
        <v>165817852</v>
      </c>
      <c r="I451">
        <v>325676</v>
      </c>
      <c r="J451">
        <v>230166113</v>
      </c>
    </row>
    <row r="452" spans="1:10" x14ac:dyDescent="0.25">
      <c r="A452">
        <v>450</v>
      </c>
      <c r="B452" t="s">
        <v>21</v>
      </c>
      <c r="C452">
        <v>35421</v>
      </c>
      <c r="D452">
        <v>46904041</v>
      </c>
      <c r="E452">
        <v>208613</v>
      </c>
      <c r="F452">
        <v>143637382</v>
      </c>
      <c r="G452">
        <v>174695</v>
      </c>
      <c r="H452">
        <v>165992547</v>
      </c>
      <c r="I452">
        <v>231124</v>
      </c>
      <c r="J452">
        <v>230397237</v>
      </c>
    </row>
    <row r="453" spans="1:10" x14ac:dyDescent="0.25">
      <c r="A453">
        <v>451</v>
      </c>
      <c r="B453" t="s">
        <v>21</v>
      </c>
      <c r="C453">
        <v>75340</v>
      </c>
      <c r="D453">
        <v>46979381</v>
      </c>
      <c r="E453">
        <v>365596</v>
      </c>
      <c r="F453">
        <v>144002978</v>
      </c>
      <c r="G453">
        <v>283953</v>
      </c>
      <c r="H453">
        <v>166276500</v>
      </c>
      <c r="I453">
        <v>591319</v>
      </c>
      <c r="J453">
        <v>230988556</v>
      </c>
    </row>
    <row r="454" spans="1:10" x14ac:dyDescent="0.25">
      <c r="A454">
        <v>452</v>
      </c>
      <c r="B454" t="s">
        <v>21</v>
      </c>
      <c r="C454">
        <v>46226</v>
      </c>
      <c r="D454">
        <v>47025607</v>
      </c>
      <c r="E454">
        <v>260239</v>
      </c>
      <c r="F454">
        <v>144263217</v>
      </c>
      <c r="G454">
        <v>252437</v>
      </c>
      <c r="H454">
        <v>166528937</v>
      </c>
      <c r="I454">
        <v>483261</v>
      </c>
      <c r="J454">
        <v>231471817</v>
      </c>
    </row>
    <row r="455" spans="1:10" x14ac:dyDescent="0.25">
      <c r="A455">
        <v>453</v>
      </c>
      <c r="B455" t="s">
        <v>21</v>
      </c>
      <c r="C455">
        <v>33018</v>
      </c>
      <c r="D455">
        <v>47058625</v>
      </c>
      <c r="E455">
        <v>146178</v>
      </c>
      <c r="F455">
        <v>144409395</v>
      </c>
      <c r="G455">
        <v>158488</v>
      </c>
      <c r="H455">
        <v>166687425</v>
      </c>
      <c r="I455">
        <v>174395</v>
      </c>
      <c r="J455">
        <v>231646212</v>
      </c>
    </row>
    <row r="456" spans="1:10" x14ac:dyDescent="0.25">
      <c r="A456">
        <v>454</v>
      </c>
      <c r="B456" t="s">
        <v>21</v>
      </c>
      <c r="C456">
        <v>32716</v>
      </c>
      <c r="D456">
        <v>47091341</v>
      </c>
      <c r="E456">
        <v>200809</v>
      </c>
      <c r="F456">
        <v>144610204</v>
      </c>
      <c r="G456">
        <v>214916</v>
      </c>
      <c r="H456">
        <v>166902341</v>
      </c>
      <c r="I456">
        <v>274348</v>
      </c>
      <c r="J456">
        <v>231920560</v>
      </c>
    </row>
    <row r="457" spans="1:10" x14ac:dyDescent="0.25">
      <c r="A457">
        <v>455</v>
      </c>
      <c r="B457" t="s">
        <v>21</v>
      </c>
      <c r="C457">
        <v>37520</v>
      </c>
      <c r="D457">
        <v>47128861</v>
      </c>
      <c r="E457">
        <v>236227</v>
      </c>
      <c r="F457">
        <v>144846431</v>
      </c>
      <c r="G457">
        <v>247935</v>
      </c>
      <c r="H457">
        <v>167150276</v>
      </c>
      <c r="I457">
        <v>337083</v>
      </c>
      <c r="J457">
        <v>232257643</v>
      </c>
    </row>
    <row r="458" spans="1:10" x14ac:dyDescent="0.25">
      <c r="A458">
        <v>456</v>
      </c>
      <c r="B458" t="s">
        <v>21</v>
      </c>
      <c r="C458">
        <v>43224</v>
      </c>
      <c r="D458">
        <v>47172085</v>
      </c>
      <c r="E458">
        <v>259940</v>
      </c>
      <c r="F458">
        <v>145106371</v>
      </c>
      <c r="G458">
        <v>264745</v>
      </c>
      <c r="H458">
        <v>167415021</v>
      </c>
      <c r="I458">
        <v>374603</v>
      </c>
      <c r="J458">
        <v>232632246</v>
      </c>
    </row>
    <row r="459" spans="1:10" x14ac:dyDescent="0.25">
      <c r="A459">
        <v>457</v>
      </c>
      <c r="B459" t="s">
        <v>21</v>
      </c>
      <c r="C459">
        <v>36020</v>
      </c>
      <c r="D459">
        <v>47208105</v>
      </c>
      <c r="E459">
        <v>207713</v>
      </c>
      <c r="F459">
        <v>145314084</v>
      </c>
      <c r="G459">
        <v>261141</v>
      </c>
      <c r="H459">
        <v>167676162</v>
      </c>
      <c r="I459">
        <v>302564</v>
      </c>
      <c r="J459">
        <v>232934810</v>
      </c>
    </row>
    <row r="460" spans="1:10" x14ac:dyDescent="0.25">
      <c r="A460">
        <v>458</v>
      </c>
      <c r="B460" t="s">
        <v>21</v>
      </c>
      <c r="C460">
        <v>45326</v>
      </c>
      <c r="D460">
        <v>47253431</v>
      </c>
      <c r="E460">
        <v>363798</v>
      </c>
      <c r="F460">
        <v>145677882</v>
      </c>
      <c r="G460">
        <v>285453</v>
      </c>
      <c r="H460">
        <v>167961615</v>
      </c>
      <c r="I460">
        <v>621336</v>
      </c>
      <c r="J460">
        <v>233556146</v>
      </c>
    </row>
    <row r="461" spans="1:10" x14ac:dyDescent="0.25">
      <c r="A461">
        <v>459</v>
      </c>
      <c r="B461" t="s">
        <v>21</v>
      </c>
      <c r="C461">
        <v>69035</v>
      </c>
      <c r="D461">
        <v>47322466</v>
      </c>
      <c r="E461">
        <v>291159</v>
      </c>
      <c r="F461">
        <v>145969041</v>
      </c>
      <c r="G461">
        <v>286355</v>
      </c>
      <c r="H461">
        <v>168247970</v>
      </c>
      <c r="I461">
        <v>709283</v>
      </c>
      <c r="J461">
        <v>234265429</v>
      </c>
    </row>
    <row r="462" spans="1:10" x14ac:dyDescent="0.25">
      <c r="A462">
        <v>460</v>
      </c>
      <c r="B462" t="s">
        <v>21</v>
      </c>
      <c r="C462">
        <v>63334</v>
      </c>
      <c r="D462">
        <v>47385800</v>
      </c>
      <c r="E462">
        <v>394114</v>
      </c>
      <c r="F462">
        <v>146363155</v>
      </c>
      <c r="G462">
        <v>335882</v>
      </c>
      <c r="H462">
        <v>168583852</v>
      </c>
      <c r="I462">
        <v>438237</v>
      </c>
      <c r="J462">
        <v>234703666</v>
      </c>
    </row>
    <row r="463" spans="1:10" x14ac:dyDescent="0.25">
      <c r="A463">
        <v>461</v>
      </c>
      <c r="B463" t="s">
        <v>21</v>
      </c>
      <c r="C463">
        <v>48024</v>
      </c>
      <c r="D463">
        <v>47433824</v>
      </c>
      <c r="E463">
        <v>254837</v>
      </c>
      <c r="F463">
        <v>146617992</v>
      </c>
      <c r="G463">
        <v>246133</v>
      </c>
      <c r="H463">
        <v>168829985</v>
      </c>
      <c r="I463">
        <v>417227</v>
      </c>
      <c r="J463">
        <v>235120893</v>
      </c>
    </row>
    <row r="464" spans="1:10" x14ac:dyDescent="0.25">
      <c r="A464">
        <v>462</v>
      </c>
      <c r="B464" t="s">
        <v>21</v>
      </c>
      <c r="C464">
        <v>74439</v>
      </c>
      <c r="D464">
        <v>47508263</v>
      </c>
      <c r="E464">
        <v>465252</v>
      </c>
      <c r="F464">
        <v>147083244</v>
      </c>
      <c r="G464">
        <v>421129</v>
      </c>
      <c r="H464">
        <v>169251114</v>
      </c>
      <c r="I464">
        <v>688572</v>
      </c>
      <c r="J464">
        <v>235809465</v>
      </c>
    </row>
    <row r="465" spans="1:10" x14ac:dyDescent="0.25">
      <c r="A465">
        <v>463</v>
      </c>
      <c r="B465" t="s">
        <v>21</v>
      </c>
      <c r="C465">
        <v>77442</v>
      </c>
      <c r="D465">
        <v>47585705</v>
      </c>
      <c r="E465">
        <v>546297</v>
      </c>
      <c r="F465">
        <v>147629541</v>
      </c>
      <c r="G465">
        <v>468255</v>
      </c>
      <c r="H465">
        <v>169719369</v>
      </c>
      <c r="I465">
        <v>817342</v>
      </c>
      <c r="J465">
        <v>236626807</v>
      </c>
    </row>
    <row r="466" spans="1:10" x14ac:dyDescent="0.25">
      <c r="A466">
        <v>464</v>
      </c>
      <c r="B466" t="s">
        <v>21</v>
      </c>
      <c r="C466">
        <v>52229</v>
      </c>
      <c r="D466">
        <v>47637934</v>
      </c>
      <c r="E466">
        <v>269543</v>
      </c>
      <c r="F466">
        <v>147899084</v>
      </c>
      <c r="G466">
        <v>278852</v>
      </c>
      <c r="H466">
        <v>169998221</v>
      </c>
      <c r="I466">
        <v>362595</v>
      </c>
      <c r="J466">
        <v>236989402</v>
      </c>
    </row>
    <row r="467" spans="1:10" x14ac:dyDescent="0.25">
      <c r="A467">
        <v>465</v>
      </c>
      <c r="B467" t="s">
        <v>21</v>
      </c>
      <c r="C467">
        <v>58531</v>
      </c>
      <c r="D467">
        <v>47696465</v>
      </c>
      <c r="E467">
        <v>461051</v>
      </c>
      <c r="F467">
        <v>148360135</v>
      </c>
      <c r="G467">
        <v>417824</v>
      </c>
      <c r="H467">
        <v>170416045</v>
      </c>
      <c r="I467">
        <v>678667</v>
      </c>
      <c r="J467">
        <v>237668069</v>
      </c>
    </row>
    <row r="468" spans="1:10" x14ac:dyDescent="0.25">
      <c r="A468">
        <v>466</v>
      </c>
      <c r="B468" t="s">
        <v>21</v>
      </c>
      <c r="C468">
        <v>69938</v>
      </c>
      <c r="D468">
        <v>47766403</v>
      </c>
      <c r="E468">
        <v>444839</v>
      </c>
      <c r="F468">
        <v>148804974</v>
      </c>
      <c r="G468">
        <v>275848</v>
      </c>
      <c r="H468">
        <v>170691893</v>
      </c>
      <c r="I468">
        <v>404919</v>
      </c>
      <c r="J468">
        <v>238072988</v>
      </c>
    </row>
    <row r="469" spans="1:10" x14ac:dyDescent="0.25">
      <c r="A469">
        <v>467</v>
      </c>
      <c r="B469" t="s">
        <v>21</v>
      </c>
      <c r="C469">
        <v>41123</v>
      </c>
      <c r="D469">
        <v>47807526</v>
      </c>
      <c r="E469">
        <v>240728</v>
      </c>
      <c r="F469">
        <v>149045702</v>
      </c>
      <c r="G469">
        <v>245531</v>
      </c>
      <c r="H469">
        <v>170937424</v>
      </c>
      <c r="I469">
        <v>343088</v>
      </c>
      <c r="J469">
        <v>238416076</v>
      </c>
    </row>
    <row r="470" spans="1:10" x14ac:dyDescent="0.25">
      <c r="A470">
        <v>468</v>
      </c>
      <c r="B470" t="s">
        <v>21</v>
      </c>
      <c r="C470">
        <v>39323</v>
      </c>
      <c r="D470">
        <v>47846849</v>
      </c>
      <c r="E470">
        <v>374903</v>
      </c>
      <c r="F470">
        <v>149420605</v>
      </c>
      <c r="G470">
        <v>289357</v>
      </c>
      <c r="H470">
        <v>171226781</v>
      </c>
      <c r="I470">
        <v>387510</v>
      </c>
      <c r="J470">
        <v>238803586</v>
      </c>
    </row>
    <row r="471" spans="1:10" x14ac:dyDescent="0.25">
      <c r="A471">
        <v>469</v>
      </c>
      <c r="B471" t="s">
        <v>21</v>
      </c>
      <c r="C471">
        <v>40223</v>
      </c>
      <c r="D471">
        <v>47887072</v>
      </c>
      <c r="E471">
        <v>255437</v>
      </c>
      <c r="F471">
        <v>149676042</v>
      </c>
      <c r="G471">
        <v>266244</v>
      </c>
      <c r="H471">
        <v>171493025</v>
      </c>
      <c r="I471">
        <v>515081</v>
      </c>
      <c r="J471">
        <v>239318667</v>
      </c>
    </row>
    <row r="472" spans="1:10" x14ac:dyDescent="0.25">
      <c r="A472">
        <v>470</v>
      </c>
      <c r="B472" t="s">
        <v>21</v>
      </c>
      <c r="C472">
        <v>40220</v>
      </c>
      <c r="D472">
        <v>47927292</v>
      </c>
      <c r="E472">
        <v>269246</v>
      </c>
      <c r="F472">
        <v>149945288</v>
      </c>
      <c r="G472">
        <v>275848</v>
      </c>
      <c r="H472">
        <v>171768873</v>
      </c>
      <c r="I472">
        <v>496171</v>
      </c>
      <c r="J472">
        <v>239814838</v>
      </c>
    </row>
    <row r="473" spans="1:10" x14ac:dyDescent="0.25">
      <c r="A473">
        <v>471</v>
      </c>
      <c r="B473" t="s">
        <v>21</v>
      </c>
      <c r="C473">
        <v>42622</v>
      </c>
      <c r="D473">
        <v>47969914</v>
      </c>
      <c r="E473">
        <v>268946</v>
      </c>
      <c r="F473">
        <v>150214234</v>
      </c>
      <c r="G473">
        <v>300461</v>
      </c>
      <c r="H473">
        <v>172069334</v>
      </c>
      <c r="I473">
        <v>386609</v>
      </c>
      <c r="J473">
        <v>240201447</v>
      </c>
    </row>
    <row r="474" spans="1:10" x14ac:dyDescent="0.25">
      <c r="A474">
        <v>472</v>
      </c>
      <c r="B474" t="s">
        <v>21</v>
      </c>
      <c r="C474">
        <v>32418</v>
      </c>
      <c r="D474">
        <v>48002332</v>
      </c>
      <c r="E474">
        <v>149481</v>
      </c>
      <c r="F474">
        <v>150363715</v>
      </c>
      <c r="G474">
        <v>165391</v>
      </c>
      <c r="H474">
        <v>172234725</v>
      </c>
      <c r="I474">
        <v>203209</v>
      </c>
      <c r="J474">
        <v>240404656</v>
      </c>
    </row>
    <row r="475" spans="1:10" x14ac:dyDescent="0.25">
      <c r="A475">
        <v>473</v>
      </c>
      <c r="B475" t="s">
        <v>21</v>
      </c>
      <c r="C475">
        <v>32719</v>
      </c>
      <c r="D475">
        <v>48035051</v>
      </c>
      <c r="E475">
        <v>208012</v>
      </c>
      <c r="F475">
        <v>150571727</v>
      </c>
      <c r="G475">
        <v>213116</v>
      </c>
      <c r="H475">
        <v>172447841</v>
      </c>
      <c r="I475">
        <v>283955</v>
      </c>
      <c r="J475">
        <v>240688611</v>
      </c>
    </row>
    <row r="476" spans="1:10" x14ac:dyDescent="0.25">
      <c r="A476">
        <v>474</v>
      </c>
      <c r="B476" t="s">
        <v>21</v>
      </c>
      <c r="C476">
        <v>42624</v>
      </c>
      <c r="D476">
        <v>48077675</v>
      </c>
      <c r="E476">
        <v>251235</v>
      </c>
      <c r="F476">
        <v>150822962</v>
      </c>
      <c r="G476">
        <v>260840</v>
      </c>
      <c r="H476">
        <v>172708681</v>
      </c>
      <c r="I476">
        <v>358695</v>
      </c>
      <c r="J476">
        <v>241047306</v>
      </c>
    </row>
    <row r="477" spans="1:10" x14ac:dyDescent="0.25">
      <c r="A477">
        <v>475</v>
      </c>
      <c r="B477" t="s">
        <v>21</v>
      </c>
      <c r="C477">
        <v>41422</v>
      </c>
      <c r="D477">
        <v>48119097</v>
      </c>
      <c r="E477">
        <v>255740</v>
      </c>
      <c r="F477">
        <v>151078702</v>
      </c>
      <c r="G477">
        <v>258741</v>
      </c>
      <c r="H477">
        <v>172967422</v>
      </c>
      <c r="I477">
        <v>363798</v>
      </c>
      <c r="J477">
        <v>241411104</v>
      </c>
    </row>
    <row r="478" spans="1:10" x14ac:dyDescent="0.25">
      <c r="A478">
        <v>476</v>
      </c>
      <c r="B478" t="s">
        <v>21</v>
      </c>
      <c r="C478">
        <v>34519</v>
      </c>
      <c r="D478">
        <v>48153616</v>
      </c>
      <c r="E478">
        <v>240731</v>
      </c>
      <c r="F478">
        <v>151319433</v>
      </c>
      <c r="G478">
        <v>245831</v>
      </c>
      <c r="H478">
        <v>173213253</v>
      </c>
      <c r="I478">
        <v>518380</v>
      </c>
      <c r="J478">
        <v>241929484</v>
      </c>
    </row>
    <row r="479" spans="1:10" x14ac:dyDescent="0.25">
      <c r="A479">
        <v>477</v>
      </c>
      <c r="B479" t="s">
        <v>21</v>
      </c>
      <c r="C479">
        <v>38119</v>
      </c>
      <c r="D479">
        <v>48191735</v>
      </c>
      <c r="E479">
        <v>373402</v>
      </c>
      <c r="F479">
        <v>151692835</v>
      </c>
      <c r="G479">
        <v>234427</v>
      </c>
      <c r="H479">
        <v>173447680</v>
      </c>
      <c r="I479">
        <v>320274</v>
      </c>
      <c r="J479">
        <v>242249758</v>
      </c>
    </row>
    <row r="480" spans="1:10" x14ac:dyDescent="0.25">
      <c r="A480">
        <v>478</v>
      </c>
      <c r="B480" t="s">
        <v>21</v>
      </c>
      <c r="C480">
        <v>56432</v>
      </c>
      <c r="D480">
        <v>48248167</v>
      </c>
      <c r="E480">
        <v>325975</v>
      </c>
      <c r="F480">
        <v>152018810</v>
      </c>
      <c r="G480">
        <v>288157</v>
      </c>
      <c r="H480">
        <v>173735837</v>
      </c>
      <c r="I480">
        <v>393813</v>
      </c>
      <c r="J480">
        <v>242643571</v>
      </c>
    </row>
    <row r="481" spans="1:10" x14ac:dyDescent="0.25">
      <c r="A481">
        <v>479</v>
      </c>
      <c r="B481" t="s">
        <v>21</v>
      </c>
      <c r="C481">
        <v>43824</v>
      </c>
      <c r="D481">
        <v>48291991</v>
      </c>
      <c r="E481">
        <v>269845</v>
      </c>
      <c r="F481">
        <v>152288655</v>
      </c>
      <c r="G481">
        <v>276450</v>
      </c>
      <c r="H481">
        <v>174012287</v>
      </c>
      <c r="I481">
        <v>498571</v>
      </c>
      <c r="J481">
        <v>243142142</v>
      </c>
    </row>
    <row r="482" spans="1:10" x14ac:dyDescent="0.25">
      <c r="A482">
        <v>480</v>
      </c>
      <c r="B482" t="s">
        <v>21</v>
      </c>
      <c r="C482">
        <v>42022</v>
      </c>
      <c r="D482">
        <v>48334013</v>
      </c>
      <c r="E482">
        <v>261140</v>
      </c>
      <c r="F482">
        <v>152549795</v>
      </c>
      <c r="G482">
        <v>259638</v>
      </c>
      <c r="H482">
        <v>174271925</v>
      </c>
      <c r="I482">
        <v>364098</v>
      </c>
      <c r="J482">
        <v>243506240</v>
      </c>
    </row>
    <row r="483" spans="1:10" x14ac:dyDescent="0.25">
      <c r="A483">
        <v>481</v>
      </c>
      <c r="B483" t="s">
        <v>21</v>
      </c>
      <c r="C483">
        <v>37822</v>
      </c>
      <c r="D483">
        <v>48371835</v>
      </c>
      <c r="E483">
        <v>207714</v>
      </c>
      <c r="F483">
        <v>152757509</v>
      </c>
      <c r="G483">
        <v>225423</v>
      </c>
      <c r="H483">
        <v>174497348</v>
      </c>
      <c r="I483">
        <v>309468</v>
      </c>
      <c r="J483">
        <v>243815708</v>
      </c>
    </row>
    <row r="484" spans="1:10" x14ac:dyDescent="0.25">
      <c r="A484">
        <v>482</v>
      </c>
      <c r="B484" t="s">
        <v>21</v>
      </c>
      <c r="C484">
        <v>50127</v>
      </c>
      <c r="D484">
        <v>48421962</v>
      </c>
      <c r="E484">
        <v>280953</v>
      </c>
      <c r="F484">
        <v>153038462</v>
      </c>
      <c r="G484">
        <v>278551</v>
      </c>
      <c r="H484">
        <v>174775899</v>
      </c>
      <c r="I484">
        <v>393213</v>
      </c>
      <c r="J484">
        <v>244208921</v>
      </c>
    </row>
    <row r="485" spans="1:10" x14ac:dyDescent="0.25">
      <c r="A485">
        <v>483</v>
      </c>
      <c r="B485" t="s">
        <v>21</v>
      </c>
      <c r="C485">
        <v>44724</v>
      </c>
      <c r="D485">
        <v>48466686</v>
      </c>
      <c r="E485">
        <v>571509</v>
      </c>
      <c r="F485">
        <v>153609971</v>
      </c>
      <c r="G485">
        <v>274948</v>
      </c>
      <c r="H485">
        <v>175050847</v>
      </c>
      <c r="I485">
        <v>389310</v>
      </c>
      <c r="J485">
        <v>244598231</v>
      </c>
    </row>
    <row r="486" spans="1:10" x14ac:dyDescent="0.25">
      <c r="A486">
        <v>484</v>
      </c>
      <c r="B486" t="s">
        <v>21</v>
      </c>
      <c r="C486">
        <v>46226</v>
      </c>
      <c r="D486">
        <v>48512912</v>
      </c>
      <c r="E486">
        <v>265342</v>
      </c>
      <c r="F486">
        <v>153875313</v>
      </c>
      <c r="G486">
        <v>258140</v>
      </c>
      <c r="H486">
        <v>175308987</v>
      </c>
      <c r="I486">
        <v>593424</v>
      </c>
      <c r="J486">
        <v>245191655</v>
      </c>
    </row>
    <row r="487" spans="1:10" x14ac:dyDescent="0.25">
      <c r="A487">
        <v>485</v>
      </c>
      <c r="B487" t="s">
        <v>21</v>
      </c>
      <c r="C487">
        <v>36319</v>
      </c>
      <c r="D487">
        <v>48549231</v>
      </c>
      <c r="E487">
        <v>210714</v>
      </c>
      <c r="F487">
        <v>154086027</v>
      </c>
      <c r="G487">
        <v>223021</v>
      </c>
      <c r="H487">
        <v>175532008</v>
      </c>
      <c r="I487">
        <v>304362</v>
      </c>
      <c r="J487">
        <v>245496017</v>
      </c>
    </row>
    <row r="488" spans="1:10" x14ac:dyDescent="0.25">
      <c r="A488">
        <v>486</v>
      </c>
      <c r="B488" t="s">
        <v>21</v>
      </c>
      <c r="C488">
        <v>30316</v>
      </c>
      <c r="D488">
        <v>48579547</v>
      </c>
      <c r="E488">
        <v>168693</v>
      </c>
      <c r="F488">
        <v>154254720</v>
      </c>
      <c r="G488">
        <v>200508</v>
      </c>
      <c r="H488">
        <v>175732516</v>
      </c>
      <c r="I488">
        <v>246133</v>
      </c>
      <c r="J488">
        <v>245742150</v>
      </c>
    </row>
    <row r="489" spans="1:10" x14ac:dyDescent="0.25">
      <c r="A489">
        <v>487</v>
      </c>
      <c r="B489" t="s">
        <v>21</v>
      </c>
      <c r="C489">
        <v>37522</v>
      </c>
      <c r="D489">
        <v>48617069</v>
      </c>
      <c r="E489">
        <v>178898</v>
      </c>
      <c r="F489">
        <v>154433618</v>
      </c>
      <c r="G489">
        <v>202610</v>
      </c>
      <c r="H489">
        <v>175935126</v>
      </c>
      <c r="I489">
        <v>253039</v>
      </c>
      <c r="J489">
        <v>245995189</v>
      </c>
    </row>
    <row r="490" spans="1:10" x14ac:dyDescent="0.25">
      <c r="A490">
        <v>488</v>
      </c>
      <c r="B490" t="s">
        <v>21</v>
      </c>
      <c r="C490">
        <v>39921</v>
      </c>
      <c r="D490">
        <v>48656990</v>
      </c>
      <c r="E490">
        <v>264143</v>
      </c>
      <c r="F490">
        <v>154697761</v>
      </c>
      <c r="G490">
        <v>260542</v>
      </c>
      <c r="H490">
        <v>176195668</v>
      </c>
      <c r="I490">
        <v>380004</v>
      </c>
      <c r="J490">
        <v>246375193</v>
      </c>
    </row>
    <row r="491" spans="1:10" x14ac:dyDescent="0.25">
      <c r="A491">
        <v>489</v>
      </c>
      <c r="B491" t="s">
        <v>21</v>
      </c>
      <c r="C491">
        <v>42024</v>
      </c>
      <c r="D491">
        <v>48699014</v>
      </c>
      <c r="E491">
        <v>272550</v>
      </c>
      <c r="F491">
        <v>154970311</v>
      </c>
      <c r="G491">
        <v>272250</v>
      </c>
      <c r="H491">
        <v>176467918</v>
      </c>
      <c r="I491">
        <v>393513</v>
      </c>
      <c r="J491">
        <v>246768706</v>
      </c>
    </row>
    <row r="492" spans="1:10" x14ac:dyDescent="0.25">
      <c r="A492">
        <v>490</v>
      </c>
      <c r="B492" t="s">
        <v>21</v>
      </c>
      <c r="C492">
        <v>43223</v>
      </c>
      <c r="D492">
        <v>48742237</v>
      </c>
      <c r="E492">
        <v>400115</v>
      </c>
      <c r="F492">
        <v>155370426</v>
      </c>
      <c r="G492">
        <v>270745</v>
      </c>
      <c r="H492">
        <v>176738663</v>
      </c>
      <c r="I492">
        <v>389911</v>
      </c>
      <c r="J492">
        <v>247158617</v>
      </c>
    </row>
    <row r="493" spans="1:10" x14ac:dyDescent="0.25">
      <c r="A493">
        <v>491</v>
      </c>
      <c r="B493" t="s">
        <v>21</v>
      </c>
      <c r="C493">
        <v>41721</v>
      </c>
      <c r="D493">
        <v>48783958</v>
      </c>
      <c r="E493">
        <v>285454</v>
      </c>
      <c r="F493">
        <v>155655880</v>
      </c>
      <c r="G493">
        <v>279453</v>
      </c>
      <c r="H493">
        <v>177018116</v>
      </c>
      <c r="I493">
        <v>391111</v>
      </c>
      <c r="J493">
        <v>247549728</v>
      </c>
    </row>
    <row r="494" spans="1:10" x14ac:dyDescent="0.25">
      <c r="A494">
        <v>492</v>
      </c>
      <c r="B494" t="s">
        <v>21</v>
      </c>
      <c r="C494">
        <v>36321</v>
      </c>
      <c r="D494">
        <v>48820279</v>
      </c>
      <c r="E494">
        <v>233526</v>
      </c>
      <c r="F494">
        <v>155889406</v>
      </c>
      <c r="G494">
        <v>247032</v>
      </c>
      <c r="H494">
        <v>177265148</v>
      </c>
      <c r="I494">
        <v>497371</v>
      </c>
      <c r="J494">
        <v>248047099</v>
      </c>
    </row>
    <row r="495" spans="1:10" x14ac:dyDescent="0.25">
      <c r="A495">
        <v>493</v>
      </c>
      <c r="B495" t="s">
        <v>21</v>
      </c>
      <c r="C495">
        <v>27016</v>
      </c>
      <c r="D495">
        <v>48847295</v>
      </c>
      <c r="E495">
        <v>158485</v>
      </c>
      <c r="F495">
        <v>156047891</v>
      </c>
      <c r="G495">
        <v>181600</v>
      </c>
      <c r="H495">
        <v>177446748</v>
      </c>
      <c r="I495">
        <v>216118</v>
      </c>
      <c r="J495">
        <v>248263217</v>
      </c>
    </row>
    <row r="496" spans="1:10" x14ac:dyDescent="0.25">
      <c r="A496">
        <v>494</v>
      </c>
      <c r="B496" t="s">
        <v>21</v>
      </c>
      <c r="C496">
        <v>33018</v>
      </c>
      <c r="D496">
        <v>48880313</v>
      </c>
      <c r="E496">
        <v>227522</v>
      </c>
      <c r="F496">
        <v>156275413</v>
      </c>
      <c r="G496">
        <v>246435</v>
      </c>
      <c r="H496">
        <v>177693183</v>
      </c>
      <c r="I496">
        <v>330176</v>
      </c>
      <c r="J496">
        <v>248593393</v>
      </c>
    </row>
    <row r="497" spans="1:10" x14ac:dyDescent="0.25">
      <c r="A497">
        <v>495</v>
      </c>
      <c r="B497" t="s">
        <v>21</v>
      </c>
      <c r="C497">
        <v>37821</v>
      </c>
      <c r="D497">
        <v>48918134</v>
      </c>
      <c r="E497">
        <v>269847</v>
      </c>
      <c r="F497">
        <v>156545260</v>
      </c>
      <c r="G497">
        <v>279454</v>
      </c>
      <c r="H497">
        <v>177972637</v>
      </c>
      <c r="I497">
        <v>445743</v>
      </c>
      <c r="J497">
        <v>249039136</v>
      </c>
    </row>
    <row r="498" spans="1:10" x14ac:dyDescent="0.25">
      <c r="A498">
        <v>496</v>
      </c>
      <c r="B498" t="s">
        <v>21</v>
      </c>
      <c r="C498">
        <v>40221</v>
      </c>
      <c r="D498">
        <v>48958355</v>
      </c>
      <c r="E498">
        <v>288456</v>
      </c>
      <c r="F498">
        <v>156833716</v>
      </c>
      <c r="G498">
        <v>203510</v>
      </c>
      <c r="H498">
        <v>178176147</v>
      </c>
      <c r="I498">
        <v>251536</v>
      </c>
      <c r="J498">
        <v>249290672</v>
      </c>
    </row>
    <row r="499" spans="1:10" x14ac:dyDescent="0.25">
      <c r="A499">
        <v>497</v>
      </c>
      <c r="B499" t="s">
        <v>21</v>
      </c>
      <c r="C499">
        <v>30914</v>
      </c>
      <c r="D499">
        <v>48989269</v>
      </c>
      <c r="E499">
        <v>352692</v>
      </c>
      <c r="F499">
        <v>157186408</v>
      </c>
      <c r="G499">
        <v>213716</v>
      </c>
      <c r="H499">
        <v>178389863</v>
      </c>
      <c r="I499">
        <v>294758</v>
      </c>
      <c r="J499">
        <v>249585430</v>
      </c>
    </row>
    <row r="500" spans="1:10" x14ac:dyDescent="0.25">
      <c r="A500">
        <v>498</v>
      </c>
      <c r="B500" t="s">
        <v>21</v>
      </c>
      <c r="C500">
        <v>27015</v>
      </c>
      <c r="D500">
        <v>49016284</v>
      </c>
      <c r="E500">
        <v>156683</v>
      </c>
      <c r="F500">
        <v>157343091</v>
      </c>
      <c r="G500">
        <v>188203</v>
      </c>
      <c r="H500">
        <v>178578066</v>
      </c>
      <c r="I500">
        <v>244032</v>
      </c>
      <c r="J500">
        <v>249829462</v>
      </c>
    </row>
    <row r="501" spans="1:10" x14ac:dyDescent="0.25">
      <c r="A501">
        <v>499</v>
      </c>
      <c r="B501" t="s">
        <v>21</v>
      </c>
      <c r="C501">
        <v>34520</v>
      </c>
      <c r="D501">
        <v>49050804</v>
      </c>
      <c r="E501">
        <v>355390</v>
      </c>
      <c r="F501">
        <v>157698481</v>
      </c>
      <c r="G501">
        <v>258441</v>
      </c>
      <c r="H501">
        <v>178836507</v>
      </c>
      <c r="I501">
        <v>341283</v>
      </c>
      <c r="J501">
        <v>250170745</v>
      </c>
    </row>
    <row r="502" spans="1:10" x14ac:dyDescent="0.25">
      <c r="A502">
        <v>500</v>
      </c>
      <c r="B502" t="s">
        <v>21</v>
      </c>
      <c r="C502">
        <v>35420</v>
      </c>
      <c r="D502">
        <v>49086224</v>
      </c>
      <c r="E502">
        <v>213116</v>
      </c>
      <c r="F502">
        <v>157911597</v>
      </c>
      <c r="G502">
        <v>236226</v>
      </c>
      <c r="H502">
        <v>179072733</v>
      </c>
      <c r="I502">
        <v>296860</v>
      </c>
      <c r="J502">
        <v>250467605</v>
      </c>
    </row>
    <row r="503" spans="1:10" x14ac:dyDescent="0.25">
      <c r="A503">
        <v>501</v>
      </c>
      <c r="B503" t="s">
        <v>21</v>
      </c>
      <c r="C503">
        <v>31817</v>
      </c>
      <c r="D503">
        <v>49118041</v>
      </c>
      <c r="E503">
        <v>157885</v>
      </c>
      <c r="F503">
        <v>158069482</v>
      </c>
      <c r="G503">
        <v>171091</v>
      </c>
      <c r="H503">
        <v>179243824</v>
      </c>
      <c r="I503">
        <v>207712</v>
      </c>
      <c r="J503">
        <v>250675317</v>
      </c>
    </row>
    <row r="504" spans="1:10" x14ac:dyDescent="0.25">
      <c r="A504">
        <v>502</v>
      </c>
      <c r="B504" t="s">
        <v>21</v>
      </c>
      <c r="C504">
        <v>42924</v>
      </c>
      <c r="D504">
        <v>49160965</v>
      </c>
      <c r="E504">
        <v>259038</v>
      </c>
      <c r="F504">
        <v>158328520</v>
      </c>
      <c r="G504">
        <v>248233</v>
      </c>
      <c r="H504">
        <v>179492057</v>
      </c>
      <c r="I504">
        <v>326276</v>
      </c>
      <c r="J504">
        <v>251001593</v>
      </c>
    </row>
    <row r="505" spans="1:10" x14ac:dyDescent="0.25">
      <c r="A505">
        <v>503</v>
      </c>
      <c r="B505" t="s">
        <v>21</v>
      </c>
      <c r="C505">
        <v>61833</v>
      </c>
      <c r="D505">
        <v>49222798</v>
      </c>
      <c r="E505">
        <v>453545</v>
      </c>
      <c r="F505">
        <v>158782065</v>
      </c>
      <c r="G505">
        <v>370402</v>
      </c>
      <c r="H505">
        <v>179862459</v>
      </c>
      <c r="I505">
        <v>658857</v>
      </c>
      <c r="J505">
        <v>251660450</v>
      </c>
    </row>
    <row r="506" spans="1:10" x14ac:dyDescent="0.25">
      <c r="A506">
        <v>504</v>
      </c>
      <c r="B506" t="s">
        <v>21</v>
      </c>
      <c r="C506">
        <v>48324</v>
      </c>
      <c r="D506">
        <v>49271122</v>
      </c>
      <c r="E506">
        <v>286356</v>
      </c>
      <c r="F506">
        <v>159068421</v>
      </c>
      <c r="G506">
        <v>273145</v>
      </c>
      <c r="H506">
        <v>180135604</v>
      </c>
      <c r="I506">
        <v>388710</v>
      </c>
      <c r="J506">
        <v>252049160</v>
      </c>
    </row>
    <row r="507" spans="1:10" x14ac:dyDescent="0.25">
      <c r="A507">
        <v>505</v>
      </c>
      <c r="B507" t="s">
        <v>21</v>
      </c>
      <c r="C507">
        <v>70839</v>
      </c>
      <c r="D507">
        <v>49341961</v>
      </c>
      <c r="E507">
        <v>277351</v>
      </c>
      <c r="F507">
        <v>159345772</v>
      </c>
      <c r="G507">
        <v>274051</v>
      </c>
      <c r="H507">
        <v>180409655</v>
      </c>
      <c r="I507">
        <v>394114</v>
      </c>
      <c r="J507">
        <v>252443274</v>
      </c>
    </row>
    <row r="508" spans="1:10" x14ac:dyDescent="0.25">
      <c r="A508">
        <v>506</v>
      </c>
      <c r="B508" t="s">
        <v>21</v>
      </c>
      <c r="C508">
        <v>41123</v>
      </c>
      <c r="D508">
        <v>49383084</v>
      </c>
      <c r="E508">
        <v>223019</v>
      </c>
      <c r="F508">
        <v>159568791</v>
      </c>
      <c r="G508">
        <v>217316</v>
      </c>
      <c r="H508">
        <v>180626971</v>
      </c>
      <c r="I508">
        <v>367999</v>
      </c>
      <c r="J508">
        <v>252811273</v>
      </c>
    </row>
    <row r="509" spans="1:10" x14ac:dyDescent="0.25">
      <c r="A509">
        <v>507</v>
      </c>
      <c r="B509" t="s">
        <v>21</v>
      </c>
      <c r="C509">
        <v>44724</v>
      </c>
      <c r="D509">
        <v>49427808</v>
      </c>
      <c r="E509">
        <v>262341</v>
      </c>
      <c r="F509">
        <v>159831132</v>
      </c>
      <c r="G509">
        <v>268045</v>
      </c>
      <c r="H509">
        <v>180895016</v>
      </c>
      <c r="I509">
        <v>370700</v>
      </c>
      <c r="J509">
        <v>253181973</v>
      </c>
    </row>
    <row r="510" spans="1:10" x14ac:dyDescent="0.25">
      <c r="A510">
        <v>508</v>
      </c>
      <c r="B510" t="s">
        <v>21</v>
      </c>
      <c r="C510">
        <v>34220</v>
      </c>
      <c r="D510">
        <v>49462028</v>
      </c>
      <c r="E510">
        <v>212215</v>
      </c>
      <c r="F510">
        <v>160043347</v>
      </c>
      <c r="G510">
        <v>221220</v>
      </c>
      <c r="H510">
        <v>181116236</v>
      </c>
      <c r="I510">
        <v>331079</v>
      </c>
      <c r="J510">
        <v>253513052</v>
      </c>
    </row>
    <row r="511" spans="1:10" x14ac:dyDescent="0.25">
      <c r="A511">
        <v>509</v>
      </c>
      <c r="B511" t="s">
        <v>21</v>
      </c>
      <c r="C511">
        <v>54629</v>
      </c>
      <c r="D511">
        <v>49516657</v>
      </c>
      <c r="E511">
        <v>482361</v>
      </c>
      <c r="F511">
        <v>160525708</v>
      </c>
      <c r="G511">
        <v>308869</v>
      </c>
      <c r="H511">
        <v>181425105</v>
      </c>
      <c r="I511">
        <v>203509</v>
      </c>
      <c r="J511">
        <v>253716561</v>
      </c>
    </row>
    <row r="512" spans="1:10" x14ac:dyDescent="0.25">
      <c r="A512">
        <v>510</v>
      </c>
      <c r="B512" t="s">
        <v>21</v>
      </c>
      <c r="C512">
        <v>28815</v>
      </c>
      <c r="D512">
        <v>49545472</v>
      </c>
      <c r="E512">
        <v>114361</v>
      </c>
      <c r="F512">
        <v>160640069</v>
      </c>
      <c r="G512">
        <v>141379</v>
      </c>
      <c r="H512">
        <v>181566484</v>
      </c>
      <c r="I512">
        <v>88249</v>
      </c>
      <c r="J512">
        <v>253804810</v>
      </c>
    </row>
    <row r="513" spans="1:10" x14ac:dyDescent="0.25">
      <c r="A513">
        <v>511</v>
      </c>
      <c r="B513" t="s">
        <v>21</v>
      </c>
      <c r="C513">
        <v>29717</v>
      </c>
      <c r="D513">
        <v>49575189</v>
      </c>
      <c r="E513">
        <v>186699</v>
      </c>
      <c r="F513">
        <v>160826768</v>
      </c>
      <c r="G513">
        <v>260840</v>
      </c>
      <c r="H513">
        <v>181827324</v>
      </c>
      <c r="I513">
        <v>167489</v>
      </c>
      <c r="J513">
        <v>253972299</v>
      </c>
    </row>
    <row r="514" spans="1:10" x14ac:dyDescent="0.25">
      <c r="A514">
        <v>512</v>
      </c>
      <c r="B514" t="s">
        <v>21</v>
      </c>
      <c r="C514">
        <v>35718</v>
      </c>
      <c r="D514">
        <v>49610907</v>
      </c>
      <c r="E514">
        <v>228725</v>
      </c>
      <c r="F514">
        <v>161055493</v>
      </c>
      <c r="G514">
        <v>234727</v>
      </c>
      <c r="H514">
        <v>182062051</v>
      </c>
      <c r="I514">
        <v>185201</v>
      </c>
      <c r="J514">
        <v>254157500</v>
      </c>
    </row>
    <row r="515" spans="1:10" x14ac:dyDescent="0.25">
      <c r="A515">
        <v>513</v>
      </c>
      <c r="B515" t="s">
        <v>21</v>
      </c>
      <c r="C515">
        <v>26115</v>
      </c>
      <c r="D515">
        <v>49637022</v>
      </c>
      <c r="E515">
        <v>153682</v>
      </c>
      <c r="F515">
        <v>161209175</v>
      </c>
      <c r="G515">
        <v>182200</v>
      </c>
      <c r="H515">
        <v>182244251</v>
      </c>
      <c r="I515">
        <v>136574</v>
      </c>
      <c r="J515">
        <v>254294074</v>
      </c>
    </row>
    <row r="516" spans="1:10" x14ac:dyDescent="0.25">
      <c r="A516">
        <v>514</v>
      </c>
      <c r="B516" t="s">
        <v>21</v>
      </c>
      <c r="C516">
        <v>36020</v>
      </c>
      <c r="D516">
        <v>49673042</v>
      </c>
      <c r="E516">
        <v>268945</v>
      </c>
      <c r="F516">
        <v>161478120</v>
      </c>
      <c r="G516">
        <v>268045</v>
      </c>
      <c r="H516">
        <v>182512296</v>
      </c>
      <c r="I516">
        <v>237427</v>
      </c>
      <c r="J516">
        <v>254531501</v>
      </c>
    </row>
    <row r="517" spans="1:10" x14ac:dyDescent="0.25">
      <c r="A517">
        <v>515</v>
      </c>
      <c r="B517" t="s">
        <v>21</v>
      </c>
      <c r="C517">
        <v>34219</v>
      </c>
      <c r="D517">
        <v>49707261</v>
      </c>
      <c r="E517">
        <v>290557</v>
      </c>
      <c r="F517">
        <v>161768677</v>
      </c>
      <c r="G517">
        <v>228123</v>
      </c>
      <c r="H517">
        <v>182740419</v>
      </c>
      <c r="I517">
        <v>185499</v>
      </c>
      <c r="J517">
        <v>254717000</v>
      </c>
    </row>
    <row r="518" spans="1:10" x14ac:dyDescent="0.25">
      <c r="A518">
        <v>516</v>
      </c>
      <c r="B518" t="s">
        <v>21</v>
      </c>
      <c r="C518">
        <v>52225</v>
      </c>
      <c r="D518">
        <v>49759486</v>
      </c>
      <c r="E518">
        <v>236227</v>
      </c>
      <c r="F518">
        <v>162004904</v>
      </c>
      <c r="G518">
        <v>238627</v>
      </c>
      <c r="H518">
        <v>182979046</v>
      </c>
      <c r="I518">
        <v>193906</v>
      </c>
      <c r="J518">
        <v>254910906</v>
      </c>
    </row>
    <row r="519" spans="1:10" x14ac:dyDescent="0.25">
      <c r="A519">
        <v>517</v>
      </c>
      <c r="B519" t="s">
        <v>21</v>
      </c>
      <c r="C519">
        <v>32416</v>
      </c>
      <c r="D519">
        <v>49791902</v>
      </c>
      <c r="E519">
        <v>306468</v>
      </c>
      <c r="F519">
        <v>162311372</v>
      </c>
      <c r="G519">
        <v>230827</v>
      </c>
      <c r="H519">
        <v>183209873</v>
      </c>
      <c r="I519">
        <v>166290</v>
      </c>
      <c r="J519">
        <v>255077196</v>
      </c>
    </row>
    <row r="520" spans="1:10" x14ac:dyDescent="0.25">
      <c r="A520">
        <v>518</v>
      </c>
      <c r="B520" t="s">
        <v>21</v>
      </c>
      <c r="C520">
        <v>23714</v>
      </c>
      <c r="D520">
        <v>49815616</v>
      </c>
      <c r="E520">
        <v>167492</v>
      </c>
      <c r="F520">
        <v>162478864</v>
      </c>
      <c r="G520">
        <v>176796</v>
      </c>
      <c r="H520">
        <v>183386669</v>
      </c>
      <c r="I520">
        <v>132071</v>
      </c>
      <c r="J520">
        <v>255209267</v>
      </c>
    </row>
    <row r="521" spans="1:10" x14ac:dyDescent="0.25">
      <c r="A521">
        <v>519</v>
      </c>
      <c r="B521" t="s">
        <v>21</v>
      </c>
      <c r="C521">
        <v>33019</v>
      </c>
      <c r="D521">
        <v>49848635</v>
      </c>
      <c r="E521">
        <v>308267</v>
      </c>
      <c r="F521">
        <v>162787131</v>
      </c>
      <c r="G521">
        <v>247633</v>
      </c>
      <c r="H521">
        <v>183634302</v>
      </c>
      <c r="I521">
        <v>203811</v>
      </c>
      <c r="J521">
        <v>255413078</v>
      </c>
    </row>
    <row r="522" spans="1:10" x14ac:dyDescent="0.25">
      <c r="A522">
        <v>520</v>
      </c>
      <c r="B522" t="s">
        <v>21</v>
      </c>
      <c r="C522">
        <v>35419</v>
      </c>
      <c r="D522">
        <v>49884054</v>
      </c>
      <c r="E522">
        <v>251237</v>
      </c>
      <c r="F522">
        <v>163038368</v>
      </c>
      <c r="G522">
        <v>257540</v>
      </c>
      <c r="H522">
        <v>183891842</v>
      </c>
      <c r="I522">
        <v>215517</v>
      </c>
      <c r="J522">
        <v>255628595</v>
      </c>
    </row>
    <row r="523" spans="1:10" x14ac:dyDescent="0.25">
      <c r="A523">
        <v>521</v>
      </c>
      <c r="B523" t="s">
        <v>21</v>
      </c>
      <c r="C523">
        <v>30316</v>
      </c>
      <c r="D523">
        <v>49914370</v>
      </c>
      <c r="E523">
        <v>203509</v>
      </c>
      <c r="F523">
        <v>163241877</v>
      </c>
      <c r="G523">
        <v>221519</v>
      </c>
      <c r="H523">
        <v>184113361</v>
      </c>
      <c r="I523">
        <v>175294</v>
      </c>
      <c r="J523">
        <v>255803889</v>
      </c>
    </row>
    <row r="524" spans="1:10" x14ac:dyDescent="0.25">
      <c r="A524">
        <v>522</v>
      </c>
      <c r="B524" t="s">
        <v>21</v>
      </c>
      <c r="C524">
        <v>33919</v>
      </c>
      <c r="D524">
        <v>49948289</v>
      </c>
      <c r="E524">
        <v>222422</v>
      </c>
      <c r="F524">
        <v>163464299</v>
      </c>
      <c r="G524">
        <v>236829</v>
      </c>
      <c r="H524">
        <v>184350190</v>
      </c>
      <c r="I524">
        <v>192704</v>
      </c>
      <c r="J524">
        <v>255996593</v>
      </c>
    </row>
    <row r="525" spans="1:10" x14ac:dyDescent="0.25">
      <c r="A525">
        <v>523</v>
      </c>
      <c r="B525" t="s">
        <v>21</v>
      </c>
      <c r="C525">
        <v>25512</v>
      </c>
      <c r="D525">
        <v>49973801</v>
      </c>
      <c r="E525">
        <v>179197</v>
      </c>
      <c r="F525">
        <v>163643496</v>
      </c>
      <c r="G525">
        <v>206514</v>
      </c>
      <c r="H525">
        <v>184556704</v>
      </c>
      <c r="I525">
        <v>153684</v>
      </c>
      <c r="J525">
        <v>256150277</v>
      </c>
    </row>
    <row r="526" spans="1:10" x14ac:dyDescent="0.25">
      <c r="A526">
        <v>524</v>
      </c>
      <c r="B526" t="s">
        <v>21</v>
      </c>
      <c r="C526">
        <v>29116</v>
      </c>
      <c r="D526">
        <v>50002917</v>
      </c>
      <c r="E526">
        <v>218220</v>
      </c>
      <c r="F526">
        <v>163861716</v>
      </c>
      <c r="G526">
        <v>225721</v>
      </c>
      <c r="H526">
        <v>184782425</v>
      </c>
      <c r="I526">
        <v>179498</v>
      </c>
      <c r="J526">
        <v>256329775</v>
      </c>
    </row>
    <row r="527" spans="1:10" x14ac:dyDescent="0.25">
      <c r="A527">
        <v>525</v>
      </c>
      <c r="B527" t="s">
        <v>21</v>
      </c>
      <c r="C527">
        <v>29116</v>
      </c>
      <c r="D527">
        <v>50032033</v>
      </c>
      <c r="E527">
        <v>177997</v>
      </c>
      <c r="F527">
        <v>164039713</v>
      </c>
      <c r="G527">
        <v>187904</v>
      </c>
      <c r="H527">
        <v>184970329</v>
      </c>
      <c r="I527">
        <v>184899</v>
      </c>
      <c r="J527">
        <v>256514674</v>
      </c>
    </row>
    <row r="528" spans="1:10" x14ac:dyDescent="0.25">
      <c r="A528">
        <v>526</v>
      </c>
      <c r="B528" t="s">
        <v>21</v>
      </c>
      <c r="C528">
        <v>47424</v>
      </c>
      <c r="D528">
        <v>50079457</v>
      </c>
      <c r="E528">
        <v>461052</v>
      </c>
      <c r="F528">
        <v>164500765</v>
      </c>
      <c r="G528">
        <v>304964</v>
      </c>
      <c r="H528">
        <v>185275293</v>
      </c>
      <c r="I528">
        <v>196607</v>
      </c>
      <c r="J528">
        <v>256711281</v>
      </c>
    </row>
    <row r="529" spans="1:10" x14ac:dyDescent="0.25">
      <c r="A529">
        <v>527</v>
      </c>
      <c r="B529" t="s">
        <v>21</v>
      </c>
      <c r="C529">
        <v>32419</v>
      </c>
      <c r="D529">
        <v>50111876</v>
      </c>
      <c r="E529">
        <v>200810</v>
      </c>
      <c r="F529">
        <v>164701575</v>
      </c>
      <c r="G529">
        <v>218819</v>
      </c>
      <c r="H529">
        <v>185494112</v>
      </c>
      <c r="I529">
        <v>157285</v>
      </c>
      <c r="J529">
        <v>256868566</v>
      </c>
    </row>
    <row r="530" spans="1:10" x14ac:dyDescent="0.25">
      <c r="A530">
        <v>528</v>
      </c>
      <c r="B530" t="s">
        <v>21</v>
      </c>
      <c r="C530">
        <v>31818</v>
      </c>
      <c r="D530">
        <v>50143694</v>
      </c>
      <c r="E530">
        <v>272547</v>
      </c>
      <c r="F530">
        <v>164974122</v>
      </c>
      <c r="G530">
        <v>224221</v>
      </c>
      <c r="H530">
        <v>185718333</v>
      </c>
      <c r="I530">
        <v>180698</v>
      </c>
      <c r="J530">
        <v>257049264</v>
      </c>
    </row>
    <row r="531" spans="1:10" x14ac:dyDescent="0.25">
      <c r="A531">
        <v>529</v>
      </c>
      <c r="B531" t="s">
        <v>21</v>
      </c>
      <c r="C531">
        <v>24913</v>
      </c>
      <c r="D531">
        <v>50168607</v>
      </c>
      <c r="E531">
        <v>167190</v>
      </c>
      <c r="F531">
        <v>165141312</v>
      </c>
      <c r="G531">
        <v>196007</v>
      </c>
      <c r="H531">
        <v>185914340</v>
      </c>
      <c r="I531">
        <v>154284</v>
      </c>
      <c r="J531">
        <v>257203548</v>
      </c>
    </row>
    <row r="532" spans="1:10" x14ac:dyDescent="0.25">
      <c r="A532">
        <v>530</v>
      </c>
      <c r="B532" t="s">
        <v>21</v>
      </c>
      <c r="C532">
        <v>30917</v>
      </c>
      <c r="D532">
        <v>50199524</v>
      </c>
      <c r="E532">
        <v>247034</v>
      </c>
      <c r="F532">
        <v>165388346</v>
      </c>
      <c r="G532">
        <v>212814</v>
      </c>
      <c r="H532">
        <v>186127154</v>
      </c>
      <c r="I532">
        <v>167192</v>
      </c>
      <c r="J532">
        <v>257370740</v>
      </c>
    </row>
    <row r="533" spans="1:10" x14ac:dyDescent="0.25">
      <c r="A533">
        <v>531</v>
      </c>
      <c r="B533" t="s">
        <v>21</v>
      </c>
      <c r="C533">
        <v>26115</v>
      </c>
      <c r="D533">
        <v>50225639</v>
      </c>
      <c r="E533">
        <v>164490</v>
      </c>
      <c r="F533">
        <v>165552836</v>
      </c>
      <c r="G533">
        <v>194505</v>
      </c>
      <c r="H533">
        <v>186321659</v>
      </c>
      <c r="I533">
        <v>148880</v>
      </c>
      <c r="J533">
        <v>257519620</v>
      </c>
    </row>
    <row r="534" spans="1:10" x14ac:dyDescent="0.25">
      <c r="A534">
        <v>532</v>
      </c>
      <c r="B534" t="s">
        <v>21</v>
      </c>
      <c r="C534">
        <v>35720</v>
      </c>
      <c r="D534">
        <v>50261359</v>
      </c>
      <c r="E534">
        <v>260841</v>
      </c>
      <c r="F534">
        <v>165813677</v>
      </c>
      <c r="G534">
        <v>267746</v>
      </c>
      <c r="H534">
        <v>186589405</v>
      </c>
      <c r="I534">
        <v>225721</v>
      </c>
      <c r="J534">
        <v>257745341</v>
      </c>
    </row>
    <row r="535" spans="1:10" x14ac:dyDescent="0.25">
      <c r="A535">
        <v>533</v>
      </c>
      <c r="B535" t="s">
        <v>21</v>
      </c>
      <c r="C535">
        <v>19510</v>
      </c>
      <c r="D535">
        <v>50280869</v>
      </c>
      <c r="E535">
        <v>105658</v>
      </c>
      <c r="F535">
        <v>165919335</v>
      </c>
      <c r="G535">
        <v>142578</v>
      </c>
      <c r="H535">
        <v>186731983</v>
      </c>
      <c r="I535">
        <v>97851</v>
      </c>
      <c r="J535">
        <v>257843192</v>
      </c>
    </row>
    <row r="536" spans="1:10" x14ac:dyDescent="0.25">
      <c r="A536">
        <v>534</v>
      </c>
      <c r="B536" t="s">
        <v>21</v>
      </c>
      <c r="C536">
        <v>32717</v>
      </c>
      <c r="D536">
        <v>50313586</v>
      </c>
      <c r="E536">
        <v>313370</v>
      </c>
      <c r="F536">
        <v>166232705</v>
      </c>
      <c r="G536">
        <v>255438</v>
      </c>
      <c r="H536">
        <v>186987421</v>
      </c>
      <c r="I536">
        <v>215219</v>
      </c>
      <c r="J536">
        <v>258058411</v>
      </c>
    </row>
    <row r="537" spans="1:10" x14ac:dyDescent="0.25">
      <c r="A537">
        <v>535</v>
      </c>
      <c r="B537" t="s">
        <v>21</v>
      </c>
      <c r="C537">
        <v>34520</v>
      </c>
      <c r="D537">
        <v>50348106</v>
      </c>
      <c r="E537">
        <v>287856</v>
      </c>
      <c r="F537">
        <v>166520561</v>
      </c>
      <c r="G537">
        <v>259939</v>
      </c>
      <c r="H537">
        <v>187247360</v>
      </c>
      <c r="I537">
        <v>218219</v>
      </c>
      <c r="J537">
        <v>258276630</v>
      </c>
    </row>
    <row r="538" spans="1:10" x14ac:dyDescent="0.25">
      <c r="A538">
        <v>536</v>
      </c>
      <c r="B538" t="s">
        <v>21</v>
      </c>
      <c r="C538">
        <v>39922</v>
      </c>
      <c r="D538">
        <v>50388028</v>
      </c>
      <c r="E538">
        <v>271048</v>
      </c>
      <c r="F538">
        <v>166791609</v>
      </c>
      <c r="G538">
        <v>270148</v>
      </c>
      <c r="H538">
        <v>187517508</v>
      </c>
      <c r="I538">
        <v>217320</v>
      </c>
      <c r="J538">
        <v>258493950</v>
      </c>
    </row>
    <row r="539" spans="1:10" x14ac:dyDescent="0.25">
      <c r="A539">
        <v>537</v>
      </c>
      <c r="B539" t="s">
        <v>21</v>
      </c>
      <c r="C539">
        <v>25214</v>
      </c>
      <c r="D539">
        <v>50413242</v>
      </c>
      <c r="E539">
        <v>140777</v>
      </c>
      <c r="F539">
        <v>166932386</v>
      </c>
      <c r="G539">
        <v>166891</v>
      </c>
      <c r="H539">
        <v>187684399</v>
      </c>
      <c r="I539">
        <v>117064</v>
      </c>
      <c r="J539">
        <v>258611014</v>
      </c>
    </row>
    <row r="540" spans="1:10" x14ac:dyDescent="0.25">
      <c r="A540">
        <v>538</v>
      </c>
      <c r="B540" t="s">
        <v>21</v>
      </c>
      <c r="C540">
        <v>33018</v>
      </c>
      <c r="D540">
        <v>50446260</v>
      </c>
      <c r="E540">
        <v>261444</v>
      </c>
      <c r="F540">
        <v>167193830</v>
      </c>
      <c r="G540">
        <v>265043</v>
      </c>
      <c r="H540">
        <v>187949442</v>
      </c>
      <c r="I540">
        <v>224522</v>
      </c>
      <c r="J540">
        <v>258835536</v>
      </c>
    </row>
    <row r="541" spans="1:10" x14ac:dyDescent="0.25">
      <c r="A541">
        <v>539</v>
      </c>
      <c r="B541" t="s">
        <v>21</v>
      </c>
      <c r="C541">
        <v>26716</v>
      </c>
      <c r="D541">
        <v>50472976</v>
      </c>
      <c r="E541">
        <v>189104</v>
      </c>
      <c r="F541">
        <v>167382934</v>
      </c>
      <c r="G541">
        <v>197508</v>
      </c>
      <c r="H541">
        <v>188146950</v>
      </c>
      <c r="I541">
        <v>150683</v>
      </c>
      <c r="J541">
        <v>258986219</v>
      </c>
    </row>
    <row r="542" spans="1:10" x14ac:dyDescent="0.25">
      <c r="A542">
        <v>540</v>
      </c>
      <c r="B542" t="s">
        <v>21</v>
      </c>
      <c r="C542">
        <v>18310</v>
      </c>
      <c r="D542">
        <v>50491286</v>
      </c>
      <c r="E542">
        <v>92450</v>
      </c>
      <c r="F542">
        <v>167475384</v>
      </c>
      <c r="G542">
        <v>136575</v>
      </c>
      <c r="H542">
        <v>188283525</v>
      </c>
      <c r="I542">
        <v>79844</v>
      </c>
      <c r="J542">
        <v>259066063</v>
      </c>
    </row>
    <row r="543" spans="1:10" x14ac:dyDescent="0.25">
      <c r="A543">
        <v>541</v>
      </c>
      <c r="B543" t="s">
        <v>21</v>
      </c>
      <c r="C543">
        <v>33017</v>
      </c>
      <c r="D543">
        <v>50524303</v>
      </c>
      <c r="E543">
        <v>251536</v>
      </c>
      <c r="F543">
        <v>167726920</v>
      </c>
      <c r="G543">
        <v>256935</v>
      </c>
      <c r="H543">
        <v>188540460</v>
      </c>
      <c r="I543">
        <v>225421</v>
      </c>
      <c r="J543">
        <v>259291484</v>
      </c>
    </row>
    <row r="544" spans="1:10" x14ac:dyDescent="0.25">
      <c r="A544">
        <v>542</v>
      </c>
      <c r="B544" t="s">
        <v>21</v>
      </c>
      <c r="C544">
        <v>22813</v>
      </c>
      <c r="D544">
        <v>50547116</v>
      </c>
      <c r="E544">
        <v>151583</v>
      </c>
      <c r="F544">
        <v>167878503</v>
      </c>
      <c r="G544">
        <v>166888</v>
      </c>
      <c r="H544">
        <v>188707348</v>
      </c>
      <c r="I544">
        <v>118263</v>
      </c>
      <c r="J544">
        <v>259409747</v>
      </c>
    </row>
    <row r="545" spans="1:10" x14ac:dyDescent="0.25">
      <c r="A545">
        <v>543</v>
      </c>
      <c r="B545" t="s">
        <v>21</v>
      </c>
      <c r="C545">
        <v>30917</v>
      </c>
      <c r="D545">
        <v>50578033</v>
      </c>
      <c r="E545">
        <v>198109</v>
      </c>
      <c r="F545">
        <v>168076612</v>
      </c>
      <c r="G545">
        <v>230525</v>
      </c>
      <c r="H545">
        <v>188937873</v>
      </c>
      <c r="I545">
        <v>177694</v>
      </c>
      <c r="J545">
        <v>259587441</v>
      </c>
    </row>
    <row r="546" spans="1:10" x14ac:dyDescent="0.25">
      <c r="A546">
        <v>544</v>
      </c>
      <c r="B546" t="s">
        <v>21</v>
      </c>
      <c r="C546">
        <v>33317</v>
      </c>
      <c r="D546">
        <v>50611350</v>
      </c>
      <c r="E546">
        <v>227223</v>
      </c>
      <c r="F546">
        <v>168303835</v>
      </c>
      <c r="G546">
        <v>217318</v>
      </c>
      <c r="H546">
        <v>189155191</v>
      </c>
      <c r="I546">
        <v>199008</v>
      </c>
      <c r="J546">
        <v>259786449</v>
      </c>
    </row>
    <row r="547" spans="1:10" x14ac:dyDescent="0.25">
      <c r="A547">
        <v>545</v>
      </c>
      <c r="B547" t="s">
        <v>21</v>
      </c>
      <c r="C547">
        <v>37519</v>
      </c>
      <c r="D547">
        <v>50648869</v>
      </c>
      <c r="E547">
        <v>185801</v>
      </c>
      <c r="F547">
        <v>168489636</v>
      </c>
      <c r="G547">
        <v>194505</v>
      </c>
      <c r="H547">
        <v>189349696</v>
      </c>
      <c r="I547">
        <v>143177</v>
      </c>
      <c r="J547">
        <v>259929626</v>
      </c>
    </row>
    <row r="548" spans="1:10" x14ac:dyDescent="0.25">
      <c r="A548">
        <v>546</v>
      </c>
      <c r="B548" t="s">
        <v>21</v>
      </c>
      <c r="C548">
        <v>30318</v>
      </c>
      <c r="D548">
        <v>50679187</v>
      </c>
      <c r="E548">
        <v>220319</v>
      </c>
      <c r="F548">
        <v>168709955</v>
      </c>
      <c r="G548">
        <v>223320</v>
      </c>
      <c r="H548">
        <v>189573016</v>
      </c>
      <c r="I548">
        <v>194504</v>
      </c>
      <c r="J548">
        <v>260124130</v>
      </c>
    </row>
    <row r="549" spans="1:10" x14ac:dyDescent="0.25">
      <c r="A549">
        <v>547</v>
      </c>
      <c r="B549" t="s">
        <v>21</v>
      </c>
      <c r="C549">
        <v>32718</v>
      </c>
      <c r="D549">
        <v>50711905</v>
      </c>
      <c r="E549">
        <v>241631</v>
      </c>
      <c r="F549">
        <v>168951586</v>
      </c>
      <c r="G549">
        <v>247332</v>
      </c>
      <c r="H549">
        <v>189820348</v>
      </c>
      <c r="I549">
        <v>203511</v>
      </c>
      <c r="J549">
        <v>260327641</v>
      </c>
    </row>
    <row r="550" spans="1:10" x14ac:dyDescent="0.25">
      <c r="A550">
        <v>548</v>
      </c>
      <c r="B550" t="s">
        <v>21</v>
      </c>
      <c r="C550">
        <v>19510</v>
      </c>
      <c r="D550">
        <v>50731415</v>
      </c>
      <c r="E550">
        <v>125468</v>
      </c>
      <c r="F550">
        <v>169077054</v>
      </c>
      <c r="G550">
        <v>149482</v>
      </c>
      <c r="H550">
        <v>189969830</v>
      </c>
      <c r="I550">
        <v>92150</v>
      </c>
      <c r="J550">
        <v>260419791</v>
      </c>
    </row>
    <row r="551" spans="1:10" x14ac:dyDescent="0.25">
      <c r="A551">
        <v>549</v>
      </c>
      <c r="B551" t="s">
        <v>21</v>
      </c>
      <c r="C551">
        <v>45324</v>
      </c>
      <c r="D551">
        <v>50776739</v>
      </c>
      <c r="E551">
        <v>310670</v>
      </c>
      <c r="F551">
        <v>169387724</v>
      </c>
      <c r="G551">
        <v>250634</v>
      </c>
      <c r="H551">
        <v>190220464</v>
      </c>
      <c r="I551">
        <v>219119</v>
      </c>
      <c r="J551">
        <v>260638910</v>
      </c>
    </row>
    <row r="552" spans="1:10" x14ac:dyDescent="0.25">
      <c r="A552">
        <v>550</v>
      </c>
      <c r="B552" t="s">
        <v>21</v>
      </c>
      <c r="C552">
        <v>34820</v>
      </c>
      <c r="D552">
        <v>50811559</v>
      </c>
      <c r="E552">
        <v>249136</v>
      </c>
      <c r="F552">
        <v>169636860</v>
      </c>
      <c r="G552">
        <v>244631</v>
      </c>
      <c r="H552">
        <v>190465095</v>
      </c>
      <c r="I552">
        <v>210712</v>
      </c>
      <c r="J552">
        <v>260849622</v>
      </c>
    </row>
    <row r="553" spans="1:10" x14ac:dyDescent="0.25">
      <c r="A553">
        <v>551</v>
      </c>
      <c r="B553" t="s">
        <v>21</v>
      </c>
      <c r="C553">
        <v>26414</v>
      </c>
      <c r="D553">
        <v>50837973</v>
      </c>
      <c r="E553">
        <v>159685</v>
      </c>
      <c r="F553">
        <v>169796545</v>
      </c>
      <c r="G553">
        <v>178898</v>
      </c>
      <c r="H553">
        <v>190643993</v>
      </c>
      <c r="I553">
        <v>127271</v>
      </c>
      <c r="J553">
        <v>260976893</v>
      </c>
    </row>
    <row r="554" spans="1:10" x14ac:dyDescent="0.25">
      <c r="A554">
        <v>552</v>
      </c>
      <c r="B554" t="s">
        <v>21</v>
      </c>
      <c r="C554">
        <v>15907</v>
      </c>
      <c r="D554">
        <v>50853880</v>
      </c>
      <c r="E554">
        <v>70537</v>
      </c>
      <c r="F554">
        <v>169867082</v>
      </c>
      <c r="G554">
        <v>107758</v>
      </c>
      <c r="H554">
        <v>190751751</v>
      </c>
      <c r="I554">
        <v>51327</v>
      </c>
      <c r="J554">
        <v>261028220</v>
      </c>
    </row>
    <row r="555" spans="1:10" x14ac:dyDescent="0.25">
      <c r="A555">
        <v>553</v>
      </c>
      <c r="B555" t="s">
        <v>21</v>
      </c>
      <c r="C555">
        <v>37822</v>
      </c>
      <c r="D555">
        <v>50891702</v>
      </c>
      <c r="E555">
        <v>260843</v>
      </c>
      <c r="F555">
        <v>170127925</v>
      </c>
      <c r="G555">
        <v>270147</v>
      </c>
      <c r="H555">
        <v>191021898</v>
      </c>
      <c r="I555">
        <v>256940</v>
      </c>
      <c r="J555">
        <v>261285160</v>
      </c>
    </row>
    <row r="556" spans="1:10" x14ac:dyDescent="0.25">
      <c r="A556">
        <v>554</v>
      </c>
      <c r="B556" t="s">
        <v>21</v>
      </c>
      <c r="C556">
        <v>54328</v>
      </c>
      <c r="D556">
        <v>50946030</v>
      </c>
      <c r="E556">
        <v>292657</v>
      </c>
      <c r="F556">
        <v>170420582</v>
      </c>
      <c r="G556">
        <v>272848</v>
      </c>
      <c r="H556">
        <v>191294746</v>
      </c>
      <c r="I556">
        <v>236229</v>
      </c>
      <c r="J556">
        <v>261521389</v>
      </c>
    </row>
    <row r="557" spans="1:10" x14ac:dyDescent="0.25">
      <c r="A557">
        <v>555</v>
      </c>
      <c r="B557" t="s">
        <v>21</v>
      </c>
      <c r="C557">
        <v>35718</v>
      </c>
      <c r="D557">
        <v>50981748</v>
      </c>
      <c r="E557">
        <v>415723</v>
      </c>
      <c r="F557">
        <v>170836305</v>
      </c>
      <c r="G557">
        <v>267443</v>
      </c>
      <c r="H557">
        <v>191562189</v>
      </c>
      <c r="I557">
        <v>220922</v>
      </c>
      <c r="J557">
        <v>261742311</v>
      </c>
    </row>
    <row r="558" spans="1:10" x14ac:dyDescent="0.25">
      <c r="A558">
        <v>556</v>
      </c>
      <c r="B558" t="s">
        <v>21</v>
      </c>
      <c r="C558">
        <v>47724</v>
      </c>
      <c r="D558">
        <v>51029472</v>
      </c>
      <c r="E558">
        <v>254538</v>
      </c>
      <c r="F558">
        <v>171090843</v>
      </c>
      <c r="G558">
        <v>263245</v>
      </c>
      <c r="H558">
        <v>191825434</v>
      </c>
      <c r="I558">
        <v>223621</v>
      </c>
      <c r="J558">
        <v>261965932</v>
      </c>
    </row>
    <row r="559" spans="1:10" x14ac:dyDescent="0.25">
      <c r="A559">
        <v>557</v>
      </c>
      <c r="B559" t="s">
        <v>21</v>
      </c>
      <c r="C559">
        <v>30318</v>
      </c>
      <c r="D559">
        <v>51059790</v>
      </c>
      <c r="E559">
        <v>180397</v>
      </c>
      <c r="F559">
        <v>171271240</v>
      </c>
      <c r="G559">
        <v>187902</v>
      </c>
      <c r="H559">
        <v>192013336</v>
      </c>
      <c r="I559">
        <v>138076</v>
      </c>
      <c r="J559">
        <v>262104008</v>
      </c>
    </row>
    <row r="560" spans="1:10" x14ac:dyDescent="0.25">
      <c r="A560">
        <v>558</v>
      </c>
      <c r="B560" t="s">
        <v>21</v>
      </c>
      <c r="C560">
        <v>38121</v>
      </c>
      <c r="D560">
        <v>51097911</v>
      </c>
      <c r="E560">
        <v>254837</v>
      </c>
      <c r="F560">
        <v>171526077</v>
      </c>
      <c r="G560">
        <v>268943</v>
      </c>
      <c r="H560">
        <v>192282279</v>
      </c>
      <c r="I560">
        <v>237731</v>
      </c>
      <c r="J560">
        <v>262341739</v>
      </c>
    </row>
    <row r="561" spans="1:10" x14ac:dyDescent="0.25">
      <c r="A561">
        <v>559</v>
      </c>
      <c r="B561" t="s">
        <v>21</v>
      </c>
      <c r="C561">
        <v>33019</v>
      </c>
      <c r="D561">
        <v>51130930</v>
      </c>
      <c r="E561">
        <v>228425</v>
      </c>
      <c r="F561">
        <v>171754502</v>
      </c>
      <c r="G561">
        <v>236228</v>
      </c>
      <c r="H561">
        <v>192518507</v>
      </c>
      <c r="I561">
        <v>191504</v>
      </c>
      <c r="J561">
        <v>262533243</v>
      </c>
    </row>
    <row r="562" spans="1:10" x14ac:dyDescent="0.25">
      <c r="A562">
        <v>560</v>
      </c>
      <c r="B562" t="s">
        <v>21</v>
      </c>
      <c r="C562">
        <v>34820</v>
      </c>
      <c r="D562">
        <v>51165750</v>
      </c>
      <c r="E562">
        <v>252137</v>
      </c>
      <c r="F562">
        <v>172006639</v>
      </c>
      <c r="G562">
        <v>275549</v>
      </c>
      <c r="H562">
        <v>192794056</v>
      </c>
      <c r="I562">
        <v>225125</v>
      </c>
      <c r="J562">
        <v>262758368</v>
      </c>
    </row>
    <row r="563" spans="1:10" x14ac:dyDescent="0.25">
      <c r="A563">
        <v>561</v>
      </c>
      <c r="B563" t="s">
        <v>21</v>
      </c>
      <c r="C563">
        <v>45623</v>
      </c>
      <c r="D563">
        <v>51211373</v>
      </c>
      <c r="E563">
        <v>248234</v>
      </c>
      <c r="F563">
        <v>172254873</v>
      </c>
      <c r="G563">
        <v>289656</v>
      </c>
      <c r="H563">
        <v>193083712</v>
      </c>
      <c r="I563">
        <v>238329</v>
      </c>
      <c r="J563">
        <v>262996697</v>
      </c>
    </row>
    <row r="564" spans="1:10" x14ac:dyDescent="0.25">
      <c r="A564">
        <v>562</v>
      </c>
      <c r="B564" t="s">
        <v>21</v>
      </c>
      <c r="C564">
        <v>35719</v>
      </c>
      <c r="D564">
        <v>51247092</v>
      </c>
      <c r="E564">
        <v>189704</v>
      </c>
      <c r="F564">
        <v>172444577</v>
      </c>
      <c r="G564">
        <v>196606</v>
      </c>
      <c r="H564">
        <v>193280318</v>
      </c>
      <c r="I564">
        <v>151580</v>
      </c>
      <c r="J564">
        <v>263148277</v>
      </c>
    </row>
    <row r="565" spans="1:10" x14ac:dyDescent="0.25">
      <c r="A565">
        <v>563</v>
      </c>
      <c r="B565" t="s">
        <v>21</v>
      </c>
      <c r="C565">
        <v>27014</v>
      </c>
      <c r="D565">
        <v>51274106</v>
      </c>
      <c r="E565">
        <v>195705</v>
      </c>
      <c r="F565">
        <v>172640282</v>
      </c>
      <c r="G565">
        <v>207114</v>
      </c>
      <c r="H565">
        <v>193487432</v>
      </c>
      <c r="I565">
        <v>167491</v>
      </c>
      <c r="J565">
        <v>263315768</v>
      </c>
    </row>
    <row r="566" spans="1:10" x14ac:dyDescent="0.25">
      <c r="A566">
        <v>564</v>
      </c>
      <c r="B566" t="s">
        <v>21</v>
      </c>
      <c r="C566">
        <v>31817</v>
      </c>
      <c r="D566">
        <v>51305923</v>
      </c>
      <c r="E566">
        <v>239528</v>
      </c>
      <c r="F566">
        <v>172879810</v>
      </c>
      <c r="G566">
        <v>257839</v>
      </c>
      <c r="H566">
        <v>193745271</v>
      </c>
      <c r="I566">
        <v>207714</v>
      </c>
      <c r="J566">
        <v>263523482</v>
      </c>
    </row>
    <row r="567" spans="1:10" x14ac:dyDescent="0.25">
      <c r="A567">
        <v>565</v>
      </c>
      <c r="B567" t="s">
        <v>21</v>
      </c>
      <c r="C567">
        <v>39021</v>
      </c>
      <c r="D567">
        <v>51344944</v>
      </c>
      <c r="E567">
        <v>269244</v>
      </c>
      <c r="F567">
        <v>173149054</v>
      </c>
      <c r="G567">
        <v>283951</v>
      </c>
      <c r="H567">
        <v>194029222</v>
      </c>
      <c r="I567">
        <v>237428</v>
      </c>
      <c r="J567">
        <v>263760910</v>
      </c>
    </row>
    <row r="568" spans="1:10" x14ac:dyDescent="0.25">
      <c r="A568">
        <v>566</v>
      </c>
      <c r="B568" t="s">
        <v>21</v>
      </c>
      <c r="C568">
        <v>34819</v>
      </c>
      <c r="D568">
        <v>51379763</v>
      </c>
      <c r="E568">
        <v>210113</v>
      </c>
      <c r="F568">
        <v>173359167</v>
      </c>
      <c r="G568">
        <v>216717</v>
      </c>
      <c r="H568">
        <v>194245939</v>
      </c>
      <c r="I568">
        <v>174694</v>
      </c>
      <c r="J568">
        <v>263935604</v>
      </c>
    </row>
    <row r="569" spans="1:10" x14ac:dyDescent="0.25">
      <c r="A569">
        <v>567</v>
      </c>
      <c r="B569" t="s">
        <v>21</v>
      </c>
      <c r="C569">
        <v>29717</v>
      </c>
      <c r="D569">
        <v>51409480</v>
      </c>
      <c r="E569">
        <v>265045</v>
      </c>
      <c r="F569">
        <v>173624212</v>
      </c>
      <c r="G569">
        <v>204712</v>
      </c>
      <c r="H569">
        <v>194450651</v>
      </c>
      <c r="I569">
        <v>159688</v>
      </c>
      <c r="J569">
        <v>264095292</v>
      </c>
    </row>
    <row r="570" spans="1:10" x14ac:dyDescent="0.25">
      <c r="A570">
        <v>568</v>
      </c>
      <c r="B570" t="s">
        <v>21</v>
      </c>
      <c r="C570">
        <v>26415</v>
      </c>
      <c r="D570">
        <v>51435895</v>
      </c>
      <c r="E570">
        <v>158185</v>
      </c>
      <c r="F570">
        <v>173782397</v>
      </c>
      <c r="G570">
        <v>172593</v>
      </c>
      <c r="H570">
        <v>194623244</v>
      </c>
      <c r="I570">
        <v>118564</v>
      </c>
      <c r="J570">
        <v>264213856</v>
      </c>
    </row>
    <row r="571" spans="1:10" x14ac:dyDescent="0.25">
      <c r="A571">
        <v>569</v>
      </c>
      <c r="B571" t="s">
        <v>21</v>
      </c>
      <c r="C571">
        <v>26715</v>
      </c>
      <c r="D571">
        <v>51462610</v>
      </c>
      <c r="E571">
        <v>163588</v>
      </c>
      <c r="F571">
        <v>173945985</v>
      </c>
      <c r="G571">
        <v>195105</v>
      </c>
      <c r="H571">
        <v>194818349</v>
      </c>
      <c r="I571">
        <v>192404</v>
      </c>
      <c r="J571">
        <v>264406260</v>
      </c>
    </row>
    <row r="572" spans="1:10" x14ac:dyDescent="0.25">
      <c r="A572">
        <v>570</v>
      </c>
      <c r="B572" t="s">
        <v>21</v>
      </c>
      <c r="C572">
        <v>24613</v>
      </c>
      <c r="D572">
        <v>51487223</v>
      </c>
      <c r="E572">
        <v>154583</v>
      </c>
      <c r="F572">
        <v>174100568</v>
      </c>
      <c r="G572">
        <v>168391</v>
      </c>
      <c r="H572">
        <v>194986740</v>
      </c>
      <c r="I572">
        <v>120965</v>
      </c>
      <c r="J572">
        <v>264527225</v>
      </c>
    </row>
    <row r="573" spans="1:10" x14ac:dyDescent="0.25">
      <c r="A573">
        <v>571</v>
      </c>
      <c r="B573" t="s">
        <v>21</v>
      </c>
      <c r="C573">
        <v>333480</v>
      </c>
      <c r="D573">
        <v>51820703</v>
      </c>
      <c r="E573">
        <v>328977</v>
      </c>
      <c r="F573">
        <v>174429545</v>
      </c>
      <c r="G573">
        <v>313370</v>
      </c>
      <c r="H573">
        <v>195300110</v>
      </c>
      <c r="I573">
        <v>264442</v>
      </c>
      <c r="J573">
        <v>264791667</v>
      </c>
    </row>
    <row r="574" spans="1:10" x14ac:dyDescent="0.25">
      <c r="A574">
        <v>572</v>
      </c>
      <c r="B574" t="s">
        <v>21</v>
      </c>
      <c r="C574">
        <v>579914</v>
      </c>
      <c r="D574">
        <v>52400617</v>
      </c>
      <c r="E574">
        <v>454745</v>
      </c>
      <c r="F574">
        <v>174884290</v>
      </c>
      <c r="G574">
        <v>417825</v>
      </c>
      <c r="H574">
        <v>195717935</v>
      </c>
      <c r="I574">
        <v>375804</v>
      </c>
      <c r="J574">
        <v>265167471</v>
      </c>
    </row>
    <row r="575" spans="1:10" x14ac:dyDescent="0.25">
      <c r="A575">
        <v>573</v>
      </c>
      <c r="B575" t="s">
        <v>21</v>
      </c>
      <c r="C575">
        <v>433132</v>
      </c>
      <c r="D575">
        <v>52833749</v>
      </c>
      <c r="E575">
        <v>386009</v>
      </c>
      <c r="F575">
        <v>175270299</v>
      </c>
      <c r="G575">
        <v>253639</v>
      </c>
      <c r="H575">
        <v>195971574</v>
      </c>
      <c r="I575">
        <v>184900</v>
      </c>
      <c r="J575">
        <v>265352371</v>
      </c>
    </row>
    <row r="576" spans="1:10" x14ac:dyDescent="0.25">
      <c r="A576">
        <v>574</v>
      </c>
      <c r="B576" t="s">
        <v>21</v>
      </c>
      <c r="C576">
        <v>224222</v>
      </c>
      <c r="D576">
        <v>53057971</v>
      </c>
      <c r="E576">
        <v>270748</v>
      </c>
      <c r="F576">
        <v>175541047</v>
      </c>
      <c r="G576">
        <v>277650</v>
      </c>
      <c r="H576">
        <v>196249224</v>
      </c>
      <c r="I576">
        <v>319671</v>
      </c>
      <c r="J576">
        <v>265672042</v>
      </c>
    </row>
    <row r="577" spans="1:10" x14ac:dyDescent="0.25">
      <c r="A577">
        <v>575</v>
      </c>
      <c r="B577" t="s">
        <v>21</v>
      </c>
      <c r="C577">
        <v>161487</v>
      </c>
      <c r="D577">
        <v>53219458</v>
      </c>
      <c r="E577">
        <v>292956</v>
      </c>
      <c r="F577">
        <v>175834003</v>
      </c>
      <c r="G577">
        <v>302264</v>
      </c>
      <c r="H577">
        <v>196551488</v>
      </c>
      <c r="I577">
        <v>242529</v>
      </c>
      <c r="J577">
        <v>265914571</v>
      </c>
    </row>
    <row r="578" spans="1:10" x14ac:dyDescent="0.25">
      <c r="A578">
        <v>576</v>
      </c>
      <c r="B578" t="s">
        <v>21</v>
      </c>
      <c r="C578">
        <v>81945</v>
      </c>
      <c r="D578">
        <v>53301403</v>
      </c>
      <c r="E578">
        <v>271948</v>
      </c>
      <c r="F578">
        <v>176105951</v>
      </c>
      <c r="G578">
        <v>263842</v>
      </c>
      <c r="H578">
        <v>196815330</v>
      </c>
      <c r="I578">
        <v>224221</v>
      </c>
      <c r="J578">
        <v>266138792</v>
      </c>
    </row>
    <row r="579" spans="1:10" x14ac:dyDescent="0.25">
      <c r="A579">
        <v>577</v>
      </c>
      <c r="B579" t="s">
        <v>21</v>
      </c>
      <c r="C579">
        <v>82844</v>
      </c>
      <c r="D579">
        <v>53384247</v>
      </c>
      <c r="E579">
        <v>239531</v>
      </c>
      <c r="F579">
        <v>176345482</v>
      </c>
      <c r="G579">
        <v>225723</v>
      </c>
      <c r="H579">
        <v>197041053</v>
      </c>
      <c r="I579">
        <v>186700</v>
      </c>
      <c r="J579">
        <v>266325492</v>
      </c>
    </row>
    <row r="580" spans="1:10" x14ac:dyDescent="0.25">
      <c r="A580">
        <v>578</v>
      </c>
      <c r="B580" t="s">
        <v>21</v>
      </c>
      <c r="C580">
        <v>83144</v>
      </c>
      <c r="D580">
        <v>53467391</v>
      </c>
      <c r="E580">
        <v>367698</v>
      </c>
      <c r="F580">
        <v>176713180</v>
      </c>
      <c r="G580">
        <v>256939</v>
      </c>
      <c r="H580">
        <v>197297992</v>
      </c>
      <c r="I580">
        <v>222120</v>
      </c>
      <c r="J580">
        <v>266547612</v>
      </c>
    </row>
    <row r="581" spans="1:10" x14ac:dyDescent="0.25">
      <c r="A581">
        <v>579</v>
      </c>
      <c r="B581" t="s">
        <v>21</v>
      </c>
      <c r="C581">
        <v>60931</v>
      </c>
      <c r="D581">
        <v>53528322</v>
      </c>
      <c r="E581">
        <v>191504</v>
      </c>
      <c r="F581">
        <v>176904684</v>
      </c>
      <c r="G581">
        <v>199310</v>
      </c>
      <c r="H581">
        <v>197497302</v>
      </c>
      <c r="I581">
        <v>156986</v>
      </c>
      <c r="J581">
        <v>266704598</v>
      </c>
    </row>
    <row r="582" spans="1:10" x14ac:dyDescent="0.25">
      <c r="A582">
        <v>580</v>
      </c>
      <c r="B582" t="s">
        <v>21</v>
      </c>
      <c r="C582">
        <v>52828</v>
      </c>
      <c r="D582">
        <v>53581150</v>
      </c>
      <c r="E582">
        <v>288756</v>
      </c>
      <c r="F582">
        <v>177193440</v>
      </c>
      <c r="G582">
        <v>194505</v>
      </c>
      <c r="H582">
        <v>197691807</v>
      </c>
      <c r="I582">
        <v>149181</v>
      </c>
      <c r="J582">
        <v>266853779</v>
      </c>
    </row>
    <row r="583" spans="1:10" x14ac:dyDescent="0.25">
      <c r="A583">
        <v>581</v>
      </c>
      <c r="B583" t="s">
        <v>21</v>
      </c>
      <c r="C583">
        <v>72340</v>
      </c>
      <c r="D583">
        <v>53653490</v>
      </c>
      <c r="E583">
        <v>277952</v>
      </c>
      <c r="F583">
        <v>177471392</v>
      </c>
      <c r="G583">
        <v>266845</v>
      </c>
      <c r="H583">
        <v>197958652</v>
      </c>
      <c r="I583">
        <v>295060</v>
      </c>
      <c r="J583">
        <v>267148839</v>
      </c>
    </row>
    <row r="584" spans="1:10" x14ac:dyDescent="0.25">
      <c r="A584">
        <v>582</v>
      </c>
      <c r="B584" t="s">
        <v>21</v>
      </c>
      <c r="C584">
        <v>61834</v>
      </c>
      <c r="D584">
        <v>53715324</v>
      </c>
      <c r="E584">
        <v>288457</v>
      </c>
      <c r="F584">
        <v>177759849</v>
      </c>
      <c r="G584">
        <v>204111</v>
      </c>
      <c r="H584">
        <v>198162763</v>
      </c>
      <c r="I584">
        <v>165990</v>
      </c>
      <c r="J584">
        <v>267314829</v>
      </c>
    </row>
    <row r="585" spans="1:10" x14ac:dyDescent="0.25">
      <c r="A585">
        <v>583</v>
      </c>
      <c r="B585" t="s">
        <v>21</v>
      </c>
      <c r="C585">
        <v>105958</v>
      </c>
      <c r="D585">
        <v>53821282</v>
      </c>
      <c r="E585">
        <v>200810</v>
      </c>
      <c r="F585">
        <v>177960659</v>
      </c>
      <c r="G585">
        <v>215816</v>
      </c>
      <c r="H585">
        <v>198378579</v>
      </c>
      <c r="I585">
        <v>170791</v>
      </c>
      <c r="J585">
        <v>267485620</v>
      </c>
    </row>
    <row r="586" spans="1:10" x14ac:dyDescent="0.25">
      <c r="A586">
        <v>584</v>
      </c>
      <c r="B586" t="s">
        <v>21</v>
      </c>
      <c r="C586">
        <v>60033</v>
      </c>
      <c r="D586">
        <v>53881315</v>
      </c>
      <c r="E586">
        <v>191803</v>
      </c>
      <c r="F586">
        <v>178152462</v>
      </c>
      <c r="G586">
        <v>208614</v>
      </c>
      <c r="H586">
        <v>198587193</v>
      </c>
      <c r="I586">
        <v>180096</v>
      </c>
      <c r="J586">
        <v>267665716</v>
      </c>
    </row>
    <row r="587" spans="1:10" x14ac:dyDescent="0.25">
      <c r="A587">
        <v>585</v>
      </c>
      <c r="B587" t="s">
        <v>21</v>
      </c>
      <c r="C587">
        <v>51328</v>
      </c>
      <c r="D587">
        <v>53932643</v>
      </c>
      <c r="E587">
        <v>154584</v>
      </c>
      <c r="F587">
        <v>178307046</v>
      </c>
      <c r="G587">
        <v>179498</v>
      </c>
      <c r="H587">
        <v>198766691</v>
      </c>
      <c r="I587">
        <v>126367</v>
      </c>
      <c r="J587">
        <v>267792083</v>
      </c>
    </row>
    <row r="588" spans="1:10" x14ac:dyDescent="0.25">
      <c r="A588">
        <v>586</v>
      </c>
      <c r="B588" t="s">
        <v>21</v>
      </c>
      <c r="C588">
        <v>70840</v>
      </c>
      <c r="D588">
        <v>54003483</v>
      </c>
      <c r="E588">
        <v>459851</v>
      </c>
      <c r="F588">
        <v>178766897</v>
      </c>
      <c r="G588">
        <v>311569</v>
      </c>
      <c r="H588">
        <v>199078260</v>
      </c>
      <c r="I588">
        <v>355392</v>
      </c>
      <c r="J588">
        <v>268147475</v>
      </c>
    </row>
    <row r="589" spans="1:10" x14ac:dyDescent="0.25">
      <c r="A589">
        <v>587</v>
      </c>
      <c r="B589" t="s">
        <v>21</v>
      </c>
      <c r="C589">
        <v>59434</v>
      </c>
      <c r="D589">
        <v>54062917</v>
      </c>
      <c r="E589">
        <v>199007</v>
      </c>
      <c r="F589">
        <v>178965904</v>
      </c>
      <c r="G589">
        <v>234728</v>
      </c>
      <c r="H589">
        <v>199312988</v>
      </c>
      <c r="I589">
        <v>202009</v>
      </c>
      <c r="J589">
        <v>268349484</v>
      </c>
    </row>
    <row r="590" spans="1:10" x14ac:dyDescent="0.25">
      <c r="A590">
        <v>588</v>
      </c>
      <c r="B590" t="s">
        <v>21</v>
      </c>
      <c r="C590">
        <v>84047</v>
      </c>
      <c r="D590">
        <v>54146964</v>
      </c>
      <c r="E590">
        <v>312168</v>
      </c>
      <c r="F590">
        <v>179278072</v>
      </c>
      <c r="G590">
        <v>312167</v>
      </c>
      <c r="H590">
        <v>199625155</v>
      </c>
      <c r="I590">
        <v>337383</v>
      </c>
      <c r="J590">
        <v>268686867</v>
      </c>
    </row>
    <row r="591" spans="1:10" x14ac:dyDescent="0.25">
      <c r="A591">
        <v>589</v>
      </c>
      <c r="B591" t="s">
        <v>21</v>
      </c>
      <c r="C591">
        <v>122766</v>
      </c>
      <c r="D591">
        <v>54269730</v>
      </c>
      <c r="E591">
        <v>401018</v>
      </c>
      <c r="F591">
        <v>179679090</v>
      </c>
      <c r="G591">
        <v>378506</v>
      </c>
      <c r="H591">
        <v>200003661</v>
      </c>
      <c r="I591">
        <v>328978</v>
      </c>
      <c r="J591">
        <v>269015845</v>
      </c>
    </row>
    <row r="592" spans="1:10" x14ac:dyDescent="0.25">
      <c r="A592">
        <v>590</v>
      </c>
      <c r="B592" t="s">
        <v>21</v>
      </c>
      <c r="C592">
        <v>148581</v>
      </c>
      <c r="D592">
        <v>54418311</v>
      </c>
      <c r="E592">
        <v>487165</v>
      </c>
      <c r="F592">
        <v>180166255</v>
      </c>
      <c r="G592">
        <v>439739</v>
      </c>
      <c r="H592">
        <v>200443400</v>
      </c>
      <c r="I592">
        <v>396214</v>
      </c>
      <c r="J592">
        <v>269412059</v>
      </c>
    </row>
    <row r="593" spans="1:10" x14ac:dyDescent="0.25">
      <c r="A593">
        <v>591</v>
      </c>
      <c r="B593" t="s">
        <v>21</v>
      </c>
      <c r="C593">
        <v>102056</v>
      </c>
      <c r="D593">
        <v>54520367</v>
      </c>
      <c r="E593">
        <v>398014</v>
      </c>
      <c r="F593">
        <v>180564269</v>
      </c>
      <c r="G593">
        <v>314571</v>
      </c>
      <c r="H593">
        <v>200757971</v>
      </c>
      <c r="I593">
        <v>255139</v>
      </c>
      <c r="J593">
        <v>269667198</v>
      </c>
    </row>
    <row r="594" spans="1:10" x14ac:dyDescent="0.25">
      <c r="A594">
        <v>592</v>
      </c>
      <c r="B594" t="s">
        <v>21</v>
      </c>
      <c r="C594">
        <v>190303</v>
      </c>
      <c r="D594">
        <v>54710670</v>
      </c>
      <c r="E594">
        <v>461349</v>
      </c>
      <c r="F594">
        <v>181025618</v>
      </c>
      <c r="G594">
        <v>393813</v>
      </c>
      <c r="H594">
        <v>201151784</v>
      </c>
      <c r="I594">
        <v>393812</v>
      </c>
      <c r="J594">
        <v>270061010</v>
      </c>
    </row>
    <row r="595" spans="1:10" x14ac:dyDescent="0.25">
      <c r="A595">
        <v>593</v>
      </c>
      <c r="B595" t="s">
        <v>21</v>
      </c>
      <c r="C595">
        <v>140178</v>
      </c>
      <c r="D595">
        <v>54850848</v>
      </c>
      <c r="E595">
        <v>732395</v>
      </c>
      <c r="F595">
        <v>181758013</v>
      </c>
      <c r="G595">
        <v>395914</v>
      </c>
      <c r="H595">
        <v>201547698</v>
      </c>
      <c r="I595">
        <v>361696</v>
      </c>
      <c r="J595">
        <v>270422706</v>
      </c>
    </row>
    <row r="596" spans="1:10" x14ac:dyDescent="0.25">
      <c r="A596">
        <v>594</v>
      </c>
      <c r="B596" t="s">
        <v>21</v>
      </c>
      <c r="C596">
        <v>75042</v>
      </c>
      <c r="D596">
        <v>54925890</v>
      </c>
      <c r="E596">
        <v>200207</v>
      </c>
      <c r="F596">
        <v>181958220</v>
      </c>
      <c r="G596">
        <v>209812</v>
      </c>
      <c r="H596">
        <v>201757510</v>
      </c>
      <c r="I596">
        <v>168090</v>
      </c>
      <c r="J596">
        <v>270590796</v>
      </c>
    </row>
    <row r="597" spans="1:10" x14ac:dyDescent="0.25">
      <c r="A597">
        <v>595</v>
      </c>
      <c r="B597" t="s">
        <v>21</v>
      </c>
      <c r="C597">
        <v>55530</v>
      </c>
      <c r="D597">
        <v>54981420</v>
      </c>
      <c r="E597">
        <v>142876</v>
      </c>
      <c r="F597">
        <v>182101096</v>
      </c>
      <c r="G597">
        <v>202010</v>
      </c>
      <c r="H597">
        <v>201959520</v>
      </c>
      <c r="I597">
        <v>116164</v>
      </c>
      <c r="J597">
        <v>270706960</v>
      </c>
    </row>
    <row r="598" spans="1:10" x14ac:dyDescent="0.25">
      <c r="A598">
        <v>596</v>
      </c>
      <c r="B598" t="s">
        <v>21</v>
      </c>
      <c r="C598">
        <v>124268</v>
      </c>
      <c r="D598">
        <v>55105688</v>
      </c>
      <c r="E598">
        <v>482360</v>
      </c>
      <c r="F598">
        <v>182583456</v>
      </c>
      <c r="G598">
        <v>403719</v>
      </c>
      <c r="H598">
        <v>202363239</v>
      </c>
      <c r="I598">
        <v>444540</v>
      </c>
      <c r="J598">
        <v>271151500</v>
      </c>
    </row>
    <row r="599" spans="1:10" x14ac:dyDescent="0.25">
      <c r="A599">
        <v>597</v>
      </c>
      <c r="B599" t="s">
        <v>21</v>
      </c>
      <c r="C599">
        <v>120365</v>
      </c>
      <c r="D599">
        <v>55226053</v>
      </c>
      <c r="E599">
        <v>423828</v>
      </c>
      <c r="F599">
        <v>183007284</v>
      </c>
      <c r="G599">
        <v>355692</v>
      </c>
      <c r="H599">
        <v>202718931</v>
      </c>
      <c r="I599">
        <v>365899</v>
      </c>
      <c r="J599">
        <v>271517399</v>
      </c>
    </row>
    <row r="600" spans="1:10" x14ac:dyDescent="0.25">
      <c r="A600">
        <v>598</v>
      </c>
      <c r="B600" t="s">
        <v>21</v>
      </c>
      <c r="C600">
        <v>132672</v>
      </c>
      <c r="D600">
        <v>55358725</v>
      </c>
      <c r="E600">
        <v>497668</v>
      </c>
      <c r="F600">
        <v>183504952</v>
      </c>
      <c r="G600">
        <v>443339</v>
      </c>
      <c r="H600">
        <v>203162270</v>
      </c>
      <c r="I600">
        <v>474858</v>
      </c>
      <c r="J600">
        <v>271992257</v>
      </c>
    </row>
    <row r="601" spans="1:10" x14ac:dyDescent="0.25">
      <c r="A601">
        <v>599</v>
      </c>
      <c r="B601" t="s">
        <v>21</v>
      </c>
      <c r="C601">
        <v>119164</v>
      </c>
      <c r="D601">
        <v>55477889</v>
      </c>
      <c r="E601">
        <v>396814</v>
      </c>
      <c r="F601">
        <v>183901766</v>
      </c>
      <c r="G601">
        <v>369199</v>
      </c>
      <c r="H601">
        <v>203531469</v>
      </c>
      <c r="I601">
        <v>386911</v>
      </c>
      <c r="J601">
        <v>272379168</v>
      </c>
    </row>
    <row r="602" spans="1:10" x14ac:dyDescent="0.25">
      <c r="A602">
        <v>600</v>
      </c>
      <c r="B602" t="s">
        <v>21</v>
      </c>
      <c r="C602">
        <v>124268</v>
      </c>
      <c r="D602">
        <v>55602157</v>
      </c>
      <c r="E602">
        <v>398915</v>
      </c>
      <c r="F602">
        <v>184300681</v>
      </c>
      <c r="G602">
        <v>357493</v>
      </c>
      <c r="H602">
        <v>203888962</v>
      </c>
      <c r="I602">
        <v>364399</v>
      </c>
      <c r="J602">
        <v>272743567</v>
      </c>
    </row>
    <row r="603" spans="1:10" x14ac:dyDescent="0.25">
      <c r="A603">
        <v>601</v>
      </c>
      <c r="B603" t="s">
        <v>21</v>
      </c>
      <c r="C603">
        <v>210114</v>
      </c>
      <c r="D603">
        <v>55812271</v>
      </c>
      <c r="E603">
        <v>329579</v>
      </c>
      <c r="F603">
        <v>184630260</v>
      </c>
      <c r="G603">
        <v>328976</v>
      </c>
      <c r="H603">
        <v>204217938</v>
      </c>
      <c r="I603">
        <v>277049</v>
      </c>
      <c r="J603">
        <v>273020616</v>
      </c>
    </row>
    <row r="604" spans="1:10" x14ac:dyDescent="0.25">
      <c r="A604">
        <v>602</v>
      </c>
      <c r="B604" t="s">
        <v>21</v>
      </c>
      <c r="C604">
        <v>116464</v>
      </c>
      <c r="D604">
        <v>55928735</v>
      </c>
      <c r="E604">
        <v>418726</v>
      </c>
      <c r="F604">
        <v>185048986</v>
      </c>
      <c r="G604">
        <v>400117</v>
      </c>
      <c r="H604">
        <v>204618055</v>
      </c>
      <c r="I604">
        <v>376406</v>
      </c>
      <c r="J604">
        <v>273397022</v>
      </c>
    </row>
    <row r="605" spans="1:10" x14ac:dyDescent="0.25">
      <c r="A605">
        <v>603</v>
      </c>
      <c r="B605" t="s">
        <v>21</v>
      </c>
      <c r="C605">
        <v>164789</v>
      </c>
      <c r="D605">
        <v>56093524</v>
      </c>
      <c r="E605">
        <v>685570</v>
      </c>
      <c r="F605">
        <v>185734556</v>
      </c>
      <c r="G605">
        <v>530687</v>
      </c>
      <c r="H605">
        <v>205148742</v>
      </c>
      <c r="I605">
        <v>542094</v>
      </c>
      <c r="J605">
        <v>273939116</v>
      </c>
    </row>
    <row r="606" spans="1:10" x14ac:dyDescent="0.25">
      <c r="A606">
        <v>604</v>
      </c>
      <c r="B606" t="s">
        <v>21</v>
      </c>
      <c r="C606">
        <v>146778</v>
      </c>
      <c r="D606">
        <v>56240302</v>
      </c>
      <c r="E606">
        <v>438535</v>
      </c>
      <c r="F606">
        <v>186173091</v>
      </c>
      <c r="G606">
        <v>361696</v>
      </c>
      <c r="H606">
        <v>205510438</v>
      </c>
      <c r="I606">
        <v>355393</v>
      </c>
      <c r="J606">
        <v>274294509</v>
      </c>
    </row>
    <row r="607" spans="1:10" x14ac:dyDescent="0.25">
      <c r="A607">
        <v>605</v>
      </c>
      <c r="B607" t="s">
        <v>21</v>
      </c>
      <c r="C607">
        <v>104455</v>
      </c>
      <c r="D607">
        <v>56344757</v>
      </c>
      <c r="E607">
        <v>292957</v>
      </c>
      <c r="F607">
        <v>186466048</v>
      </c>
      <c r="G607">
        <v>292657</v>
      </c>
      <c r="H607">
        <v>205803095</v>
      </c>
      <c r="I607">
        <v>268045</v>
      </c>
      <c r="J607">
        <v>274562554</v>
      </c>
    </row>
    <row r="608" spans="1:10" x14ac:dyDescent="0.25">
      <c r="A608">
        <v>606</v>
      </c>
      <c r="B608" t="s">
        <v>21</v>
      </c>
      <c r="C608">
        <v>126670</v>
      </c>
      <c r="D608">
        <v>56471427</v>
      </c>
      <c r="E608">
        <v>710484</v>
      </c>
      <c r="F608">
        <v>187176532</v>
      </c>
      <c r="G608">
        <v>383907</v>
      </c>
      <c r="H608">
        <v>206187002</v>
      </c>
      <c r="I608">
        <v>396517</v>
      </c>
      <c r="J608">
        <v>274959071</v>
      </c>
    </row>
    <row r="609" spans="1:10" x14ac:dyDescent="0.25">
      <c r="A609">
        <v>607</v>
      </c>
      <c r="B609" t="s">
        <v>21</v>
      </c>
      <c r="C609">
        <v>148580</v>
      </c>
      <c r="D609">
        <v>56620007</v>
      </c>
      <c r="E609">
        <v>496169</v>
      </c>
      <c r="F609">
        <v>187672701</v>
      </c>
      <c r="G609">
        <v>424427</v>
      </c>
      <c r="H609">
        <v>206611429</v>
      </c>
      <c r="I609">
        <v>503373</v>
      </c>
      <c r="J609">
        <v>275462444</v>
      </c>
    </row>
    <row r="610" spans="1:10" x14ac:dyDescent="0.25">
      <c r="A610">
        <v>608</v>
      </c>
      <c r="B610" t="s">
        <v>21</v>
      </c>
      <c r="C610">
        <v>179197</v>
      </c>
      <c r="D610">
        <v>56799204</v>
      </c>
      <c r="E610">
        <v>541794</v>
      </c>
      <c r="F610">
        <v>188214495</v>
      </c>
      <c r="G610">
        <v>434935</v>
      </c>
      <c r="H610">
        <v>207046364</v>
      </c>
      <c r="I610">
        <v>495269</v>
      </c>
      <c r="J610">
        <v>275957713</v>
      </c>
    </row>
    <row r="611" spans="1:10" x14ac:dyDescent="0.25">
      <c r="A611">
        <v>609</v>
      </c>
      <c r="B611" t="s">
        <v>21</v>
      </c>
      <c r="C611">
        <v>105057</v>
      </c>
      <c r="D611">
        <v>56904261</v>
      </c>
      <c r="E611">
        <v>354192</v>
      </c>
      <c r="F611">
        <v>188568687</v>
      </c>
      <c r="G611">
        <v>337983</v>
      </c>
      <c r="H611">
        <v>207384347</v>
      </c>
      <c r="I611">
        <v>318171</v>
      </c>
      <c r="J611">
        <v>276275884</v>
      </c>
    </row>
    <row r="612" spans="1:10" x14ac:dyDescent="0.25">
      <c r="A612">
        <v>610</v>
      </c>
      <c r="B612" t="s">
        <v>21</v>
      </c>
      <c r="C612">
        <v>241331</v>
      </c>
      <c r="D612">
        <v>57145592</v>
      </c>
      <c r="E612">
        <v>546296</v>
      </c>
      <c r="F612">
        <v>189114983</v>
      </c>
      <c r="G612">
        <v>391413</v>
      </c>
      <c r="H612">
        <v>207775760</v>
      </c>
      <c r="I612">
        <v>319372</v>
      </c>
      <c r="J612">
        <v>276595256</v>
      </c>
    </row>
    <row r="613" spans="1:10" x14ac:dyDescent="0.25">
      <c r="A613">
        <v>611</v>
      </c>
      <c r="B613" t="s">
        <v>21</v>
      </c>
      <c r="C613">
        <v>74139</v>
      </c>
      <c r="D613">
        <v>57219731</v>
      </c>
      <c r="E613">
        <v>250338</v>
      </c>
      <c r="F613">
        <v>189365321</v>
      </c>
      <c r="G613">
        <v>243133</v>
      </c>
      <c r="H613">
        <v>208018893</v>
      </c>
      <c r="I613">
        <v>232926</v>
      </c>
      <c r="J613">
        <v>276828182</v>
      </c>
    </row>
    <row r="614" spans="1:10" x14ac:dyDescent="0.25">
      <c r="A614">
        <v>612</v>
      </c>
      <c r="B614" t="s">
        <v>21</v>
      </c>
      <c r="C614">
        <v>82547</v>
      </c>
      <c r="D614">
        <v>57302278</v>
      </c>
      <c r="E614">
        <v>301663</v>
      </c>
      <c r="F614">
        <v>189666984</v>
      </c>
      <c r="G614">
        <v>299263</v>
      </c>
      <c r="H614">
        <v>208318156</v>
      </c>
      <c r="I614">
        <v>329579</v>
      </c>
      <c r="J614">
        <v>277157761</v>
      </c>
    </row>
    <row r="615" spans="1:10" x14ac:dyDescent="0.25">
      <c r="A615">
        <v>613</v>
      </c>
      <c r="B615" t="s">
        <v>21</v>
      </c>
      <c r="C615">
        <v>69338</v>
      </c>
      <c r="D615">
        <v>57371616</v>
      </c>
      <c r="E615">
        <v>355391</v>
      </c>
      <c r="F615">
        <v>190022375</v>
      </c>
      <c r="G615">
        <v>226324</v>
      </c>
      <c r="H615">
        <v>208544480</v>
      </c>
      <c r="I615">
        <v>223921</v>
      </c>
      <c r="J615">
        <v>277381682</v>
      </c>
    </row>
    <row r="616" spans="1:10" x14ac:dyDescent="0.25">
      <c r="A616">
        <v>614</v>
      </c>
      <c r="B616" t="s">
        <v>21</v>
      </c>
      <c r="C616">
        <v>194806</v>
      </c>
      <c r="D616">
        <v>57566422</v>
      </c>
      <c r="E616">
        <v>479357</v>
      </c>
      <c r="F616">
        <v>190501732</v>
      </c>
      <c r="G616">
        <v>291760</v>
      </c>
      <c r="H616">
        <v>208836240</v>
      </c>
      <c r="I616">
        <v>317870</v>
      </c>
      <c r="J616">
        <v>277699552</v>
      </c>
    </row>
    <row r="617" spans="1:10" x14ac:dyDescent="0.25">
      <c r="A617">
        <v>615</v>
      </c>
      <c r="B617" t="s">
        <v>21</v>
      </c>
      <c r="C617">
        <v>86148</v>
      </c>
      <c r="D617">
        <v>57652570</v>
      </c>
      <c r="E617">
        <v>320573</v>
      </c>
      <c r="F617">
        <v>190822305</v>
      </c>
      <c r="G617">
        <v>319371</v>
      </c>
      <c r="H617">
        <v>209155611</v>
      </c>
      <c r="I617">
        <v>501871</v>
      </c>
      <c r="J617">
        <v>278201423</v>
      </c>
    </row>
    <row r="618" spans="1:10" x14ac:dyDescent="0.25">
      <c r="A618">
        <v>616</v>
      </c>
      <c r="B618" t="s">
        <v>21</v>
      </c>
      <c r="C618">
        <v>75641</v>
      </c>
      <c r="D618">
        <v>57728211</v>
      </c>
      <c r="E618">
        <v>439739</v>
      </c>
      <c r="F618">
        <v>191262044</v>
      </c>
      <c r="G618">
        <v>284855</v>
      </c>
      <c r="H618">
        <v>209440466</v>
      </c>
      <c r="I618">
        <v>300765</v>
      </c>
      <c r="J618">
        <v>278502188</v>
      </c>
    </row>
    <row r="619" spans="1:10" x14ac:dyDescent="0.25">
      <c r="A619">
        <v>617</v>
      </c>
      <c r="B619" t="s">
        <v>21</v>
      </c>
      <c r="C619">
        <v>62736</v>
      </c>
      <c r="D619">
        <v>57790947</v>
      </c>
      <c r="E619">
        <v>207412</v>
      </c>
      <c r="F619">
        <v>191469456</v>
      </c>
      <c r="G619">
        <v>226922</v>
      </c>
      <c r="H619">
        <v>209667388</v>
      </c>
      <c r="I619">
        <v>309167</v>
      </c>
      <c r="J619">
        <v>278811355</v>
      </c>
    </row>
    <row r="620" spans="1:10" x14ac:dyDescent="0.25">
      <c r="A620">
        <v>618</v>
      </c>
      <c r="B620" t="s">
        <v>21</v>
      </c>
      <c r="C620">
        <v>170194</v>
      </c>
      <c r="D620">
        <v>57961141</v>
      </c>
      <c r="E620">
        <v>195705</v>
      </c>
      <c r="F620">
        <v>191665161</v>
      </c>
      <c r="G620">
        <v>278851</v>
      </c>
      <c r="H620">
        <v>209946239</v>
      </c>
      <c r="I620">
        <v>274950</v>
      </c>
      <c r="J620">
        <v>279086305</v>
      </c>
    </row>
    <row r="621" spans="1:10" x14ac:dyDescent="0.25">
      <c r="A621">
        <v>619</v>
      </c>
      <c r="B621" t="s">
        <v>21</v>
      </c>
      <c r="C621">
        <v>83146</v>
      </c>
      <c r="D621">
        <v>58044287</v>
      </c>
      <c r="E621">
        <v>286654</v>
      </c>
      <c r="F621">
        <v>191951815</v>
      </c>
      <c r="G621">
        <v>284253</v>
      </c>
      <c r="H621">
        <v>210230492</v>
      </c>
      <c r="I621">
        <v>302863</v>
      </c>
      <c r="J621">
        <v>279389168</v>
      </c>
    </row>
    <row r="622" spans="1:10" x14ac:dyDescent="0.25">
      <c r="A622">
        <v>620</v>
      </c>
      <c r="B622" t="s">
        <v>21</v>
      </c>
      <c r="C622">
        <v>73541</v>
      </c>
      <c r="D622">
        <v>58117828</v>
      </c>
      <c r="E622">
        <v>461348</v>
      </c>
      <c r="F622">
        <v>192413163</v>
      </c>
      <c r="G622">
        <v>329280</v>
      </c>
      <c r="H622">
        <v>210559772</v>
      </c>
      <c r="I622">
        <v>317271</v>
      </c>
      <c r="J622">
        <v>279706439</v>
      </c>
    </row>
    <row r="623" spans="1:10" x14ac:dyDescent="0.25">
      <c r="A623">
        <v>621</v>
      </c>
      <c r="B623" t="s">
        <v>21</v>
      </c>
      <c r="C623">
        <v>129674</v>
      </c>
      <c r="D623">
        <v>58247502</v>
      </c>
      <c r="E623">
        <v>343385</v>
      </c>
      <c r="F623">
        <v>192756548</v>
      </c>
      <c r="G623">
        <v>383006</v>
      </c>
      <c r="H623">
        <v>210942778</v>
      </c>
      <c r="I623">
        <v>406721</v>
      </c>
      <c r="J623">
        <v>280113160</v>
      </c>
    </row>
    <row r="624" spans="1:10" x14ac:dyDescent="0.25">
      <c r="A624">
        <v>622</v>
      </c>
      <c r="B624" t="s">
        <v>21</v>
      </c>
      <c r="C624">
        <v>57331</v>
      </c>
      <c r="D624">
        <v>58304833</v>
      </c>
      <c r="E624">
        <v>188802</v>
      </c>
      <c r="F624">
        <v>192945350</v>
      </c>
      <c r="G624">
        <v>213414</v>
      </c>
      <c r="H624">
        <v>211156192</v>
      </c>
      <c r="I624">
        <v>185800</v>
      </c>
      <c r="J624">
        <v>280298960</v>
      </c>
    </row>
    <row r="625" spans="1:10" x14ac:dyDescent="0.25">
      <c r="A625">
        <v>623</v>
      </c>
      <c r="B625" t="s">
        <v>21</v>
      </c>
      <c r="C625">
        <v>72340</v>
      </c>
      <c r="D625">
        <v>58377173</v>
      </c>
      <c r="E625">
        <v>241028</v>
      </c>
      <c r="F625">
        <v>193186378</v>
      </c>
      <c r="G625">
        <v>254539</v>
      </c>
      <c r="H625">
        <v>211410731</v>
      </c>
      <c r="I625">
        <v>253639</v>
      </c>
      <c r="J625">
        <v>280552599</v>
      </c>
    </row>
    <row r="626" spans="1:10" x14ac:dyDescent="0.25">
      <c r="A626">
        <v>624</v>
      </c>
      <c r="B626" t="s">
        <v>21</v>
      </c>
      <c r="C626">
        <v>69036</v>
      </c>
      <c r="D626">
        <v>58446209</v>
      </c>
      <c r="E626">
        <v>223920</v>
      </c>
      <c r="F626">
        <v>193410298</v>
      </c>
      <c r="G626">
        <v>257242</v>
      </c>
      <c r="H626">
        <v>211667973</v>
      </c>
      <c r="I626">
        <v>237127</v>
      </c>
      <c r="J626">
        <v>280789726</v>
      </c>
    </row>
    <row r="627" spans="1:10" x14ac:dyDescent="0.25">
      <c r="A627">
        <v>625</v>
      </c>
      <c r="B627" t="s">
        <v>21</v>
      </c>
      <c r="C627">
        <v>53730</v>
      </c>
      <c r="D627">
        <v>58499939</v>
      </c>
      <c r="E627">
        <v>173795</v>
      </c>
      <c r="F627">
        <v>193584093</v>
      </c>
      <c r="G627">
        <v>198409</v>
      </c>
      <c r="H627">
        <v>211866382</v>
      </c>
      <c r="I627">
        <v>173493</v>
      </c>
      <c r="J627">
        <v>280963219</v>
      </c>
    </row>
    <row r="628" spans="1:10" x14ac:dyDescent="0.25">
      <c r="A628">
        <v>626</v>
      </c>
      <c r="B628" t="s">
        <v>21</v>
      </c>
      <c r="C628">
        <v>125769</v>
      </c>
      <c r="D628">
        <v>58625708</v>
      </c>
      <c r="E628">
        <v>550198</v>
      </c>
      <c r="F628">
        <v>194134291</v>
      </c>
      <c r="G628">
        <v>285755</v>
      </c>
      <c r="H628">
        <v>212152137</v>
      </c>
      <c r="I628">
        <v>242531</v>
      </c>
      <c r="J628">
        <v>281205750</v>
      </c>
    </row>
    <row r="629" spans="1:10" x14ac:dyDescent="0.25">
      <c r="A629">
        <v>627</v>
      </c>
      <c r="B629" t="s">
        <v>21</v>
      </c>
      <c r="C629">
        <v>66936</v>
      </c>
      <c r="D629">
        <v>58692644</v>
      </c>
      <c r="E629">
        <v>217918</v>
      </c>
      <c r="F629">
        <v>194352209</v>
      </c>
      <c r="G629">
        <v>234128</v>
      </c>
      <c r="H629">
        <v>212386265</v>
      </c>
      <c r="I629">
        <v>215817</v>
      </c>
      <c r="J629">
        <v>281421567</v>
      </c>
    </row>
    <row r="630" spans="1:10" x14ac:dyDescent="0.25">
      <c r="A630">
        <v>628</v>
      </c>
      <c r="B630" t="s">
        <v>21</v>
      </c>
      <c r="C630">
        <v>61834</v>
      </c>
      <c r="D630">
        <v>58754478</v>
      </c>
      <c r="E630">
        <v>327478</v>
      </c>
      <c r="F630">
        <v>194679687</v>
      </c>
      <c r="G630">
        <v>295059</v>
      </c>
      <c r="H630">
        <v>212681324</v>
      </c>
      <c r="I630">
        <v>302263</v>
      </c>
      <c r="J630">
        <v>281723830</v>
      </c>
    </row>
    <row r="631" spans="1:10" x14ac:dyDescent="0.25">
      <c r="A631">
        <v>629</v>
      </c>
      <c r="B631" t="s">
        <v>21</v>
      </c>
      <c r="C631">
        <v>80142</v>
      </c>
      <c r="D631">
        <v>58834620</v>
      </c>
      <c r="E631">
        <v>286056</v>
      </c>
      <c r="F631">
        <v>194965743</v>
      </c>
      <c r="G631">
        <v>277051</v>
      </c>
      <c r="H631">
        <v>212958375</v>
      </c>
      <c r="I631">
        <v>231727</v>
      </c>
      <c r="J631">
        <v>281955557</v>
      </c>
    </row>
    <row r="632" spans="1:10" x14ac:dyDescent="0.25">
      <c r="A632">
        <v>630</v>
      </c>
      <c r="B632" t="s">
        <v>21</v>
      </c>
      <c r="C632">
        <v>83745</v>
      </c>
      <c r="D632">
        <v>58918365</v>
      </c>
      <c r="E632">
        <v>350588</v>
      </c>
      <c r="F632">
        <v>195316331</v>
      </c>
      <c r="G632">
        <v>260841</v>
      </c>
      <c r="H632">
        <v>213219216</v>
      </c>
      <c r="I632">
        <v>261140</v>
      </c>
      <c r="J632">
        <v>282216697</v>
      </c>
    </row>
    <row r="633" spans="1:10" x14ac:dyDescent="0.25">
      <c r="A633">
        <v>631</v>
      </c>
      <c r="B633" t="s">
        <v>21</v>
      </c>
      <c r="C633">
        <v>84348</v>
      </c>
      <c r="D633">
        <v>59002713</v>
      </c>
      <c r="E633">
        <v>315469</v>
      </c>
      <c r="F633">
        <v>195631800</v>
      </c>
      <c r="G633">
        <v>347887</v>
      </c>
      <c r="H633">
        <v>213567103</v>
      </c>
      <c r="I633">
        <v>414826</v>
      </c>
      <c r="J633">
        <v>282631523</v>
      </c>
    </row>
    <row r="634" spans="1:10" x14ac:dyDescent="0.25">
      <c r="A634">
        <v>632</v>
      </c>
      <c r="B634" t="s">
        <v>21</v>
      </c>
      <c r="C634">
        <v>72642</v>
      </c>
      <c r="D634">
        <v>59075355</v>
      </c>
      <c r="E634">
        <v>262942</v>
      </c>
      <c r="F634">
        <v>195894742</v>
      </c>
      <c r="G634">
        <v>263843</v>
      </c>
      <c r="H634">
        <v>213830946</v>
      </c>
      <c r="I634">
        <v>283053</v>
      </c>
      <c r="J634">
        <v>282914576</v>
      </c>
    </row>
    <row r="635" spans="1:10" x14ac:dyDescent="0.25">
      <c r="A635">
        <v>633</v>
      </c>
      <c r="B635" t="s">
        <v>21</v>
      </c>
      <c r="C635">
        <v>73840</v>
      </c>
      <c r="D635">
        <v>59149195</v>
      </c>
      <c r="E635">
        <v>368301</v>
      </c>
      <c r="F635">
        <v>196263043</v>
      </c>
      <c r="G635">
        <v>279449</v>
      </c>
      <c r="H635">
        <v>214110395</v>
      </c>
      <c r="I635">
        <v>286655</v>
      </c>
      <c r="J635">
        <v>283201231</v>
      </c>
    </row>
    <row r="636" spans="1:10" x14ac:dyDescent="0.25">
      <c r="A636">
        <v>634</v>
      </c>
      <c r="B636" t="s">
        <v>21</v>
      </c>
      <c r="C636">
        <v>85846</v>
      </c>
      <c r="D636">
        <v>59235041</v>
      </c>
      <c r="E636">
        <v>449943</v>
      </c>
      <c r="F636">
        <v>196712986</v>
      </c>
      <c r="G636">
        <v>375504</v>
      </c>
      <c r="H636">
        <v>214485899</v>
      </c>
      <c r="I636">
        <v>345187</v>
      </c>
      <c r="J636">
        <v>283546418</v>
      </c>
    </row>
    <row r="637" spans="1:10" x14ac:dyDescent="0.25">
      <c r="A637">
        <v>635</v>
      </c>
      <c r="B637" t="s">
        <v>21</v>
      </c>
      <c r="C637">
        <v>202309</v>
      </c>
      <c r="D637">
        <v>59437350</v>
      </c>
      <c r="E637">
        <v>525885</v>
      </c>
      <c r="F637">
        <v>197238871</v>
      </c>
      <c r="G637">
        <v>308266</v>
      </c>
      <c r="H637">
        <v>214794165</v>
      </c>
      <c r="I637">
        <v>361695</v>
      </c>
      <c r="J637">
        <v>283908113</v>
      </c>
    </row>
    <row r="638" spans="1:10" x14ac:dyDescent="0.25">
      <c r="A638">
        <v>636</v>
      </c>
      <c r="B638" t="s">
        <v>21</v>
      </c>
      <c r="C638">
        <v>84947</v>
      </c>
      <c r="D638">
        <v>59522297</v>
      </c>
      <c r="E638">
        <v>417225</v>
      </c>
      <c r="F638">
        <v>197656096</v>
      </c>
      <c r="G638">
        <v>356289</v>
      </c>
      <c r="H638">
        <v>215150454</v>
      </c>
      <c r="I638">
        <v>434634</v>
      </c>
      <c r="J638">
        <v>284342747</v>
      </c>
    </row>
    <row r="639" spans="1:10" x14ac:dyDescent="0.25">
      <c r="A639">
        <v>637</v>
      </c>
      <c r="B639" t="s">
        <v>21</v>
      </c>
      <c r="C639">
        <v>80442</v>
      </c>
      <c r="D639">
        <v>59602739</v>
      </c>
      <c r="E639">
        <v>334683</v>
      </c>
      <c r="F639">
        <v>197990779</v>
      </c>
      <c r="G639">
        <v>304966</v>
      </c>
      <c r="H639">
        <v>215455420</v>
      </c>
      <c r="I639">
        <v>338283</v>
      </c>
      <c r="J639">
        <v>284681030</v>
      </c>
    </row>
    <row r="640" spans="1:10" x14ac:dyDescent="0.25">
      <c r="A640">
        <v>638</v>
      </c>
      <c r="B640" t="s">
        <v>21</v>
      </c>
      <c r="C640">
        <v>77442</v>
      </c>
      <c r="D640">
        <v>59680181</v>
      </c>
      <c r="E640">
        <v>531287</v>
      </c>
      <c r="F640">
        <v>198522066</v>
      </c>
      <c r="G640">
        <v>301965</v>
      </c>
      <c r="H640">
        <v>215757385</v>
      </c>
      <c r="I640">
        <v>413924</v>
      </c>
      <c r="J640">
        <v>285094954</v>
      </c>
    </row>
    <row r="641" spans="1:10" x14ac:dyDescent="0.25">
      <c r="A641">
        <v>639</v>
      </c>
      <c r="B641" t="s">
        <v>21</v>
      </c>
      <c r="C641">
        <v>68436</v>
      </c>
      <c r="D641">
        <v>59748617</v>
      </c>
      <c r="E641">
        <v>277050</v>
      </c>
      <c r="F641">
        <v>198799116</v>
      </c>
      <c r="G641">
        <v>277652</v>
      </c>
      <c r="H641">
        <v>216035037</v>
      </c>
      <c r="I641">
        <v>243434</v>
      </c>
      <c r="J641">
        <v>285338388</v>
      </c>
    </row>
    <row r="642" spans="1:10" x14ac:dyDescent="0.25">
      <c r="A642">
        <v>640</v>
      </c>
      <c r="B642" t="s">
        <v>21</v>
      </c>
      <c r="C642">
        <v>71437</v>
      </c>
      <c r="D642">
        <v>59820054</v>
      </c>
      <c r="E642">
        <v>219419</v>
      </c>
      <c r="F642">
        <v>199018535</v>
      </c>
      <c r="G642">
        <v>238028</v>
      </c>
      <c r="H642">
        <v>216273065</v>
      </c>
      <c r="I642">
        <v>316670</v>
      </c>
      <c r="J642">
        <v>285655058</v>
      </c>
    </row>
    <row r="643" spans="1:10" x14ac:dyDescent="0.25">
      <c r="A643">
        <v>641</v>
      </c>
      <c r="B643" t="s">
        <v>21</v>
      </c>
      <c r="C643">
        <v>62734</v>
      </c>
      <c r="D643">
        <v>59882788</v>
      </c>
      <c r="E643">
        <v>219418</v>
      </c>
      <c r="F643">
        <v>199237953</v>
      </c>
      <c r="G643">
        <v>230526</v>
      </c>
      <c r="H643">
        <v>216503591</v>
      </c>
      <c r="I643">
        <v>223320</v>
      </c>
      <c r="J643">
        <v>285878378</v>
      </c>
    </row>
    <row r="644" spans="1:10" x14ac:dyDescent="0.25">
      <c r="A644">
        <v>642</v>
      </c>
      <c r="B644" t="s">
        <v>21</v>
      </c>
      <c r="C644">
        <v>129972</v>
      </c>
      <c r="D644">
        <v>60012760</v>
      </c>
      <c r="E644">
        <v>297460</v>
      </c>
      <c r="F644">
        <v>199535413</v>
      </c>
      <c r="G644">
        <v>361696</v>
      </c>
      <c r="H644">
        <v>216865287</v>
      </c>
      <c r="I644">
        <v>319373</v>
      </c>
      <c r="J644">
        <v>286197751</v>
      </c>
    </row>
    <row r="645" spans="1:10" x14ac:dyDescent="0.25">
      <c r="A645">
        <v>643</v>
      </c>
      <c r="B645" t="s">
        <v>21</v>
      </c>
      <c r="C645">
        <v>78943</v>
      </c>
      <c r="D645">
        <v>60091703</v>
      </c>
      <c r="E645">
        <v>283955</v>
      </c>
      <c r="F645">
        <v>199819368</v>
      </c>
      <c r="G645">
        <v>300163</v>
      </c>
      <c r="H645">
        <v>217165450</v>
      </c>
      <c r="I645">
        <v>350590</v>
      </c>
      <c r="J645">
        <v>286548341</v>
      </c>
    </row>
    <row r="646" spans="1:10" x14ac:dyDescent="0.25">
      <c r="A646">
        <v>644</v>
      </c>
      <c r="B646" t="s">
        <v>21</v>
      </c>
      <c r="C646">
        <v>69939</v>
      </c>
      <c r="D646">
        <v>60161642</v>
      </c>
      <c r="E646">
        <v>226320</v>
      </c>
      <c r="F646">
        <v>200045688</v>
      </c>
      <c r="G646">
        <v>295360</v>
      </c>
      <c r="H646">
        <v>217460810</v>
      </c>
      <c r="I646">
        <v>309467</v>
      </c>
      <c r="J646">
        <v>286857808</v>
      </c>
    </row>
    <row r="647" spans="1:10" x14ac:dyDescent="0.25">
      <c r="A647">
        <v>645</v>
      </c>
      <c r="B647" t="s">
        <v>21</v>
      </c>
      <c r="C647">
        <v>84646</v>
      </c>
      <c r="D647">
        <v>60246288</v>
      </c>
      <c r="E647">
        <v>330180</v>
      </c>
      <c r="F647">
        <v>200375868</v>
      </c>
      <c r="G647">
        <v>323576</v>
      </c>
      <c r="H647">
        <v>217784386</v>
      </c>
      <c r="I647">
        <v>498870</v>
      </c>
      <c r="J647">
        <v>287356678</v>
      </c>
    </row>
    <row r="648" spans="1:10" x14ac:dyDescent="0.25">
      <c r="A648">
        <v>646</v>
      </c>
      <c r="B648" t="s">
        <v>21</v>
      </c>
      <c r="C648">
        <v>75040</v>
      </c>
      <c r="D648">
        <v>60321328</v>
      </c>
      <c r="E648">
        <v>239531</v>
      </c>
      <c r="F648">
        <v>200615399</v>
      </c>
      <c r="G648">
        <v>246731</v>
      </c>
      <c r="H648">
        <v>218031117</v>
      </c>
      <c r="I648">
        <v>236225</v>
      </c>
      <c r="J648">
        <v>287592903</v>
      </c>
    </row>
    <row r="649" spans="1:10" x14ac:dyDescent="0.25">
      <c r="A649">
        <v>647</v>
      </c>
      <c r="B649" t="s">
        <v>21</v>
      </c>
      <c r="C649">
        <v>69037</v>
      </c>
      <c r="D649">
        <v>60390365</v>
      </c>
      <c r="E649">
        <v>453245</v>
      </c>
      <c r="F649">
        <v>201068644</v>
      </c>
      <c r="G649">
        <v>262042</v>
      </c>
      <c r="H649">
        <v>218293159</v>
      </c>
      <c r="I649">
        <v>261740</v>
      </c>
      <c r="J649">
        <v>287854643</v>
      </c>
    </row>
    <row r="650" spans="1:10" x14ac:dyDescent="0.25">
      <c r="A650">
        <v>648</v>
      </c>
      <c r="B650" t="s">
        <v>21</v>
      </c>
      <c r="C650">
        <v>88550</v>
      </c>
      <c r="D650">
        <v>60478915</v>
      </c>
      <c r="E650">
        <v>316370</v>
      </c>
      <c r="F650">
        <v>201385014</v>
      </c>
      <c r="G650">
        <v>323877</v>
      </c>
      <c r="H650">
        <v>218617036</v>
      </c>
      <c r="I650">
        <v>329878</v>
      </c>
      <c r="J650">
        <v>288184521</v>
      </c>
    </row>
    <row r="651" spans="1:10" x14ac:dyDescent="0.25">
      <c r="A651">
        <v>649</v>
      </c>
      <c r="B651" t="s">
        <v>21</v>
      </c>
      <c r="C651">
        <v>83145</v>
      </c>
      <c r="D651">
        <v>60562060</v>
      </c>
      <c r="E651">
        <v>334381</v>
      </c>
      <c r="F651">
        <v>201719395</v>
      </c>
      <c r="G651">
        <v>337983</v>
      </c>
      <c r="H651">
        <v>218955019</v>
      </c>
      <c r="I651">
        <v>345787</v>
      </c>
      <c r="J651">
        <v>288530308</v>
      </c>
    </row>
    <row r="652" spans="1:10" x14ac:dyDescent="0.25">
      <c r="A652">
        <v>650</v>
      </c>
      <c r="B652" t="s">
        <v>21</v>
      </c>
      <c r="C652">
        <v>162690</v>
      </c>
      <c r="D652">
        <v>60724750</v>
      </c>
      <c r="E652">
        <v>295358</v>
      </c>
      <c r="F652">
        <v>202014753</v>
      </c>
      <c r="G652">
        <v>297162</v>
      </c>
      <c r="H652">
        <v>219252181</v>
      </c>
      <c r="I652">
        <v>304964</v>
      </c>
      <c r="J652">
        <v>288835272</v>
      </c>
    </row>
    <row r="653" spans="1:10" x14ac:dyDescent="0.25">
      <c r="A653">
        <v>651</v>
      </c>
      <c r="B653" t="s">
        <v>21</v>
      </c>
      <c r="C653">
        <v>64235</v>
      </c>
      <c r="D653">
        <v>60788985</v>
      </c>
      <c r="E653">
        <v>239832</v>
      </c>
      <c r="F653">
        <v>202254585</v>
      </c>
      <c r="G653">
        <v>269548</v>
      </c>
      <c r="H653">
        <v>219521729</v>
      </c>
      <c r="I653">
        <v>332878</v>
      </c>
      <c r="J653">
        <v>289168150</v>
      </c>
    </row>
    <row r="654" spans="1:10" x14ac:dyDescent="0.25">
      <c r="A654">
        <v>652</v>
      </c>
      <c r="B654" t="s">
        <v>21</v>
      </c>
      <c r="C654">
        <v>51027</v>
      </c>
      <c r="D654">
        <v>60840012</v>
      </c>
      <c r="E654">
        <v>348191</v>
      </c>
      <c r="F654">
        <v>202602776</v>
      </c>
      <c r="G654">
        <v>219721</v>
      </c>
      <c r="H654">
        <v>219741450</v>
      </c>
      <c r="I654">
        <v>186402</v>
      </c>
      <c r="J654">
        <v>289354552</v>
      </c>
    </row>
    <row r="655" spans="1:10" x14ac:dyDescent="0.25">
      <c r="A655">
        <v>653</v>
      </c>
      <c r="B655" t="s">
        <v>21</v>
      </c>
      <c r="C655">
        <v>79243</v>
      </c>
      <c r="D655">
        <v>60919255</v>
      </c>
      <c r="E655">
        <v>347292</v>
      </c>
      <c r="F655">
        <v>202950068</v>
      </c>
      <c r="G655">
        <v>308567</v>
      </c>
      <c r="H655">
        <v>220050017</v>
      </c>
      <c r="I655">
        <v>389609</v>
      </c>
      <c r="J655">
        <v>289744161</v>
      </c>
    </row>
    <row r="656" spans="1:10" x14ac:dyDescent="0.25">
      <c r="A656">
        <v>654</v>
      </c>
      <c r="B656" t="s">
        <v>21</v>
      </c>
      <c r="C656">
        <v>62732</v>
      </c>
      <c r="D656">
        <v>60981987</v>
      </c>
      <c r="E656">
        <v>235628</v>
      </c>
      <c r="F656">
        <v>203185696</v>
      </c>
      <c r="G656">
        <v>200809</v>
      </c>
      <c r="H656">
        <v>220250826</v>
      </c>
      <c r="I656">
        <v>174396</v>
      </c>
      <c r="J656">
        <v>289918557</v>
      </c>
    </row>
    <row r="657" spans="1:10" x14ac:dyDescent="0.25">
      <c r="A657">
        <v>655</v>
      </c>
      <c r="B657" t="s">
        <v>21</v>
      </c>
      <c r="C657">
        <v>64836</v>
      </c>
      <c r="D657">
        <v>61046823</v>
      </c>
      <c r="E657">
        <v>291158</v>
      </c>
      <c r="F657">
        <v>203476854</v>
      </c>
      <c r="G657">
        <v>310970</v>
      </c>
      <c r="H657">
        <v>220561796</v>
      </c>
      <c r="I657">
        <v>229624</v>
      </c>
      <c r="J657">
        <v>290148181</v>
      </c>
    </row>
    <row r="658" spans="1:10" x14ac:dyDescent="0.25">
      <c r="A658">
        <v>656</v>
      </c>
      <c r="B658" t="s">
        <v>21</v>
      </c>
      <c r="C658">
        <v>159387</v>
      </c>
      <c r="D658">
        <v>61206210</v>
      </c>
      <c r="E658">
        <v>328979</v>
      </c>
      <c r="F658">
        <v>203805833</v>
      </c>
      <c r="G658">
        <v>299863</v>
      </c>
      <c r="H658">
        <v>220861659</v>
      </c>
      <c r="I658">
        <v>319972</v>
      </c>
      <c r="J658">
        <v>290468153</v>
      </c>
    </row>
    <row r="659" spans="1:10" x14ac:dyDescent="0.25">
      <c r="A659">
        <v>657</v>
      </c>
      <c r="B659" t="s">
        <v>21</v>
      </c>
      <c r="C659">
        <v>68737</v>
      </c>
      <c r="D659">
        <v>61274947</v>
      </c>
      <c r="E659">
        <v>256938</v>
      </c>
      <c r="F659">
        <v>204062771</v>
      </c>
      <c r="G659">
        <v>254538</v>
      </c>
      <c r="H659">
        <v>221116197</v>
      </c>
      <c r="I659">
        <v>264745</v>
      </c>
      <c r="J659">
        <v>290732898</v>
      </c>
    </row>
    <row r="660" spans="1:10" x14ac:dyDescent="0.25">
      <c r="A660">
        <v>658</v>
      </c>
      <c r="B660" t="s">
        <v>21</v>
      </c>
      <c r="C660">
        <v>127868</v>
      </c>
      <c r="D660">
        <v>61402815</v>
      </c>
      <c r="E660">
        <v>254538</v>
      </c>
      <c r="F660">
        <v>204317309</v>
      </c>
      <c r="G660">
        <v>261441</v>
      </c>
      <c r="H660">
        <v>221377638</v>
      </c>
      <c r="I660">
        <v>256339</v>
      </c>
      <c r="J660">
        <v>290989237</v>
      </c>
    </row>
    <row r="661" spans="1:10" x14ac:dyDescent="0.25">
      <c r="A661">
        <v>659</v>
      </c>
      <c r="B661" t="s">
        <v>21</v>
      </c>
      <c r="C661">
        <v>81643</v>
      </c>
      <c r="D661">
        <v>61484458</v>
      </c>
      <c r="E661">
        <v>545394</v>
      </c>
      <c r="F661">
        <v>204862703</v>
      </c>
      <c r="G661">
        <v>410023</v>
      </c>
      <c r="H661">
        <v>221787661</v>
      </c>
      <c r="I661">
        <v>377604</v>
      </c>
      <c r="J661">
        <v>291366841</v>
      </c>
    </row>
    <row r="662" spans="1:10" x14ac:dyDescent="0.25">
      <c r="A662">
        <v>660</v>
      </c>
      <c r="B662" t="s">
        <v>21</v>
      </c>
      <c r="C662">
        <v>93050</v>
      </c>
      <c r="D662">
        <v>61577508</v>
      </c>
      <c r="E662">
        <v>277649</v>
      </c>
      <c r="F662">
        <v>205140352</v>
      </c>
      <c r="G662">
        <v>295360</v>
      </c>
      <c r="H662">
        <v>222083021</v>
      </c>
      <c r="I662">
        <v>292060</v>
      </c>
      <c r="J662">
        <v>291658901</v>
      </c>
    </row>
    <row r="663" spans="1:10" x14ac:dyDescent="0.25">
      <c r="A663">
        <v>661</v>
      </c>
      <c r="B663" t="s">
        <v>21</v>
      </c>
      <c r="C663">
        <v>59431</v>
      </c>
      <c r="D663">
        <v>61636939</v>
      </c>
      <c r="E663">
        <v>508477</v>
      </c>
      <c r="F663">
        <v>205648829</v>
      </c>
      <c r="G663">
        <v>382107</v>
      </c>
      <c r="H663">
        <v>222465128</v>
      </c>
      <c r="I663">
        <v>429232</v>
      </c>
      <c r="J663">
        <v>292088133</v>
      </c>
    </row>
    <row r="664" spans="1:10" x14ac:dyDescent="0.25">
      <c r="A664">
        <v>662</v>
      </c>
      <c r="B664" t="s">
        <v>21</v>
      </c>
      <c r="C664">
        <v>151881</v>
      </c>
      <c r="D664">
        <v>61788820</v>
      </c>
      <c r="E664">
        <v>509975</v>
      </c>
      <c r="F664">
        <v>206158804</v>
      </c>
      <c r="G664">
        <v>373702</v>
      </c>
      <c r="H664">
        <v>222838830</v>
      </c>
      <c r="I664">
        <v>313369</v>
      </c>
      <c r="J664">
        <v>292401502</v>
      </c>
    </row>
    <row r="665" spans="1:10" x14ac:dyDescent="0.25">
      <c r="A665">
        <v>663</v>
      </c>
      <c r="B665" t="s">
        <v>21</v>
      </c>
      <c r="C665">
        <v>132973</v>
      </c>
      <c r="D665">
        <v>61921793</v>
      </c>
      <c r="E665">
        <v>236827</v>
      </c>
      <c r="F665">
        <v>206395631</v>
      </c>
      <c r="G665">
        <v>213714</v>
      </c>
      <c r="H665">
        <v>223052544</v>
      </c>
      <c r="I665">
        <v>176796</v>
      </c>
      <c r="J665">
        <v>292578298</v>
      </c>
    </row>
    <row r="666" spans="1:10" x14ac:dyDescent="0.25">
      <c r="A666">
        <v>664</v>
      </c>
      <c r="B666" t="s">
        <v>21</v>
      </c>
      <c r="C666">
        <v>96951</v>
      </c>
      <c r="D666">
        <v>62018744</v>
      </c>
      <c r="E666">
        <v>304965</v>
      </c>
      <c r="F666">
        <v>206700596</v>
      </c>
      <c r="G666">
        <v>307368</v>
      </c>
      <c r="H666">
        <v>223359912</v>
      </c>
      <c r="I666">
        <v>247635</v>
      </c>
      <c r="J666">
        <v>292825933</v>
      </c>
    </row>
    <row r="667" spans="1:10" x14ac:dyDescent="0.25">
      <c r="A667">
        <v>665</v>
      </c>
      <c r="B667" t="s">
        <v>21</v>
      </c>
      <c r="C667">
        <v>149780</v>
      </c>
      <c r="D667">
        <v>62168524</v>
      </c>
      <c r="E667">
        <v>582017</v>
      </c>
      <c r="F667">
        <v>207282613</v>
      </c>
      <c r="G667">
        <v>486263</v>
      </c>
      <c r="H667">
        <v>223846175</v>
      </c>
      <c r="I667">
        <v>521981</v>
      </c>
      <c r="J667">
        <v>293347914</v>
      </c>
    </row>
    <row r="668" spans="1:10" x14ac:dyDescent="0.25">
      <c r="A668">
        <v>666</v>
      </c>
      <c r="B668" t="s">
        <v>21</v>
      </c>
      <c r="C668">
        <v>125768</v>
      </c>
      <c r="D668">
        <v>62294292</v>
      </c>
      <c r="E668">
        <v>413323</v>
      </c>
      <c r="F668">
        <v>207695936</v>
      </c>
      <c r="G668">
        <v>378506</v>
      </c>
      <c r="H668">
        <v>224224681</v>
      </c>
      <c r="I668">
        <v>377004</v>
      </c>
      <c r="J668">
        <v>293724918</v>
      </c>
    </row>
    <row r="669" spans="1:10" x14ac:dyDescent="0.25">
      <c r="A669">
        <v>667</v>
      </c>
      <c r="B669" t="s">
        <v>21</v>
      </c>
      <c r="C669">
        <v>307666</v>
      </c>
      <c r="D669">
        <v>62601958</v>
      </c>
      <c r="E669">
        <v>614735</v>
      </c>
      <c r="F669">
        <v>208310671</v>
      </c>
      <c r="G669">
        <v>509375</v>
      </c>
      <c r="H669">
        <v>224734056</v>
      </c>
      <c r="I669">
        <v>612632</v>
      </c>
      <c r="J669">
        <v>294337550</v>
      </c>
    </row>
    <row r="670" spans="1:10" x14ac:dyDescent="0.25">
      <c r="A670">
        <v>668</v>
      </c>
      <c r="B670" t="s">
        <v>21</v>
      </c>
      <c r="C670">
        <v>97251</v>
      </c>
      <c r="D670">
        <v>62699209</v>
      </c>
      <c r="E670">
        <v>259040</v>
      </c>
      <c r="F670">
        <v>208569711</v>
      </c>
      <c r="G670">
        <v>289658</v>
      </c>
      <c r="H670">
        <v>225023714</v>
      </c>
      <c r="I670">
        <v>231125</v>
      </c>
      <c r="J670">
        <v>294568675</v>
      </c>
    </row>
    <row r="671" spans="1:10" x14ac:dyDescent="0.25">
      <c r="A671">
        <v>669</v>
      </c>
      <c r="B671" t="s">
        <v>21</v>
      </c>
      <c r="C671">
        <v>156985</v>
      </c>
      <c r="D671">
        <v>62856194</v>
      </c>
      <c r="E671">
        <v>565508</v>
      </c>
      <c r="F671">
        <v>209135219</v>
      </c>
      <c r="G671">
        <v>488066</v>
      </c>
      <c r="H671">
        <v>225511780</v>
      </c>
      <c r="I671">
        <v>522284</v>
      </c>
      <c r="J671">
        <v>295090959</v>
      </c>
    </row>
    <row r="672" spans="1:10" x14ac:dyDescent="0.25">
      <c r="A672">
        <v>670</v>
      </c>
      <c r="B672" t="s">
        <v>21</v>
      </c>
      <c r="C672">
        <v>116763</v>
      </c>
      <c r="D672">
        <v>62972957</v>
      </c>
      <c r="E672">
        <v>500370</v>
      </c>
      <c r="F672">
        <v>209635589</v>
      </c>
      <c r="G672">
        <v>363195</v>
      </c>
      <c r="H672">
        <v>225874975</v>
      </c>
      <c r="I672">
        <v>355994</v>
      </c>
      <c r="J672">
        <v>295446953</v>
      </c>
    </row>
    <row r="673" spans="1:10" x14ac:dyDescent="0.25">
      <c r="A673">
        <v>671</v>
      </c>
      <c r="B673" t="s">
        <v>21</v>
      </c>
      <c r="C673">
        <v>134772</v>
      </c>
      <c r="D673">
        <v>63107729</v>
      </c>
      <c r="E673">
        <v>484764</v>
      </c>
      <c r="F673">
        <v>210120353</v>
      </c>
      <c r="G673">
        <v>455646</v>
      </c>
      <c r="H673">
        <v>226330621</v>
      </c>
      <c r="I673">
        <v>520183</v>
      </c>
      <c r="J673">
        <v>295967136</v>
      </c>
    </row>
    <row r="674" spans="1:10" x14ac:dyDescent="0.25">
      <c r="A674">
        <v>672</v>
      </c>
      <c r="B674" t="s">
        <v>21</v>
      </c>
      <c r="C674">
        <v>122165</v>
      </c>
      <c r="D674">
        <v>63229894</v>
      </c>
      <c r="E674">
        <v>352092</v>
      </c>
      <c r="F674">
        <v>210472445</v>
      </c>
      <c r="G674">
        <v>255741</v>
      </c>
      <c r="H674">
        <v>226586362</v>
      </c>
      <c r="I674">
        <v>260542</v>
      </c>
      <c r="J674">
        <v>296227678</v>
      </c>
    </row>
    <row r="675" spans="1:10" x14ac:dyDescent="0.25">
      <c r="A675">
        <v>673</v>
      </c>
      <c r="B675" t="s">
        <v>21</v>
      </c>
      <c r="C675">
        <v>86147</v>
      </c>
      <c r="D675">
        <v>63316041</v>
      </c>
      <c r="E675">
        <v>277048</v>
      </c>
      <c r="F675">
        <v>210749493</v>
      </c>
      <c r="G675">
        <v>273747</v>
      </c>
      <c r="H675">
        <v>226860109</v>
      </c>
      <c r="I675">
        <v>288457</v>
      </c>
      <c r="J675">
        <v>296516135</v>
      </c>
    </row>
    <row r="676" spans="1:10" x14ac:dyDescent="0.25">
      <c r="A676">
        <v>674</v>
      </c>
      <c r="B676" t="s">
        <v>21</v>
      </c>
      <c r="C676">
        <v>72039</v>
      </c>
      <c r="D676">
        <v>63388080</v>
      </c>
      <c r="E676">
        <v>241330</v>
      </c>
      <c r="F676">
        <v>210990823</v>
      </c>
      <c r="G676">
        <v>246434</v>
      </c>
      <c r="H676">
        <v>227106543</v>
      </c>
      <c r="I676">
        <v>300162</v>
      </c>
      <c r="J676">
        <v>296816297</v>
      </c>
    </row>
    <row r="677" spans="1:10" x14ac:dyDescent="0.25">
      <c r="A677">
        <v>675</v>
      </c>
      <c r="B677" t="s">
        <v>21</v>
      </c>
      <c r="C677">
        <v>149781</v>
      </c>
      <c r="D677">
        <v>63537861</v>
      </c>
      <c r="E677">
        <v>232928</v>
      </c>
      <c r="F677">
        <v>211223751</v>
      </c>
      <c r="G677">
        <v>282752</v>
      </c>
      <c r="H677">
        <v>227389295</v>
      </c>
      <c r="I677">
        <v>420226</v>
      </c>
      <c r="J677">
        <v>297236523</v>
      </c>
    </row>
    <row r="678" spans="1:10" x14ac:dyDescent="0.25">
      <c r="A678">
        <v>676</v>
      </c>
      <c r="B678" t="s">
        <v>21</v>
      </c>
      <c r="C678">
        <v>84044</v>
      </c>
      <c r="D678">
        <v>63621905</v>
      </c>
      <c r="E678">
        <v>274948</v>
      </c>
      <c r="F678">
        <v>211498699</v>
      </c>
      <c r="G678">
        <v>292058</v>
      </c>
      <c r="H678">
        <v>227681353</v>
      </c>
      <c r="I678">
        <v>217618</v>
      </c>
      <c r="J678">
        <v>297454141</v>
      </c>
    </row>
    <row r="679" spans="1:10" x14ac:dyDescent="0.25">
      <c r="A679">
        <v>677</v>
      </c>
      <c r="B679" t="s">
        <v>21</v>
      </c>
      <c r="C679">
        <v>97253</v>
      </c>
      <c r="D679">
        <v>63719158</v>
      </c>
      <c r="E679">
        <v>218217</v>
      </c>
      <c r="F679">
        <v>211716916</v>
      </c>
      <c r="G679">
        <v>192704</v>
      </c>
      <c r="H679">
        <v>227874057</v>
      </c>
      <c r="I679">
        <v>155785</v>
      </c>
      <c r="J679">
        <v>297609926</v>
      </c>
    </row>
    <row r="680" spans="1:10" x14ac:dyDescent="0.25">
      <c r="A680">
        <v>678</v>
      </c>
      <c r="B680" t="s">
        <v>21</v>
      </c>
      <c r="C680">
        <v>78944</v>
      </c>
      <c r="D680">
        <v>63798102</v>
      </c>
      <c r="E680">
        <v>310969</v>
      </c>
      <c r="F680">
        <v>212027885</v>
      </c>
      <c r="G680">
        <v>281554</v>
      </c>
      <c r="H680">
        <v>228155611</v>
      </c>
      <c r="I680">
        <v>284253</v>
      </c>
      <c r="J680">
        <v>297894179</v>
      </c>
    </row>
    <row r="681" spans="1:10" x14ac:dyDescent="0.25">
      <c r="A681">
        <v>679</v>
      </c>
      <c r="B681" t="s">
        <v>21</v>
      </c>
      <c r="C681">
        <v>82544</v>
      </c>
      <c r="D681">
        <v>63880646</v>
      </c>
      <c r="E681">
        <v>279150</v>
      </c>
      <c r="F681">
        <v>212307035</v>
      </c>
      <c r="G681">
        <v>276450</v>
      </c>
      <c r="H681">
        <v>228432061</v>
      </c>
      <c r="I681">
        <v>316069</v>
      </c>
      <c r="J681">
        <v>298210248</v>
      </c>
    </row>
    <row r="682" spans="1:10" x14ac:dyDescent="0.25">
      <c r="A682">
        <v>680</v>
      </c>
      <c r="B682" t="s">
        <v>21</v>
      </c>
      <c r="C682">
        <v>79243</v>
      </c>
      <c r="D682">
        <v>63959889</v>
      </c>
      <c r="E682">
        <v>302863</v>
      </c>
      <c r="F682">
        <v>212609898</v>
      </c>
      <c r="G682">
        <v>252736</v>
      </c>
      <c r="H682">
        <v>228684797</v>
      </c>
      <c r="I682">
        <v>260539</v>
      </c>
      <c r="J682">
        <v>298470787</v>
      </c>
    </row>
    <row r="683" spans="1:10" x14ac:dyDescent="0.25">
      <c r="A683">
        <v>681</v>
      </c>
      <c r="B683" t="s">
        <v>21</v>
      </c>
      <c r="C683">
        <v>75941</v>
      </c>
      <c r="D683">
        <v>64035830</v>
      </c>
      <c r="E683">
        <v>260541</v>
      </c>
      <c r="F683">
        <v>212870439</v>
      </c>
      <c r="G683">
        <v>255138</v>
      </c>
      <c r="H683">
        <v>228939935</v>
      </c>
      <c r="I683">
        <v>277951</v>
      </c>
      <c r="J683">
        <v>298748738</v>
      </c>
    </row>
    <row r="684" spans="1:10" x14ac:dyDescent="0.25">
      <c r="A684">
        <v>682</v>
      </c>
      <c r="B684" t="s">
        <v>21</v>
      </c>
      <c r="C684">
        <v>73839</v>
      </c>
      <c r="D684">
        <v>64109669</v>
      </c>
      <c r="E684">
        <v>466454</v>
      </c>
      <c r="F684">
        <v>213336893</v>
      </c>
      <c r="G684">
        <v>253637</v>
      </c>
      <c r="H684">
        <v>229193572</v>
      </c>
      <c r="I684">
        <v>246133</v>
      </c>
      <c r="J684">
        <v>298994871</v>
      </c>
    </row>
    <row r="685" spans="1:10" x14ac:dyDescent="0.25">
      <c r="A685">
        <v>683</v>
      </c>
      <c r="B685" t="s">
        <v>21</v>
      </c>
      <c r="C685">
        <v>86748</v>
      </c>
      <c r="D685">
        <v>64196417</v>
      </c>
      <c r="E685">
        <v>315471</v>
      </c>
      <c r="F685">
        <v>213652364</v>
      </c>
      <c r="G685">
        <v>327478</v>
      </c>
      <c r="H685">
        <v>229521050</v>
      </c>
      <c r="I685">
        <v>417825</v>
      </c>
      <c r="J685">
        <v>299412696</v>
      </c>
    </row>
    <row r="686" spans="1:10" x14ac:dyDescent="0.25">
      <c r="A686">
        <v>684</v>
      </c>
      <c r="B686" t="s">
        <v>21</v>
      </c>
      <c r="C686">
        <v>127871</v>
      </c>
      <c r="D686">
        <v>64324288</v>
      </c>
      <c r="E686">
        <v>214617</v>
      </c>
      <c r="F686">
        <v>213866981</v>
      </c>
      <c r="G686">
        <v>230524</v>
      </c>
      <c r="H686">
        <v>229751574</v>
      </c>
      <c r="I686">
        <v>202009</v>
      </c>
      <c r="J686">
        <v>299614705</v>
      </c>
    </row>
    <row r="687" spans="1:10" x14ac:dyDescent="0.25">
      <c r="A687">
        <v>685</v>
      </c>
      <c r="B687" t="s">
        <v>21</v>
      </c>
      <c r="C687">
        <v>61234</v>
      </c>
      <c r="D687">
        <v>64385522</v>
      </c>
      <c r="E687">
        <v>220919</v>
      </c>
      <c r="F687">
        <v>214087900</v>
      </c>
      <c r="G687">
        <v>322375</v>
      </c>
      <c r="H687">
        <v>230073949</v>
      </c>
      <c r="I687">
        <v>304364</v>
      </c>
      <c r="J687">
        <v>299919069</v>
      </c>
    </row>
    <row r="688" spans="1:10" x14ac:dyDescent="0.25">
      <c r="A688">
        <v>686</v>
      </c>
      <c r="B688" t="s">
        <v>21</v>
      </c>
      <c r="C688">
        <v>85846</v>
      </c>
      <c r="D688">
        <v>64471368</v>
      </c>
      <c r="E688">
        <v>281553</v>
      </c>
      <c r="F688">
        <v>214369453</v>
      </c>
      <c r="G688">
        <v>280353</v>
      </c>
      <c r="H688">
        <v>230354302</v>
      </c>
      <c r="I688">
        <v>289357</v>
      </c>
      <c r="J688">
        <v>300208426</v>
      </c>
    </row>
    <row r="689" spans="1:10" x14ac:dyDescent="0.25">
      <c r="A689">
        <v>687</v>
      </c>
      <c r="B689" t="s">
        <v>21</v>
      </c>
      <c r="C689">
        <v>54628</v>
      </c>
      <c r="D689">
        <v>64525996</v>
      </c>
      <c r="E689">
        <v>253637</v>
      </c>
      <c r="F689">
        <v>214623090</v>
      </c>
      <c r="G689">
        <v>262641</v>
      </c>
      <c r="H689">
        <v>230616943</v>
      </c>
      <c r="I689">
        <v>259642</v>
      </c>
      <c r="J689">
        <v>300468068</v>
      </c>
    </row>
    <row r="690" spans="1:10" x14ac:dyDescent="0.25">
      <c r="A690">
        <v>688</v>
      </c>
      <c r="B690" t="s">
        <v>21</v>
      </c>
      <c r="C690">
        <v>58530</v>
      </c>
      <c r="D690">
        <v>64584526</v>
      </c>
      <c r="E690">
        <v>415124</v>
      </c>
      <c r="F690">
        <v>215038214</v>
      </c>
      <c r="G690">
        <v>355091</v>
      </c>
      <c r="H690">
        <v>230972034</v>
      </c>
      <c r="I690">
        <v>349689</v>
      </c>
      <c r="J690">
        <v>300817757</v>
      </c>
    </row>
    <row r="691" spans="1:10" x14ac:dyDescent="0.25">
      <c r="A691">
        <v>689</v>
      </c>
      <c r="B691" t="s">
        <v>21</v>
      </c>
      <c r="C691">
        <v>69937</v>
      </c>
      <c r="D691">
        <v>64654463</v>
      </c>
      <c r="E691">
        <v>307366</v>
      </c>
      <c r="F691">
        <v>215345580</v>
      </c>
      <c r="G691">
        <v>249435</v>
      </c>
      <c r="H691">
        <v>231221469</v>
      </c>
      <c r="I691">
        <v>263544</v>
      </c>
      <c r="J691">
        <v>301081301</v>
      </c>
    </row>
    <row r="692" spans="1:10" x14ac:dyDescent="0.25">
      <c r="A692">
        <v>690</v>
      </c>
      <c r="B692" t="s">
        <v>21</v>
      </c>
      <c r="C692">
        <v>47726</v>
      </c>
      <c r="D692">
        <v>64702189</v>
      </c>
      <c r="E692">
        <v>319073</v>
      </c>
      <c r="F692">
        <v>215664653</v>
      </c>
      <c r="G692">
        <v>297161</v>
      </c>
      <c r="H692">
        <v>231518630</v>
      </c>
      <c r="I692">
        <v>350590</v>
      </c>
      <c r="J692">
        <v>301431891</v>
      </c>
    </row>
    <row r="693" spans="1:10" x14ac:dyDescent="0.25">
      <c r="A693">
        <v>691</v>
      </c>
      <c r="B693" t="s">
        <v>21</v>
      </c>
      <c r="C693">
        <v>49828</v>
      </c>
      <c r="D693">
        <v>64752017</v>
      </c>
      <c r="E693">
        <v>410922</v>
      </c>
      <c r="F693">
        <v>216075575</v>
      </c>
      <c r="G693">
        <v>280653</v>
      </c>
      <c r="H693">
        <v>231799283</v>
      </c>
      <c r="I693">
        <v>292957</v>
      </c>
      <c r="J693">
        <v>301724848</v>
      </c>
    </row>
    <row r="694" spans="1:10" x14ac:dyDescent="0.25">
      <c r="A694">
        <v>692</v>
      </c>
      <c r="B694" t="s">
        <v>21</v>
      </c>
      <c r="C694">
        <v>53129</v>
      </c>
      <c r="D694">
        <v>64805146</v>
      </c>
      <c r="E694">
        <v>273750</v>
      </c>
      <c r="F694">
        <v>216349325</v>
      </c>
      <c r="G694">
        <v>271647</v>
      </c>
      <c r="H694">
        <v>232070930</v>
      </c>
      <c r="I694">
        <v>321474</v>
      </c>
      <c r="J694">
        <v>302046322</v>
      </c>
    </row>
    <row r="695" spans="1:10" x14ac:dyDescent="0.25">
      <c r="A695">
        <v>693</v>
      </c>
      <c r="B695" t="s">
        <v>21</v>
      </c>
      <c r="C695">
        <v>55230</v>
      </c>
      <c r="D695">
        <v>64860376</v>
      </c>
      <c r="E695">
        <v>313971</v>
      </c>
      <c r="F695">
        <v>216663296</v>
      </c>
      <c r="G695">
        <v>284854</v>
      </c>
      <c r="H695">
        <v>232355784</v>
      </c>
      <c r="I695">
        <v>292359</v>
      </c>
      <c r="J695">
        <v>302338681</v>
      </c>
    </row>
    <row r="696" spans="1:10" x14ac:dyDescent="0.25">
      <c r="A696">
        <v>694</v>
      </c>
      <c r="B696" t="s">
        <v>21</v>
      </c>
      <c r="C696">
        <v>42322</v>
      </c>
      <c r="D696">
        <v>64902698</v>
      </c>
      <c r="E696">
        <v>236229</v>
      </c>
      <c r="F696">
        <v>216899525</v>
      </c>
      <c r="G696">
        <v>261443</v>
      </c>
      <c r="H696">
        <v>232617227</v>
      </c>
      <c r="I696">
        <v>239531</v>
      </c>
      <c r="J696">
        <v>302578212</v>
      </c>
    </row>
    <row r="697" spans="1:10" x14ac:dyDescent="0.25">
      <c r="A697">
        <v>695</v>
      </c>
      <c r="B697" t="s">
        <v>21</v>
      </c>
      <c r="C697">
        <v>57930</v>
      </c>
      <c r="D697">
        <v>64960628</v>
      </c>
      <c r="E697">
        <v>769918</v>
      </c>
      <c r="F697">
        <v>217669443</v>
      </c>
      <c r="G697">
        <v>511176</v>
      </c>
      <c r="H697">
        <v>233128403</v>
      </c>
      <c r="I697">
        <v>564002</v>
      </c>
      <c r="J697">
        <v>303142214</v>
      </c>
    </row>
    <row r="698" spans="1:10" x14ac:dyDescent="0.25">
      <c r="A698">
        <v>696</v>
      </c>
      <c r="B698" t="s">
        <v>21</v>
      </c>
      <c r="C698">
        <v>72039</v>
      </c>
      <c r="D698">
        <v>65032667</v>
      </c>
      <c r="E698">
        <v>458347</v>
      </c>
      <c r="F698">
        <v>218127790</v>
      </c>
      <c r="G698">
        <v>395313</v>
      </c>
      <c r="H698">
        <v>233523716</v>
      </c>
      <c r="I698">
        <v>400718</v>
      </c>
      <c r="J698">
        <v>303542932</v>
      </c>
    </row>
    <row r="699" spans="1:10" x14ac:dyDescent="0.25">
      <c r="A699">
        <v>697</v>
      </c>
      <c r="B699" t="s">
        <v>21</v>
      </c>
      <c r="C699">
        <v>72639</v>
      </c>
      <c r="D699">
        <v>65105306</v>
      </c>
      <c r="E699">
        <v>431334</v>
      </c>
      <c r="F699">
        <v>218559124</v>
      </c>
      <c r="G699">
        <v>377305</v>
      </c>
      <c r="H699">
        <v>233901021</v>
      </c>
      <c r="I699">
        <v>412423</v>
      </c>
      <c r="J699">
        <v>303955355</v>
      </c>
    </row>
    <row r="700" spans="1:10" x14ac:dyDescent="0.25">
      <c r="A700">
        <v>698</v>
      </c>
      <c r="B700" t="s">
        <v>21</v>
      </c>
      <c r="C700">
        <v>66637</v>
      </c>
      <c r="D700">
        <v>65171943</v>
      </c>
      <c r="E700">
        <v>409422</v>
      </c>
      <c r="F700">
        <v>218968546</v>
      </c>
      <c r="G700">
        <v>358094</v>
      </c>
      <c r="H700">
        <v>234259115</v>
      </c>
      <c r="I700">
        <v>359297</v>
      </c>
      <c r="J700">
        <v>304314652</v>
      </c>
    </row>
    <row r="701" spans="1:10" x14ac:dyDescent="0.25">
      <c r="A701">
        <v>699</v>
      </c>
      <c r="B701" t="s">
        <v>21</v>
      </c>
      <c r="C701">
        <v>58532</v>
      </c>
      <c r="D701">
        <v>65230475</v>
      </c>
      <c r="E701">
        <v>386309</v>
      </c>
      <c r="F701">
        <v>219354855</v>
      </c>
      <c r="G701">
        <v>331378</v>
      </c>
      <c r="H701">
        <v>234590493</v>
      </c>
      <c r="I701">
        <v>389611</v>
      </c>
      <c r="J701">
        <v>304704263</v>
      </c>
    </row>
    <row r="702" spans="1:10" x14ac:dyDescent="0.25">
      <c r="A702">
        <v>700</v>
      </c>
      <c r="B702" t="s">
        <v>21</v>
      </c>
      <c r="C702">
        <v>72940</v>
      </c>
      <c r="D702">
        <v>65303415</v>
      </c>
      <c r="E702">
        <v>472157</v>
      </c>
      <c r="F702">
        <v>219827012</v>
      </c>
      <c r="G702">
        <v>431935</v>
      </c>
      <c r="H702">
        <v>235022428</v>
      </c>
      <c r="I702">
        <v>471855</v>
      </c>
      <c r="J702">
        <v>305176118</v>
      </c>
    </row>
    <row r="703" spans="1:10" x14ac:dyDescent="0.25">
      <c r="A703">
        <v>701</v>
      </c>
      <c r="B703" t="s">
        <v>21</v>
      </c>
      <c r="C703">
        <v>92149</v>
      </c>
      <c r="D703">
        <v>65395564</v>
      </c>
      <c r="E703">
        <v>615032</v>
      </c>
      <c r="F703">
        <v>220442044</v>
      </c>
      <c r="G703">
        <v>503370</v>
      </c>
      <c r="H703">
        <v>235525798</v>
      </c>
      <c r="I703">
        <v>602123</v>
      </c>
      <c r="J703">
        <v>305778241</v>
      </c>
    </row>
    <row r="704" spans="1:10" x14ac:dyDescent="0.25">
      <c r="A704">
        <v>702</v>
      </c>
      <c r="B704" t="s">
        <v>21</v>
      </c>
      <c r="C704">
        <v>62733</v>
      </c>
      <c r="D704">
        <v>65458297</v>
      </c>
      <c r="E704">
        <v>327477</v>
      </c>
      <c r="F704">
        <v>220769521</v>
      </c>
      <c r="G704">
        <v>329279</v>
      </c>
      <c r="H704">
        <v>235855077</v>
      </c>
      <c r="I704">
        <v>300463</v>
      </c>
      <c r="J704">
        <v>306078704</v>
      </c>
    </row>
    <row r="705" spans="1:10" x14ac:dyDescent="0.25">
      <c r="A705">
        <v>703</v>
      </c>
      <c r="B705" t="s">
        <v>21</v>
      </c>
      <c r="C705">
        <v>77442</v>
      </c>
      <c r="D705">
        <v>65535739</v>
      </c>
      <c r="E705">
        <v>518082</v>
      </c>
      <c r="F705">
        <v>221287603</v>
      </c>
      <c r="G705">
        <v>456547</v>
      </c>
      <c r="H705">
        <v>236311624</v>
      </c>
      <c r="I705">
        <v>482961</v>
      </c>
      <c r="J705">
        <v>306561665</v>
      </c>
    </row>
    <row r="706" spans="1:10" x14ac:dyDescent="0.25">
      <c r="A706">
        <v>704</v>
      </c>
      <c r="B706" t="s">
        <v>21</v>
      </c>
      <c r="C706">
        <v>69937</v>
      </c>
      <c r="D706">
        <v>65605676</v>
      </c>
      <c r="E706">
        <v>512077</v>
      </c>
      <c r="F706">
        <v>221799680</v>
      </c>
      <c r="G706">
        <v>406121</v>
      </c>
      <c r="H706">
        <v>236717745</v>
      </c>
      <c r="I706">
        <v>449342</v>
      </c>
      <c r="J706">
        <v>307011007</v>
      </c>
    </row>
    <row r="707" spans="1:10" x14ac:dyDescent="0.25">
      <c r="A707">
        <v>705</v>
      </c>
      <c r="B707" t="s">
        <v>21</v>
      </c>
      <c r="C707">
        <v>66336</v>
      </c>
      <c r="D707">
        <v>65672012</v>
      </c>
      <c r="E707">
        <v>455947</v>
      </c>
      <c r="F707">
        <v>222255627</v>
      </c>
      <c r="G707">
        <v>387808</v>
      </c>
      <c r="H707">
        <v>237105553</v>
      </c>
      <c r="I707">
        <v>428631</v>
      </c>
      <c r="J707">
        <v>307439638</v>
      </c>
    </row>
    <row r="708" spans="1:10" x14ac:dyDescent="0.25">
      <c r="A708">
        <v>706</v>
      </c>
      <c r="B708" t="s">
        <v>21</v>
      </c>
      <c r="C708">
        <v>76241</v>
      </c>
      <c r="D708">
        <v>65748253</v>
      </c>
      <c r="E708">
        <v>556803</v>
      </c>
      <c r="F708">
        <v>222812430</v>
      </c>
      <c r="G708">
        <v>494066</v>
      </c>
      <c r="H708">
        <v>237599619</v>
      </c>
      <c r="I708">
        <v>876475</v>
      </c>
      <c r="J708">
        <v>308316113</v>
      </c>
    </row>
    <row r="709" spans="1:10" x14ac:dyDescent="0.25">
      <c r="A709">
        <v>707</v>
      </c>
      <c r="B709" t="s">
        <v>21</v>
      </c>
      <c r="C709">
        <v>91549</v>
      </c>
      <c r="D709">
        <v>65839802</v>
      </c>
      <c r="E709">
        <v>556501</v>
      </c>
      <c r="F709">
        <v>223368931</v>
      </c>
      <c r="G709">
        <v>488365</v>
      </c>
      <c r="H709">
        <v>238087984</v>
      </c>
      <c r="I709">
        <v>539692</v>
      </c>
      <c r="J709">
        <v>308855805</v>
      </c>
    </row>
    <row r="710" spans="1:10" x14ac:dyDescent="0.25">
      <c r="A710">
        <v>708</v>
      </c>
      <c r="B710" t="s">
        <v>21</v>
      </c>
      <c r="C710">
        <v>78343</v>
      </c>
      <c r="D710">
        <v>65918145</v>
      </c>
      <c r="E710">
        <v>496467</v>
      </c>
      <c r="F710">
        <v>223865398</v>
      </c>
      <c r="G710">
        <v>403719</v>
      </c>
      <c r="H710">
        <v>238491703</v>
      </c>
      <c r="I710">
        <v>462252</v>
      </c>
      <c r="J710">
        <v>309318057</v>
      </c>
    </row>
    <row r="711" spans="1:10" x14ac:dyDescent="0.25">
      <c r="A711">
        <v>709</v>
      </c>
      <c r="B711" t="s">
        <v>21</v>
      </c>
      <c r="C711">
        <v>74441</v>
      </c>
      <c r="D711">
        <v>65992586</v>
      </c>
      <c r="E711">
        <v>835053</v>
      </c>
      <c r="F711">
        <v>224700451</v>
      </c>
      <c r="G711">
        <v>461048</v>
      </c>
      <c r="H711">
        <v>238952751</v>
      </c>
      <c r="I711">
        <v>511775</v>
      </c>
      <c r="J711">
        <v>309829832</v>
      </c>
    </row>
    <row r="712" spans="1:10" x14ac:dyDescent="0.25">
      <c r="A712">
        <v>710</v>
      </c>
      <c r="B712" t="s">
        <v>21</v>
      </c>
      <c r="C712">
        <v>66935</v>
      </c>
      <c r="D712">
        <v>66059521</v>
      </c>
      <c r="E712">
        <v>386008</v>
      </c>
      <c r="F712">
        <v>225086459</v>
      </c>
      <c r="G712">
        <v>353591</v>
      </c>
      <c r="H712">
        <v>239306342</v>
      </c>
      <c r="I712">
        <v>355394</v>
      </c>
      <c r="J712">
        <v>310185226</v>
      </c>
    </row>
    <row r="713" spans="1:10" x14ac:dyDescent="0.25">
      <c r="A713">
        <v>711</v>
      </c>
      <c r="B713" t="s">
        <v>21</v>
      </c>
      <c r="C713">
        <v>67237</v>
      </c>
      <c r="D713">
        <v>66126758</v>
      </c>
      <c r="E713">
        <v>469754</v>
      </c>
      <c r="F713">
        <v>225556213</v>
      </c>
      <c r="G713">
        <v>424129</v>
      </c>
      <c r="H713">
        <v>239730471</v>
      </c>
      <c r="I713">
        <v>455946</v>
      </c>
      <c r="J713">
        <v>310641172</v>
      </c>
    </row>
    <row r="714" spans="1:10" x14ac:dyDescent="0.25">
      <c r="A714">
        <v>712</v>
      </c>
      <c r="B714" t="s">
        <v>21</v>
      </c>
      <c r="C714">
        <v>103558</v>
      </c>
      <c r="D714">
        <v>66230316</v>
      </c>
      <c r="E714">
        <v>618033</v>
      </c>
      <c r="F714">
        <v>226174246</v>
      </c>
      <c r="G714">
        <v>553198</v>
      </c>
      <c r="H714">
        <v>240283669</v>
      </c>
      <c r="I714">
        <v>827547</v>
      </c>
      <c r="J714">
        <v>311468719</v>
      </c>
    </row>
    <row r="715" spans="1:10" x14ac:dyDescent="0.25">
      <c r="A715">
        <v>713</v>
      </c>
      <c r="B715" t="s">
        <v>21</v>
      </c>
      <c r="C715">
        <v>75342</v>
      </c>
      <c r="D715">
        <v>66305658</v>
      </c>
      <c r="E715">
        <v>542995</v>
      </c>
      <c r="F715">
        <v>226717241</v>
      </c>
      <c r="G715">
        <v>470055</v>
      </c>
      <c r="H715">
        <v>240753724</v>
      </c>
      <c r="I715">
        <v>505775</v>
      </c>
      <c r="J715">
        <v>311974494</v>
      </c>
    </row>
    <row r="716" spans="1:10" x14ac:dyDescent="0.25">
      <c r="A716">
        <v>714</v>
      </c>
      <c r="B716" t="s">
        <v>21</v>
      </c>
      <c r="C716">
        <v>56729</v>
      </c>
      <c r="D716">
        <v>66362387</v>
      </c>
      <c r="E716">
        <v>364396</v>
      </c>
      <c r="F716">
        <v>227081637</v>
      </c>
      <c r="G716">
        <v>364997</v>
      </c>
      <c r="H716">
        <v>241118721</v>
      </c>
      <c r="I716">
        <v>365298</v>
      </c>
      <c r="J716">
        <v>312339792</v>
      </c>
    </row>
    <row r="717" spans="1:10" x14ac:dyDescent="0.25">
      <c r="A717">
        <v>715</v>
      </c>
      <c r="B717" t="s">
        <v>21</v>
      </c>
      <c r="C717">
        <v>81342</v>
      </c>
      <c r="D717">
        <v>66443729</v>
      </c>
      <c r="E717">
        <v>417226</v>
      </c>
      <c r="F717">
        <v>227498863</v>
      </c>
      <c r="G717">
        <v>394113</v>
      </c>
      <c r="H717">
        <v>241512834</v>
      </c>
      <c r="I717">
        <v>417524</v>
      </c>
      <c r="J717">
        <v>312757316</v>
      </c>
    </row>
    <row r="718" spans="1:10" x14ac:dyDescent="0.25">
      <c r="A718">
        <v>716</v>
      </c>
      <c r="B718" t="s">
        <v>21</v>
      </c>
      <c r="C718">
        <v>51028</v>
      </c>
      <c r="D718">
        <v>66494757</v>
      </c>
      <c r="E718">
        <v>346087</v>
      </c>
      <c r="F718">
        <v>227844950</v>
      </c>
      <c r="G718">
        <v>345187</v>
      </c>
      <c r="H718">
        <v>241858021</v>
      </c>
      <c r="I718">
        <v>303765</v>
      </c>
      <c r="J718">
        <v>313061081</v>
      </c>
    </row>
    <row r="719" spans="1:10" x14ac:dyDescent="0.25">
      <c r="A719">
        <v>717</v>
      </c>
      <c r="B719" t="s">
        <v>21</v>
      </c>
      <c r="C719">
        <v>63335</v>
      </c>
      <c r="D719">
        <v>66558092</v>
      </c>
      <c r="E719">
        <v>486263</v>
      </c>
      <c r="F719">
        <v>228331213</v>
      </c>
      <c r="G719">
        <v>425030</v>
      </c>
      <c r="H719">
        <v>242283051</v>
      </c>
      <c r="I719">
        <v>461650</v>
      </c>
      <c r="J719">
        <v>313522731</v>
      </c>
    </row>
    <row r="720" spans="1:10" x14ac:dyDescent="0.25">
      <c r="A720">
        <v>718</v>
      </c>
      <c r="B720" t="s">
        <v>21</v>
      </c>
      <c r="C720">
        <v>59732</v>
      </c>
      <c r="D720">
        <v>66617824</v>
      </c>
      <c r="E720">
        <v>537892</v>
      </c>
      <c r="F720">
        <v>228869105</v>
      </c>
      <c r="G720">
        <v>447243</v>
      </c>
      <c r="H720">
        <v>242730294</v>
      </c>
      <c r="I720">
        <v>510578</v>
      </c>
      <c r="J720">
        <v>314033309</v>
      </c>
    </row>
    <row r="721" spans="1:10" x14ac:dyDescent="0.25">
      <c r="A721">
        <v>719</v>
      </c>
      <c r="B721" t="s">
        <v>21</v>
      </c>
      <c r="C721">
        <v>79243</v>
      </c>
      <c r="D721">
        <v>66697067</v>
      </c>
      <c r="E721">
        <v>609931</v>
      </c>
      <c r="F721">
        <v>229479036</v>
      </c>
      <c r="G721">
        <v>396814</v>
      </c>
      <c r="H721">
        <v>243127108</v>
      </c>
      <c r="I721">
        <v>349989</v>
      </c>
      <c r="J721">
        <v>314383298</v>
      </c>
    </row>
    <row r="722" spans="1:10" x14ac:dyDescent="0.25">
      <c r="A722">
        <v>720</v>
      </c>
      <c r="B722" t="s">
        <v>21</v>
      </c>
      <c r="C722">
        <v>35420</v>
      </c>
      <c r="D722">
        <v>66732487</v>
      </c>
      <c r="E722">
        <v>249135</v>
      </c>
      <c r="F722">
        <v>229728171</v>
      </c>
      <c r="G722">
        <v>263242</v>
      </c>
      <c r="H722">
        <v>243390350</v>
      </c>
      <c r="I722">
        <v>261140</v>
      </c>
      <c r="J722">
        <v>314644438</v>
      </c>
    </row>
    <row r="723" spans="1:10" x14ac:dyDescent="0.25">
      <c r="A723">
        <v>721</v>
      </c>
      <c r="B723" t="s">
        <v>21</v>
      </c>
      <c r="C723">
        <v>42024</v>
      </c>
      <c r="D723">
        <v>66774511</v>
      </c>
      <c r="E723">
        <v>331981</v>
      </c>
      <c r="F723">
        <v>230060152</v>
      </c>
      <c r="G723">
        <v>310368</v>
      </c>
      <c r="H723">
        <v>243700718</v>
      </c>
      <c r="I723">
        <v>336481</v>
      </c>
      <c r="J723">
        <v>314980919</v>
      </c>
    </row>
    <row r="724" spans="1:10" x14ac:dyDescent="0.25">
      <c r="A724">
        <v>722</v>
      </c>
      <c r="B724" t="s">
        <v>21</v>
      </c>
      <c r="C724">
        <v>34820</v>
      </c>
      <c r="D724">
        <v>66809331</v>
      </c>
      <c r="E724">
        <v>201409</v>
      </c>
      <c r="F724">
        <v>230261561</v>
      </c>
      <c r="G724">
        <v>3544922</v>
      </c>
      <c r="H724">
        <v>247245640</v>
      </c>
      <c r="I724">
        <v>174096</v>
      </c>
      <c r="J724">
        <v>315155015</v>
      </c>
    </row>
    <row r="725" spans="1:10" x14ac:dyDescent="0.25">
      <c r="A725">
        <v>723</v>
      </c>
      <c r="B725" t="s">
        <v>21</v>
      </c>
      <c r="C725">
        <v>50128</v>
      </c>
      <c r="D725">
        <v>66859459</v>
      </c>
      <c r="E725">
        <v>291155</v>
      </c>
      <c r="F725">
        <v>230552716</v>
      </c>
      <c r="G725">
        <v>270747</v>
      </c>
      <c r="H725">
        <v>247516387</v>
      </c>
      <c r="I725">
        <v>249735</v>
      </c>
      <c r="J725">
        <v>315404750</v>
      </c>
    </row>
    <row r="726" spans="1:10" x14ac:dyDescent="0.25">
      <c r="A726">
        <v>724</v>
      </c>
      <c r="B726" t="s">
        <v>21</v>
      </c>
      <c r="C726">
        <v>30916</v>
      </c>
      <c r="D726">
        <v>66890375</v>
      </c>
      <c r="E726">
        <v>208614</v>
      </c>
      <c r="F726">
        <v>230761330</v>
      </c>
      <c r="G726">
        <v>224520</v>
      </c>
      <c r="H726">
        <v>247740907</v>
      </c>
      <c r="I726">
        <v>196007</v>
      </c>
      <c r="J726">
        <v>315600757</v>
      </c>
    </row>
    <row r="727" spans="1:10" x14ac:dyDescent="0.25">
      <c r="A727">
        <v>725</v>
      </c>
      <c r="B727" t="s">
        <v>21</v>
      </c>
      <c r="C727">
        <v>38421</v>
      </c>
      <c r="D727">
        <v>66928796</v>
      </c>
      <c r="E727">
        <v>400419</v>
      </c>
      <c r="F727">
        <v>231161749</v>
      </c>
      <c r="G727">
        <v>286956</v>
      </c>
      <c r="H727">
        <v>248027863</v>
      </c>
      <c r="I727">
        <v>260839</v>
      </c>
      <c r="J727">
        <v>315861596</v>
      </c>
    </row>
    <row r="728" spans="1:10" x14ac:dyDescent="0.25">
      <c r="A728">
        <v>726</v>
      </c>
      <c r="B728" t="s">
        <v>21</v>
      </c>
      <c r="C728">
        <v>31517</v>
      </c>
      <c r="D728">
        <v>66960313</v>
      </c>
      <c r="E728">
        <v>208914</v>
      </c>
      <c r="F728">
        <v>231370663</v>
      </c>
      <c r="G728">
        <v>225124</v>
      </c>
      <c r="H728">
        <v>248252987</v>
      </c>
      <c r="I728">
        <v>192405</v>
      </c>
      <c r="J728">
        <v>316054001</v>
      </c>
    </row>
    <row r="729" spans="1:10" x14ac:dyDescent="0.25">
      <c r="A729">
        <v>727</v>
      </c>
      <c r="B729" t="s">
        <v>21</v>
      </c>
      <c r="C729">
        <v>29116</v>
      </c>
      <c r="D729">
        <v>66989429</v>
      </c>
      <c r="E729">
        <v>448743</v>
      </c>
      <c r="F729">
        <v>231819406</v>
      </c>
      <c r="G729">
        <v>219716</v>
      </c>
      <c r="H729">
        <v>248472703</v>
      </c>
      <c r="I729">
        <v>194506</v>
      </c>
      <c r="J729">
        <v>316248507</v>
      </c>
    </row>
    <row r="730" spans="1:10" x14ac:dyDescent="0.25">
      <c r="A730">
        <v>728</v>
      </c>
      <c r="B730" t="s">
        <v>21</v>
      </c>
      <c r="C730">
        <v>34220</v>
      </c>
      <c r="D730">
        <v>67023649</v>
      </c>
      <c r="E730">
        <v>268347</v>
      </c>
      <c r="F730">
        <v>232087753</v>
      </c>
      <c r="G730">
        <v>268646</v>
      </c>
      <c r="H730">
        <v>248741349</v>
      </c>
      <c r="I730">
        <v>245835</v>
      </c>
      <c r="J730">
        <v>316494342</v>
      </c>
    </row>
    <row r="731" spans="1:10" x14ac:dyDescent="0.25">
      <c r="A731">
        <v>729</v>
      </c>
      <c r="B731" t="s">
        <v>21</v>
      </c>
      <c r="C731">
        <v>36620</v>
      </c>
      <c r="D731">
        <v>67060269</v>
      </c>
      <c r="E731">
        <v>279452</v>
      </c>
      <c r="F731">
        <v>232367205</v>
      </c>
      <c r="G731">
        <v>280954</v>
      </c>
      <c r="H731">
        <v>249022303</v>
      </c>
      <c r="I731">
        <v>269545</v>
      </c>
      <c r="J731">
        <v>316763887</v>
      </c>
    </row>
    <row r="732" spans="1:10" x14ac:dyDescent="0.25">
      <c r="A732">
        <v>730</v>
      </c>
      <c r="B732" t="s">
        <v>21</v>
      </c>
      <c r="C732">
        <v>30317</v>
      </c>
      <c r="D732">
        <v>67090586</v>
      </c>
      <c r="E732">
        <v>290856</v>
      </c>
      <c r="F732">
        <v>232658061</v>
      </c>
      <c r="G732">
        <v>219719</v>
      </c>
      <c r="H732">
        <v>249242022</v>
      </c>
      <c r="I732">
        <v>183398</v>
      </c>
      <c r="J732">
        <v>316947285</v>
      </c>
    </row>
    <row r="733" spans="1:10" x14ac:dyDescent="0.25">
      <c r="A733">
        <v>731</v>
      </c>
      <c r="B733" t="s">
        <v>21</v>
      </c>
      <c r="C733">
        <v>29117</v>
      </c>
      <c r="D733">
        <v>67119703</v>
      </c>
      <c r="E733">
        <v>197506</v>
      </c>
      <c r="F733">
        <v>232855567</v>
      </c>
      <c r="G733">
        <v>217316</v>
      </c>
      <c r="H733">
        <v>249459338</v>
      </c>
      <c r="I733">
        <v>184002</v>
      </c>
      <c r="J733">
        <v>317131287</v>
      </c>
    </row>
    <row r="734" spans="1:10" x14ac:dyDescent="0.25">
      <c r="A734">
        <v>732</v>
      </c>
      <c r="B734" t="s">
        <v>21</v>
      </c>
      <c r="C734">
        <v>36019</v>
      </c>
      <c r="D734">
        <v>67155722</v>
      </c>
      <c r="E734">
        <v>357194</v>
      </c>
      <c r="F734">
        <v>233212761</v>
      </c>
      <c r="G734">
        <v>268944</v>
      </c>
      <c r="H734">
        <v>249728282</v>
      </c>
      <c r="I734">
        <v>249736</v>
      </c>
      <c r="J734">
        <v>317381023</v>
      </c>
    </row>
    <row r="735" spans="1:10" x14ac:dyDescent="0.25">
      <c r="A735">
        <v>733</v>
      </c>
      <c r="B735" t="s">
        <v>21</v>
      </c>
      <c r="C735">
        <v>49227</v>
      </c>
      <c r="D735">
        <v>67204949</v>
      </c>
      <c r="E735">
        <v>452044</v>
      </c>
      <c r="F735">
        <v>233664805</v>
      </c>
      <c r="G735">
        <v>308568</v>
      </c>
      <c r="H735">
        <v>250036850</v>
      </c>
      <c r="I735">
        <v>253037</v>
      </c>
      <c r="J735">
        <v>317634060</v>
      </c>
    </row>
    <row r="736" spans="1:10" x14ac:dyDescent="0.25">
      <c r="A736">
        <v>734</v>
      </c>
      <c r="B736" t="s">
        <v>21</v>
      </c>
      <c r="C736">
        <v>31218</v>
      </c>
      <c r="D736">
        <v>67236167</v>
      </c>
      <c r="E736">
        <v>221219</v>
      </c>
      <c r="F736">
        <v>233886024</v>
      </c>
      <c r="G736">
        <v>223921</v>
      </c>
      <c r="H736">
        <v>250260771</v>
      </c>
      <c r="I736">
        <v>203512</v>
      </c>
      <c r="J736">
        <v>317837572</v>
      </c>
    </row>
    <row r="737" spans="1:10" x14ac:dyDescent="0.25">
      <c r="A737">
        <v>735</v>
      </c>
      <c r="B737" t="s">
        <v>21</v>
      </c>
      <c r="C737">
        <v>34218</v>
      </c>
      <c r="D737">
        <v>67270385</v>
      </c>
      <c r="E737">
        <v>346389</v>
      </c>
      <c r="F737">
        <v>234232413</v>
      </c>
      <c r="G737">
        <v>278851</v>
      </c>
      <c r="H737">
        <v>250539622</v>
      </c>
      <c r="I737">
        <v>237727</v>
      </c>
      <c r="J737">
        <v>318075299</v>
      </c>
    </row>
    <row r="738" spans="1:10" x14ac:dyDescent="0.25">
      <c r="A738">
        <v>736</v>
      </c>
      <c r="B738" t="s">
        <v>21</v>
      </c>
      <c r="C738">
        <v>35117</v>
      </c>
      <c r="D738">
        <v>67305502</v>
      </c>
      <c r="E738">
        <v>285453</v>
      </c>
      <c r="F738">
        <v>234517866</v>
      </c>
      <c r="G738">
        <v>285754</v>
      </c>
      <c r="H738">
        <v>250825376</v>
      </c>
      <c r="I738">
        <v>255738</v>
      </c>
      <c r="J738">
        <v>318331037</v>
      </c>
    </row>
    <row r="739" spans="1:10" x14ac:dyDescent="0.25">
      <c r="A739">
        <v>737</v>
      </c>
      <c r="B739" t="s">
        <v>21</v>
      </c>
      <c r="C739">
        <v>27915</v>
      </c>
      <c r="D739">
        <v>67333417</v>
      </c>
      <c r="E739">
        <v>183399</v>
      </c>
      <c r="F739">
        <v>234701265</v>
      </c>
      <c r="G739">
        <v>209214</v>
      </c>
      <c r="H739">
        <v>251034590</v>
      </c>
      <c r="I739">
        <v>162387</v>
      </c>
      <c r="J739">
        <v>318493424</v>
      </c>
    </row>
    <row r="740" spans="1:10" x14ac:dyDescent="0.25">
      <c r="A740">
        <v>738</v>
      </c>
      <c r="B740" t="s">
        <v>21</v>
      </c>
      <c r="C740">
        <v>19810</v>
      </c>
      <c r="D740">
        <v>67353227</v>
      </c>
      <c r="E740">
        <v>143778</v>
      </c>
      <c r="F740">
        <v>234845043</v>
      </c>
      <c r="G740">
        <v>153085</v>
      </c>
      <c r="H740">
        <v>251187675</v>
      </c>
      <c r="I740">
        <v>112859</v>
      </c>
      <c r="J740">
        <v>318606283</v>
      </c>
    </row>
    <row r="741" spans="1:10" x14ac:dyDescent="0.25">
      <c r="A741">
        <v>739</v>
      </c>
      <c r="B741" t="s">
        <v>21</v>
      </c>
      <c r="C741">
        <v>42323</v>
      </c>
      <c r="D741">
        <v>67395550</v>
      </c>
      <c r="E741">
        <v>344885</v>
      </c>
      <c r="F741">
        <v>235189928</v>
      </c>
      <c r="G741">
        <v>262941</v>
      </c>
      <c r="H741">
        <v>251450616</v>
      </c>
      <c r="I741">
        <v>237730</v>
      </c>
      <c r="J741">
        <v>318844013</v>
      </c>
    </row>
    <row r="742" spans="1:10" x14ac:dyDescent="0.25">
      <c r="A742">
        <v>740</v>
      </c>
      <c r="B742" t="s">
        <v>21</v>
      </c>
      <c r="C742">
        <v>36019</v>
      </c>
      <c r="D742">
        <v>67431569</v>
      </c>
      <c r="E742">
        <v>278249</v>
      </c>
      <c r="F742">
        <v>235468177</v>
      </c>
      <c r="G742">
        <v>265344</v>
      </c>
      <c r="H742">
        <v>251715960</v>
      </c>
      <c r="I742">
        <v>249437</v>
      </c>
      <c r="J742">
        <v>319093450</v>
      </c>
    </row>
    <row r="743" spans="1:10" x14ac:dyDescent="0.25">
      <c r="A743">
        <v>741</v>
      </c>
      <c r="B743" t="s">
        <v>21</v>
      </c>
      <c r="C743">
        <v>31517</v>
      </c>
      <c r="D743">
        <v>67463086</v>
      </c>
      <c r="E743">
        <v>221520</v>
      </c>
      <c r="F743">
        <v>235689697</v>
      </c>
      <c r="G743">
        <v>226022</v>
      </c>
      <c r="H743">
        <v>251941982</v>
      </c>
      <c r="I743">
        <v>194805</v>
      </c>
      <c r="J743">
        <v>319288255</v>
      </c>
    </row>
    <row r="744" spans="1:10" x14ac:dyDescent="0.25">
      <c r="A744">
        <v>742</v>
      </c>
      <c r="B744" t="s">
        <v>21</v>
      </c>
      <c r="C744">
        <v>34819</v>
      </c>
      <c r="D744">
        <v>67497905</v>
      </c>
      <c r="E744">
        <v>267443</v>
      </c>
      <c r="F744">
        <v>235957140</v>
      </c>
      <c r="G744">
        <v>267447</v>
      </c>
      <c r="H744">
        <v>252209429</v>
      </c>
      <c r="I744">
        <v>265044</v>
      </c>
      <c r="J744">
        <v>319553299</v>
      </c>
    </row>
    <row r="745" spans="1:10" x14ac:dyDescent="0.25">
      <c r="A745">
        <v>743</v>
      </c>
      <c r="B745" t="s">
        <v>21</v>
      </c>
      <c r="C745">
        <v>28815</v>
      </c>
      <c r="D745">
        <v>67526720</v>
      </c>
      <c r="E745">
        <v>211012</v>
      </c>
      <c r="F745">
        <v>236168152</v>
      </c>
      <c r="G745">
        <v>238629</v>
      </c>
      <c r="H745">
        <v>252448058</v>
      </c>
      <c r="I745">
        <v>201709</v>
      </c>
      <c r="J745">
        <v>319755008</v>
      </c>
    </row>
    <row r="746" spans="1:10" x14ac:dyDescent="0.25">
      <c r="A746">
        <v>744</v>
      </c>
      <c r="B746" t="s">
        <v>21</v>
      </c>
      <c r="C746">
        <v>34819</v>
      </c>
      <c r="D746">
        <v>67561539</v>
      </c>
      <c r="E746">
        <v>338883</v>
      </c>
      <c r="F746">
        <v>236507035</v>
      </c>
      <c r="G746">
        <v>271648</v>
      </c>
      <c r="H746">
        <v>252719706</v>
      </c>
      <c r="I746">
        <v>252736</v>
      </c>
      <c r="J746">
        <v>320007744</v>
      </c>
    </row>
    <row r="747" spans="1:10" x14ac:dyDescent="0.25">
      <c r="A747">
        <v>745</v>
      </c>
      <c r="B747" t="s">
        <v>21</v>
      </c>
      <c r="C747">
        <v>25214</v>
      </c>
      <c r="D747">
        <v>67586753</v>
      </c>
      <c r="E747">
        <v>167491</v>
      </c>
      <c r="F747">
        <v>236674526</v>
      </c>
      <c r="G747">
        <v>191504</v>
      </c>
      <c r="H747">
        <v>252911210</v>
      </c>
      <c r="I747">
        <v>150381</v>
      </c>
      <c r="J747">
        <v>320158125</v>
      </c>
    </row>
    <row r="748" spans="1:10" x14ac:dyDescent="0.25">
      <c r="A748">
        <v>746</v>
      </c>
      <c r="B748" t="s">
        <v>21</v>
      </c>
      <c r="C748">
        <v>20713</v>
      </c>
      <c r="D748">
        <v>67607466</v>
      </c>
      <c r="E748">
        <v>126370</v>
      </c>
      <c r="F748">
        <v>236800896</v>
      </c>
      <c r="G748">
        <v>151882</v>
      </c>
      <c r="H748">
        <v>253063092</v>
      </c>
      <c r="I748">
        <v>102654</v>
      </c>
      <c r="J748">
        <v>320260779</v>
      </c>
    </row>
    <row r="749" spans="1:10" x14ac:dyDescent="0.25">
      <c r="A749">
        <v>747</v>
      </c>
      <c r="B749" t="s">
        <v>21</v>
      </c>
      <c r="C749">
        <v>25813</v>
      </c>
      <c r="D749">
        <v>67633279</v>
      </c>
      <c r="E749">
        <v>171392</v>
      </c>
      <c r="F749">
        <v>236972288</v>
      </c>
      <c r="G749">
        <v>204110</v>
      </c>
      <c r="H749">
        <v>253267202</v>
      </c>
      <c r="I749">
        <v>161189</v>
      </c>
      <c r="J749">
        <v>320421968</v>
      </c>
    </row>
    <row r="750" spans="1:10" x14ac:dyDescent="0.25">
      <c r="A750">
        <v>748</v>
      </c>
      <c r="B750" t="s">
        <v>21</v>
      </c>
      <c r="C750">
        <v>24314</v>
      </c>
      <c r="D750">
        <v>67657593</v>
      </c>
      <c r="E750">
        <v>168690</v>
      </c>
      <c r="F750">
        <v>237140978</v>
      </c>
      <c r="G750">
        <v>196006</v>
      </c>
      <c r="H750">
        <v>253463208</v>
      </c>
      <c r="I750">
        <v>162686</v>
      </c>
      <c r="J750">
        <v>320584654</v>
      </c>
    </row>
    <row r="751" spans="1:10" x14ac:dyDescent="0.25">
      <c r="A751">
        <v>749</v>
      </c>
      <c r="B751" t="s">
        <v>21</v>
      </c>
      <c r="C751">
        <v>34219</v>
      </c>
      <c r="D751">
        <v>67691812</v>
      </c>
      <c r="E751">
        <v>272547</v>
      </c>
      <c r="F751">
        <v>237413525</v>
      </c>
      <c r="G751">
        <v>289654</v>
      </c>
      <c r="H751">
        <v>253752862</v>
      </c>
      <c r="I751">
        <v>265345</v>
      </c>
      <c r="J751">
        <v>320849999</v>
      </c>
    </row>
    <row r="752" spans="1:10" x14ac:dyDescent="0.25">
      <c r="A752">
        <v>750</v>
      </c>
      <c r="B752" t="s">
        <v>21</v>
      </c>
      <c r="C752">
        <v>27014</v>
      </c>
      <c r="D752">
        <v>67718826</v>
      </c>
      <c r="E752">
        <v>185799</v>
      </c>
      <c r="F752">
        <v>237599324</v>
      </c>
      <c r="G752">
        <v>215215</v>
      </c>
      <c r="H752">
        <v>253968077</v>
      </c>
      <c r="I752">
        <v>168692</v>
      </c>
      <c r="J752">
        <v>321018691</v>
      </c>
    </row>
    <row r="753" spans="1:10" x14ac:dyDescent="0.25">
      <c r="A753">
        <v>751</v>
      </c>
      <c r="B753" t="s">
        <v>21</v>
      </c>
      <c r="C753">
        <v>21612</v>
      </c>
      <c r="D753">
        <v>67740438</v>
      </c>
      <c r="E753">
        <v>137775</v>
      </c>
      <c r="F753">
        <v>237737099</v>
      </c>
      <c r="G753">
        <v>158785</v>
      </c>
      <c r="H753">
        <v>254126862</v>
      </c>
      <c r="I753">
        <v>110759</v>
      </c>
      <c r="J753">
        <v>321129450</v>
      </c>
    </row>
    <row r="754" spans="1:10" x14ac:dyDescent="0.25">
      <c r="A754">
        <v>752</v>
      </c>
      <c r="B754" t="s">
        <v>21</v>
      </c>
      <c r="C754">
        <v>23413</v>
      </c>
      <c r="D754">
        <v>67763851</v>
      </c>
      <c r="E754">
        <v>168093</v>
      </c>
      <c r="F754">
        <v>237905192</v>
      </c>
      <c r="G754">
        <v>202610</v>
      </c>
      <c r="H754">
        <v>254329472</v>
      </c>
      <c r="I754">
        <v>190302</v>
      </c>
      <c r="J754">
        <v>321319752</v>
      </c>
    </row>
    <row r="755" spans="1:10" x14ac:dyDescent="0.25">
      <c r="A755">
        <v>753</v>
      </c>
      <c r="B755" t="s">
        <v>21</v>
      </c>
      <c r="C755">
        <v>30017</v>
      </c>
      <c r="D755">
        <v>67793868</v>
      </c>
      <c r="E755">
        <v>241631</v>
      </c>
      <c r="F755">
        <v>238146823</v>
      </c>
      <c r="G755">
        <v>232027</v>
      </c>
      <c r="H755">
        <v>254561499</v>
      </c>
      <c r="I755">
        <v>207712</v>
      </c>
      <c r="J755">
        <v>321527464</v>
      </c>
    </row>
    <row r="756" spans="1:10" x14ac:dyDescent="0.25">
      <c r="A756">
        <v>754</v>
      </c>
      <c r="B756" t="s">
        <v>21</v>
      </c>
      <c r="C756">
        <v>26414</v>
      </c>
      <c r="D756">
        <v>67820282</v>
      </c>
      <c r="E756">
        <v>214918</v>
      </c>
      <c r="F756">
        <v>238361741</v>
      </c>
      <c r="G756">
        <v>211314</v>
      </c>
      <c r="H756">
        <v>254772813</v>
      </c>
      <c r="I756">
        <v>194206</v>
      </c>
      <c r="J756">
        <v>321721670</v>
      </c>
    </row>
    <row r="757" spans="1:10" x14ac:dyDescent="0.25">
      <c r="A757">
        <v>755</v>
      </c>
      <c r="B757" t="s">
        <v>21</v>
      </c>
      <c r="C757">
        <v>23711</v>
      </c>
      <c r="D757">
        <v>67843993</v>
      </c>
      <c r="E757">
        <v>171693</v>
      </c>
      <c r="F757">
        <v>238533434</v>
      </c>
      <c r="G757">
        <v>200209</v>
      </c>
      <c r="H757">
        <v>254973022</v>
      </c>
      <c r="I757">
        <v>163587</v>
      </c>
      <c r="J757">
        <v>321885257</v>
      </c>
    </row>
    <row r="758" spans="1:10" x14ac:dyDescent="0.25">
      <c r="A758">
        <v>756</v>
      </c>
      <c r="B758" t="s">
        <v>21</v>
      </c>
      <c r="C758">
        <v>19812</v>
      </c>
      <c r="D758">
        <v>67863805</v>
      </c>
      <c r="E758">
        <v>125167</v>
      </c>
      <c r="F758">
        <v>238658601</v>
      </c>
      <c r="G758">
        <v>136274</v>
      </c>
      <c r="H758">
        <v>255109296</v>
      </c>
      <c r="I758">
        <v>84046</v>
      </c>
      <c r="J758">
        <v>321969303</v>
      </c>
    </row>
    <row r="759" spans="1:10" x14ac:dyDescent="0.25">
      <c r="A759">
        <v>757</v>
      </c>
      <c r="B759" t="s">
        <v>21</v>
      </c>
      <c r="C759">
        <v>28516</v>
      </c>
      <c r="D759">
        <v>67892321</v>
      </c>
      <c r="E759">
        <v>247335</v>
      </c>
      <c r="F759">
        <v>238905936</v>
      </c>
      <c r="G759">
        <v>241631</v>
      </c>
      <c r="H759">
        <v>255350927</v>
      </c>
      <c r="I759">
        <v>220918</v>
      </c>
      <c r="J759">
        <v>322190221</v>
      </c>
    </row>
    <row r="760" spans="1:10" x14ac:dyDescent="0.25">
      <c r="A760">
        <v>758</v>
      </c>
      <c r="B760" t="s">
        <v>21</v>
      </c>
      <c r="C760">
        <v>33618</v>
      </c>
      <c r="D760">
        <v>67925939</v>
      </c>
      <c r="E760">
        <v>279151</v>
      </c>
      <c r="F760">
        <v>239185087</v>
      </c>
      <c r="G760">
        <v>278853</v>
      </c>
      <c r="H760">
        <v>255629780</v>
      </c>
      <c r="I760">
        <v>259343</v>
      </c>
      <c r="J760">
        <v>322449564</v>
      </c>
    </row>
    <row r="761" spans="1:10" x14ac:dyDescent="0.25">
      <c r="A761">
        <v>759</v>
      </c>
      <c r="B761" t="s">
        <v>21</v>
      </c>
      <c r="C761">
        <v>28517</v>
      </c>
      <c r="D761">
        <v>67954456</v>
      </c>
      <c r="E761">
        <v>187300</v>
      </c>
      <c r="F761">
        <v>239372387</v>
      </c>
      <c r="G761">
        <v>209812</v>
      </c>
      <c r="H761">
        <v>255839592</v>
      </c>
      <c r="I761">
        <v>197206</v>
      </c>
      <c r="J761">
        <v>322646770</v>
      </c>
    </row>
    <row r="762" spans="1:10" x14ac:dyDescent="0.25">
      <c r="A762">
        <v>760</v>
      </c>
      <c r="B762" t="s">
        <v>21</v>
      </c>
      <c r="C762">
        <v>29116</v>
      </c>
      <c r="D762">
        <v>67983572</v>
      </c>
      <c r="E762">
        <v>297763</v>
      </c>
      <c r="F762">
        <v>239670150</v>
      </c>
      <c r="G762">
        <v>223323</v>
      </c>
      <c r="H762">
        <v>256062915</v>
      </c>
      <c r="I762">
        <v>187902</v>
      </c>
      <c r="J762">
        <v>322834672</v>
      </c>
    </row>
    <row r="763" spans="1:10" x14ac:dyDescent="0.25">
      <c r="A763">
        <v>761</v>
      </c>
      <c r="B763" t="s">
        <v>21</v>
      </c>
      <c r="C763">
        <v>59734</v>
      </c>
      <c r="D763">
        <v>68043306</v>
      </c>
      <c r="E763">
        <v>487461</v>
      </c>
      <c r="F763">
        <v>240157611</v>
      </c>
      <c r="G763">
        <v>312469</v>
      </c>
      <c r="H763">
        <v>256375384</v>
      </c>
      <c r="I763">
        <v>280053</v>
      </c>
      <c r="J763">
        <v>323114725</v>
      </c>
    </row>
    <row r="764" spans="1:10" x14ac:dyDescent="0.25">
      <c r="A764">
        <v>762</v>
      </c>
      <c r="B764" t="s">
        <v>21</v>
      </c>
      <c r="C764">
        <v>31519</v>
      </c>
      <c r="D764">
        <v>68074825</v>
      </c>
      <c r="E764">
        <v>461048</v>
      </c>
      <c r="F764">
        <v>240618659</v>
      </c>
      <c r="G764">
        <v>277051</v>
      </c>
      <c r="H764">
        <v>256652435</v>
      </c>
      <c r="I764">
        <v>212515</v>
      </c>
      <c r="J764">
        <v>323327240</v>
      </c>
    </row>
    <row r="765" spans="1:10" x14ac:dyDescent="0.25">
      <c r="A765">
        <v>763</v>
      </c>
      <c r="B765" t="s">
        <v>21</v>
      </c>
      <c r="C765">
        <v>29716</v>
      </c>
      <c r="D765">
        <v>68104541</v>
      </c>
      <c r="E765">
        <v>204412</v>
      </c>
      <c r="F765">
        <v>240823071</v>
      </c>
      <c r="G765">
        <v>228423</v>
      </c>
      <c r="H765">
        <v>256880858</v>
      </c>
      <c r="I765">
        <v>174394</v>
      </c>
      <c r="J765">
        <v>323501634</v>
      </c>
    </row>
    <row r="766" spans="1:10" x14ac:dyDescent="0.25">
      <c r="A766">
        <v>764</v>
      </c>
      <c r="B766" t="s">
        <v>21</v>
      </c>
      <c r="C766">
        <v>32717</v>
      </c>
      <c r="D766">
        <v>68137258</v>
      </c>
      <c r="E766">
        <v>251537</v>
      </c>
      <c r="F766">
        <v>241074608</v>
      </c>
      <c r="G766">
        <v>259341</v>
      </c>
      <c r="H766">
        <v>257140199</v>
      </c>
      <c r="I766">
        <v>239531</v>
      </c>
      <c r="J766">
        <v>323741165</v>
      </c>
    </row>
    <row r="767" spans="1:10" x14ac:dyDescent="0.25">
      <c r="A767">
        <v>765</v>
      </c>
      <c r="B767" t="s">
        <v>21</v>
      </c>
      <c r="C767">
        <v>30917</v>
      </c>
      <c r="D767">
        <v>68168175</v>
      </c>
      <c r="E767">
        <v>278549</v>
      </c>
      <c r="F767">
        <v>241353157</v>
      </c>
      <c r="G767">
        <v>258140</v>
      </c>
      <c r="H767">
        <v>257398339</v>
      </c>
      <c r="I767">
        <v>218517</v>
      </c>
      <c r="J767">
        <v>323959682</v>
      </c>
    </row>
    <row r="768" spans="1:10" x14ac:dyDescent="0.25">
      <c r="A768">
        <v>766</v>
      </c>
      <c r="B768" t="s">
        <v>21</v>
      </c>
      <c r="C768">
        <v>27315</v>
      </c>
      <c r="D768">
        <v>68195490</v>
      </c>
      <c r="E768">
        <v>236527</v>
      </c>
      <c r="F768">
        <v>241589684</v>
      </c>
      <c r="G768">
        <v>224521</v>
      </c>
      <c r="H768">
        <v>257622860</v>
      </c>
      <c r="I768">
        <v>198408</v>
      </c>
      <c r="J768">
        <v>324158090</v>
      </c>
    </row>
    <row r="769" spans="1:10" x14ac:dyDescent="0.25">
      <c r="A769">
        <v>767</v>
      </c>
      <c r="B769" t="s">
        <v>21</v>
      </c>
      <c r="C769">
        <v>27315</v>
      </c>
      <c r="D769">
        <v>68222805</v>
      </c>
      <c r="E769">
        <v>169892</v>
      </c>
      <c r="F769">
        <v>241759576</v>
      </c>
      <c r="G769">
        <v>189704</v>
      </c>
      <c r="H769">
        <v>257812564</v>
      </c>
      <c r="I769">
        <v>138675</v>
      </c>
      <c r="J769">
        <v>324296765</v>
      </c>
    </row>
    <row r="770" spans="1:10" x14ac:dyDescent="0.25">
      <c r="A770">
        <v>768</v>
      </c>
      <c r="B770" t="s">
        <v>21</v>
      </c>
      <c r="C770">
        <v>35720</v>
      </c>
      <c r="D770">
        <v>68258525</v>
      </c>
      <c r="E770">
        <v>250334</v>
      </c>
      <c r="F770">
        <v>242009910</v>
      </c>
      <c r="G770">
        <v>274649</v>
      </c>
      <c r="H770">
        <v>258087213</v>
      </c>
      <c r="I770">
        <v>219118</v>
      </c>
      <c r="J770">
        <v>324515883</v>
      </c>
    </row>
    <row r="771" spans="1:10" x14ac:dyDescent="0.25">
      <c r="A771">
        <v>769</v>
      </c>
      <c r="B771" t="s">
        <v>21</v>
      </c>
      <c r="C771">
        <v>33318</v>
      </c>
      <c r="D771">
        <v>68291843</v>
      </c>
      <c r="E771">
        <v>243431</v>
      </c>
      <c r="F771">
        <v>242253341</v>
      </c>
      <c r="G771">
        <v>249734</v>
      </c>
      <c r="H771">
        <v>258336947</v>
      </c>
      <c r="I771">
        <v>205611</v>
      </c>
      <c r="J771">
        <v>324721494</v>
      </c>
    </row>
    <row r="772" spans="1:10" x14ac:dyDescent="0.25">
      <c r="A772">
        <v>770</v>
      </c>
      <c r="B772" t="s">
        <v>21</v>
      </c>
      <c r="C772">
        <v>26414</v>
      </c>
      <c r="D772">
        <v>68318257</v>
      </c>
      <c r="E772">
        <v>192403</v>
      </c>
      <c r="F772">
        <v>242445744</v>
      </c>
      <c r="G772">
        <v>215217</v>
      </c>
      <c r="H772">
        <v>258552164</v>
      </c>
      <c r="I772">
        <v>158487</v>
      </c>
      <c r="J772">
        <v>324879981</v>
      </c>
    </row>
    <row r="773" spans="1:10" x14ac:dyDescent="0.25">
      <c r="A773">
        <v>771</v>
      </c>
      <c r="B773" t="s">
        <v>21</v>
      </c>
      <c r="C773">
        <v>31518</v>
      </c>
      <c r="D773">
        <v>68349775</v>
      </c>
      <c r="E773">
        <v>276151</v>
      </c>
      <c r="F773">
        <v>242721895</v>
      </c>
      <c r="G773">
        <v>275251</v>
      </c>
      <c r="H773">
        <v>258827415</v>
      </c>
      <c r="I773">
        <v>239531</v>
      </c>
      <c r="J773">
        <v>325119512</v>
      </c>
    </row>
    <row r="774" spans="1:10" x14ac:dyDescent="0.25">
      <c r="A774">
        <v>772</v>
      </c>
      <c r="B774" t="s">
        <v>21</v>
      </c>
      <c r="C774">
        <v>48627</v>
      </c>
      <c r="D774">
        <v>68398402</v>
      </c>
      <c r="E774">
        <v>430134</v>
      </c>
      <c r="F774">
        <v>243152029</v>
      </c>
      <c r="G774">
        <v>254839</v>
      </c>
      <c r="H774">
        <v>259082254</v>
      </c>
      <c r="I774">
        <v>215216</v>
      </c>
      <c r="J774">
        <v>325334728</v>
      </c>
    </row>
    <row r="775" spans="1:10" x14ac:dyDescent="0.25">
      <c r="A775">
        <v>773</v>
      </c>
      <c r="B775" t="s">
        <v>21</v>
      </c>
      <c r="C775">
        <v>25815</v>
      </c>
      <c r="D775">
        <v>68424217</v>
      </c>
      <c r="E775">
        <v>162988</v>
      </c>
      <c r="F775">
        <v>243315017</v>
      </c>
      <c r="G775">
        <v>180099</v>
      </c>
      <c r="H775">
        <v>259262353</v>
      </c>
      <c r="I775">
        <v>132073</v>
      </c>
      <c r="J775">
        <v>325466801</v>
      </c>
    </row>
    <row r="776" spans="1:10" x14ac:dyDescent="0.25">
      <c r="A776">
        <v>774</v>
      </c>
      <c r="B776" t="s">
        <v>21</v>
      </c>
      <c r="C776">
        <v>28516</v>
      </c>
      <c r="D776">
        <v>68452733</v>
      </c>
      <c r="E776">
        <v>274649</v>
      </c>
      <c r="F776">
        <v>243589666</v>
      </c>
      <c r="G776">
        <v>220918</v>
      </c>
      <c r="H776">
        <v>259483271</v>
      </c>
      <c r="I776">
        <v>174695</v>
      </c>
      <c r="J776">
        <v>325641496</v>
      </c>
    </row>
    <row r="777" spans="1:10" x14ac:dyDescent="0.25">
      <c r="A777">
        <v>775</v>
      </c>
      <c r="B777" t="s">
        <v>21</v>
      </c>
      <c r="C777">
        <v>25513</v>
      </c>
      <c r="D777">
        <v>68478246</v>
      </c>
      <c r="E777">
        <v>189402</v>
      </c>
      <c r="F777">
        <v>243779068</v>
      </c>
      <c r="G777">
        <v>232326</v>
      </c>
      <c r="H777">
        <v>259715597</v>
      </c>
      <c r="I777">
        <v>163890</v>
      </c>
      <c r="J777">
        <v>325805386</v>
      </c>
    </row>
    <row r="778" spans="1:10" x14ac:dyDescent="0.25">
      <c r="A778">
        <v>776</v>
      </c>
      <c r="B778" t="s">
        <v>21</v>
      </c>
      <c r="C778">
        <v>37220</v>
      </c>
      <c r="D778">
        <v>68515466</v>
      </c>
      <c r="E778">
        <v>170493</v>
      </c>
      <c r="F778">
        <v>243949561</v>
      </c>
      <c r="G778">
        <v>180997</v>
      </c>
      <c r="H778">
        <v>259896594</v>
      </c>
      <c r="I778">
        <v>154282</v>
      </c>
      <c r="J778">
        <v>325959668</v>
      </c>
    </row>
    <row r="779" spans="1:10" x14ac:dyDescent="0.25">
      <c r="A779">
        <v>777</v>
      </c>
      <c r="B779" t="s">
        <v>21</v>
      </c>
      <c r="C779">
        <v>32719</v>
      </c>
      <c r="D779">
        <v>68548185</v>
      </c>
      <c r="E779">
        <v>327477</v>
      </c>
      <c r="F779">
        <v>244277038</v>
      </c>
      <c r="G779">
        <v>270746</v>
      </c>
      <c r="H779">
        <v>260167340</v>
      </c>
      <c r="I779">
        <v>289658</v>
      </c>
      <c r="J779">
        <v>326249326</v>
      </c>
    </row>
    <row r="780" spans="1:10" x14ac:dyDescent="0.25">
      <c r="A780">
        <v>778</v>
      </c>
      <c r="B780" t="s">
        <v>21</v>
      </c>
      <c r="C780">
        <v>32419</v>
      </c>
      <c r="D780">
        <v>68580604</v>
      </c>
      <c r="E780">
        <v>222720</v>
      </c>
      <c r="F780">
        <v>244499758</v>
      </c>
      <c r="G780">
        <v>229323</v>
      </c>
      <c r="H780">
        <v>260396663</v>
      </c>
      <c r="I780">
        <v>244933</v>
      </c>
      <c r="J780">
        <v>326494259</v>
      </c>
    </row>
    <row r="781" spans="1:10" x14ac:dyDescent="0.25">
      <c r="A781">
        <v>779</v>
      </c>
      <c r="B781" t="s">
        <v>21</v>
      </c>
      <c r="C781">
        <v>32118</v>
      </c>
      <c r="D781">
        <v>68612722</v>
      </c>
      <c r="E781">
        <v>400116</v>
      </c>
      <c r="F781">
        <v>244899874</v>
      </c>
      <c r="G781">
        <v>246433</v>
      </c>
      <c r="H781">
        <v>260643096</v>
      </c>
      <c r="I781">
        <v>201411</v>
      </c>
      <c r="J781">
        <v>326695670</v>
      </c>
    </row>
    <row r="782" spans="1:10" x14ac:dyDescent="0.25">
      <c r="A782">
        <v>780</v>
      </c>
      <c r="B782" t="s">
        <v>21</v>
      </c>
      <c r="C782">
        <v>40220</v>
      </c>
      <c r="D782">
        <v>68652942</v>
      </c>
      <c r="E782">
        <v>254837</v>
      </c>
      <c r="F782">
        <v>245154711</v>
      </c>
      <c r="G782">
        <v>283354</v>
      </c>
      <c r="H782">
        <v>260926450</v>
      </c>
      <c r="I782">
        <v>225122</v>
      </c>
      <c r="J782">
        <v>326920792</v>
      </c>
    </row>
    <row r="783" spans="1:10" x14ac:dyDescent="0.25">
      <c r="A783">
        <v>781</v>
      </c>
      <c r="B783" t="s">
        <v>21</v>
      </c>
      <c r="C783">
        <v>22813</v>
      </c>
      <c r="D783">
        <v>68675755</v>
      </c>
      <c r="E783">
        <v>188202</v>
      </c>
      <c r="F783">
        <v>245342913</v>
      </c>
      <c r="G783">
        <v>221519</v>
      </c>
      <c r="H783">
        <v>261147969</v>
      </c>
      <c r="I783">
        <v>156985</v>
      </c>
      <c r="J783">
        <v>327077777</v>
      </c>
    </row>
    <row r="784" spans="1:10" x14ac:dyDescent="0.25">
      <c r="A784">
        <v>782</v>
      </c>
      <c r="B784" t="s">
        <v>21</v>
      </c>
      <c r="C784">
        <v>27013</v>
      </c>
      <c r="D784">
        <v>68702768</v>
      </c>
      <c r="E784">
        <v>197205</v>
      </c>
      <c r="F784">
        <v>245540118</v>
      </c>
      <c r="G784">
        <v>207112</v>
      </c>
      <c r="H784">
        <v>261355081</v>
      </c>
      <c r="I784">
        <v>195706</v>
      </c>
      <c r="J784">
        <v>327273483</v>
      </c>
    </row>
    <row r="785" spans="1:10" x14ac:dyDescent="0.25">
      <c r="A785">
        <v>783</v>
      </c>
      <c r="B785" t="s">
        <v>21</v>
      </c>
      <c r="C785">
        <v>30316</v>
      </c>
      <c r="D785">
        <v>68733084</v>
      </c>
      <c r="E785">
        <v>242231</v>
      </c>
      <c r="F785">
        <v>245782349</v>
      </c>
      <c r="G785">
        <v>246434</v>
      </c>
      <c r="H785">
        <v>261601515</v>
      </c>
      <c r="I785">
        <v>203812</v>
      </c>
      <c r="J785">
        <v>327477295</v>
      </c>
    </row>
    <row r="786" spans="1:10" x14ac:dyDescent="0.25">
      <c r="A786">
        <v>784</v>
      </c>
      <c r="B786" t="s">
        <v>21</v>
      </c>
      <c r="C786">
        <v>32716</v>
      </c>
      <c r="D786">
        <v>68765800</v>
      </c>
      <c r="E786">
        <v>256938</v>
      </c>
      <c r="F786">
        <v>246039287</v>
      </c>
      <c r="G786">
        <v>256640</v>
      </c>
      <c r="H786">
        <v>261858155</v>
      </c>
      <c r="I786">
        <v>210713</v>
      </c>
      <c r="J786">
        <v>327688008</v>
      </c>
    </row>
    <row r="787" spans="1:10" x14ac:dyDescent="0.25">
      <c r="A787">
        <v>785</v>
      </c>
      <c r="B787" t="s">
        <v>21</v>
      </c>
      <c r="C787">
        <v>30917</v>
      </c>
      <c r="D787">
        <v>68796717</v>
      </c>
      <c r="E787">
        <v>200510</v>
      </c>
      <c r="F787">
        <v>246239797</v>
      </c>
      <c r="G787">
        <v>223621</v>
      </c>
      <c r="H787">
        <v>262081776</v>
      </c>
      <c r="I787">
        <v>177395</v>
      </c>
      <c r="J787">
        <v>327865403</v>
      </c>
    </row>
    <row r="788" spans="1:10" x14ac:dyDescent="0.25">
      <c r="A788">
        <v>786</v>
      </c>
      <c r="B788" t="s">
        <v>21</v>
      </c>
      <c r="C788">
        <v>34820</v>
      </c>
      <c r="D788">
        <v>68831537</v>
      </c>
      <c r="E788">
        <v>276148</v>
      </c>
      <c r="F788">
        <v>246515945</v>
      </c>
      <c r="G788">
        <v>265346</v>
      </c>
      <c r="H788">
        <v>262347122</v>
      </c>
      <c r="I788">
        <v>224220</v>
      </c>
      <c r="J788">
        <v>328089623</v>
      </c>
    </row>
    <row r="789" spans="1:10" x14ac:dyDescent="0.25">
      <c r="A789">
        <v>787</v>
      </c>
      <c r="B789" t="s">
        <v>21</v>
      </c>
      <c r="C789">
        <v>32718</v>
      </c>
      <c r="D789">
        <v>68864255</v>
      </c>
      <c r="E789">
        <v>261442</v>
      </c>
      <c r="F789">
        <v>246777387</v>
      </c>
      <c r="G789">
        <v>286055</v>
      </c>
      <c r="H789">
        <v>262633177</v>
      </c>
      <c r="I789">
        <v>230225</v>
      </c>
      <c r="J789">
        <v>328319848</v>
      </c>
    </row>
    <row r="790" spans="1:10" x14ac:dyDescent="0.25">
      <c r="A790">
        <v>788</v>
      </c>
      <c r="B790" t="s">
        <v>21</v>
      </c>
      <c r="C790">
        <v>25514</v>
      </c>
      <c r="D790">
        <v>68889769</v>
      </c>
      <c r="E790">
        <v>203509</v>
      </c>
      <c r="F790">
        <v>246980896</v>
      </c>
      <c r="G790">
        <v>234123</v>
      </c>
      <c r="H790">
        <v>262867300</v>
      </c>
      <c r="I790">
        <v>174696</v>
      </c>
      <c r="J790">
        <v>328494544</v>
      </c>
    </row>
    <row r="791" spans="1:10" x14ac:dyDescent="0.25">
      <c r="A791">
        <v>789</v>
      </c>
      <c r="B791" t="s">
        <v>21</v>
      </c>
      <c r="C791">
        <v>26415</v>
      </c>
      <c r="D791">
        <v>68916184</v>
      </c>
      <c r="E791">
        <v>396515</v>
      </c>
      <c r="F791">
        <v>247377411</v>
      </c>
      <c r="G791">
        <v>217318</v>
      </c>
      <c r="H791">
        <v>263084618</v>
      </c>
      <c r="I791">
        <v>172591</v>
      </c>
      <c r="J791">
        <v>328667135</v>
      </c>
    </row>
    <row r="792" spans="1:10" x14ac:dyDescent="0.25">
      <c r="A792">
        <v>790</v>
      </c>
      <c r="B792" t="s">
        <v>21</v>
      </c>
      <c r="C792">
        <v>35119</v>
      </c>
      <c r="D792">
        <v>68951303</v>
      </c>
      <c r="E792">
        <v>253935</v>
      </c>
      <c r="F792">
        <v>247631346</v>
      </c>
      <c r="G792">
        <v>280952</v>
      </c>
      <c r="H792">
        <v>263365570</v>
      </c>
      <c r="I792">
        <v>221220</v>
      </c>
      <c r="J792">
        <v>328888355</v>
      </c>
    </row>
    <row r="793" spans="1:10" x14ac:dyDescent="0.25">
      <c r="A793">
        <v>791</v>
      </c>
      <c r="B793" t="s">
        <v>21</v>
      </c>
      <c r="C793">
        <v>32415</v>
      </c>
      <c r="D793">
        <v>68983718</v>
      </c>
      <c r="E793">
        <v>243130</v>
      </c>
      <c r="F793">
        <v>247874476</v>
      </c>
      <c r="G793">
        <v>246734</v>
      </c>
      <c r="H793">
        <v>263612304</v>
      </c>
      <c r="I793">
        <v>203810</v>
      </c>
      <c r="J793">
        <v>329092165</v>
      </c>
    </row>
    <row r="794" spans="1:10" x14ac:dyDescent="0.25">
      <c r="A794">
        <v>792</v>
      </c>
      <c r="B794" t="s">
        <v>21</v>
      </c>
      <c r="C794">
        <v>30615</v>
      </c>
      <c r="D794">
        <v>69014333</v>
      </c>
      <c r="E794">
        <v>200807</v>
      </c>
      <c r="F794">
        <v>248075283</v>
      </c>
      <c r="G794">
        <v>213416</v>
      </c>
      <c r="H794">
        <v>263825720</v>
      </c>
      <c r="I794">
        <v>171694</v>
      </c>
      <c r="J794">
        <v>329263859</v>
      </c>
    </row>
    <row r="795" spans="1:10" x14ac:dyDescent="0.25">
      <c r="A795">
        <v>793</v>
      </c>
      <c r="B795" t="s">
        <v>21</v>
      </c>
      <c r="C795">
        <v>31817</v>
      </c>
      <c r="D795">
        <v>69046150</v>
      </c>
      <c r="E795">
        <v>289658</v>
      </c>
      <c r="F795">
        <v>248364941</v>
      </c>
      <c r="G795">
        <v>274950</v>
      </c>
      <c r="H795">
        <v>264100670</v>
      </c>
      <c r="I795">
        <v>249138</v>
      </c>
      <c r="J795">
        <v>329512997</v>
      </c>
    </row>
    <row r="796" spans="1:10" x14ac:dyDescent="0.25">
      <c r="A796">
        <v>794</v>
      </c>
      <c r="B796" t="s">
        <v>21</v>
      </c>
      <c r="C796">
        <v>27313</v>
      </c>
      <c r="D796">
        <v>69073463</v>
      </c>
      <c r="E796">
        <v>136273</v>
      </c>
      <c r="F796">
        <v>248501214</v>
      </c>
      <c r="G796">
        <v>217918</v>
      </c>
      <c r="H796">
        <v>264318588</v>
      </c>
      <c r="I796">
        <v>108060</v>
      </c>
      <c r="J796">
        <v>329621057</v>
      </c>
    </row>
    <row r="797" spans="1:10" x14ac:dyDescent="0.25">
      <c r="A797">
        <v>795</v>
      </c>
      <c r="B797" t="s">
        <v>21</v>
      </c>
      <c r="C797">
        <v>30317</v>
      </c>
      <c r="D797">
        <v>69103780</v>
      </c>
      <c r="E797">
        <v>234126</v>
      </c>
      <c r="F797">
        <v>248735340</v>
      </c>
      <c r="G797">
        <v>285154</v>
      </c>
      <c r="H797">
        <v>264603742</v>
      </c>
      <c r="I797">
        <v>232025</v>
      </c>
      <c r="J797">
        <v>329853082</v>
      </c>
    </row>
    <row r="798" spans="1:10" x14ac:dyDescent="0.25">
      <c r="A798">
        <v>796</v>
      </c>
      <c r="B798" t="s">
        <v>21</v>
      </c>
      <c r="C798">
        <v>27613</v>
      </c>
      <c r="D798">
        <v>69131393</v>
      </c>
      <c r="E798">
        <v>251837</v>
      </c>
      <c r="F798">
        <v>248987177</v>
      </c>
      <c r="G798">
        <v>238931</v>
      </c>
      <c r="H798">
        <v>264842673</v>
      </c>
      <c r="I798">
        <v>171994</v>
      </c>
      <c r="J798">
        <v>330025076</v>
      </c>
    </row>
    <row r="799" spans="1:10" x14ac:dyDescent="0.25">
      <c r="A799">
        <v>797</v>
      </c>
      <c r="B799" t="s">
        <v>21</v>
      </c>
      <c r="C799">
        <v>34217</v>
      </c>
      <c r="D799">
        <v>69165610</v>
      </c>
      <c r="E799">
        <v>257237</v>
      </c>
      <c r="F799">
        <v>249244414</v>
      </c>
      <c r="G799">
        <v>263842</v>
      </c>
      <c r="H799">
        <v>265106515</v>
      </c>
      <c r="I799">
        <v>223323</v>
      </c>
      <c r="J799">
        <v>330248399</v>
      </c>
    </row>
    <row r="800" spans="1:10" x14ac:dyDescent="0.25">
      <c r="A800">
        <v>798</v>
      </c>
      <c r="B800" t="s">
        <v>21</v>
      </c>
      <c r="C800">
        <v>34219</v>
      </c>
      <c r="D800">
        <v>69199829</v>
      </c>
      <c r="E800">
        <v>271048</v>
      </c>
      <c r="F800">
        <v>249515462</v>
      </c>
      <c r="G800">
        <v>274047</v>
      </c>
      <c r="H800">
        <v>265380562</v>
      </c>
      <c r="I800">
        <v>232627</v>
      </c>
      <c r="J800">
        <v>330481026</v>
      </c>
    </row>
    <row r="801" spans="1:10" x14ac:dyDescent="0.25">
      <c r="A801">
        <v>799</v>
      </c>
      <c r="B801" t="s">
        <v>21</v>
      </c>
      <c r="C801">
        <v>38120</v>
      </c>
      <c r="D801">
        <v>69237949</v>
      </c>
      <c r="E801">
        <v>247635</v>
      </c>
      <c r="F801">
        <v>249763097</v>
      </c>
      <c r="G801">
        <v>251235</v>
      </c>
      <c r="H801">
        <v>265631797</v>
      </c>
      <c r="I801">
        <v>209513</v>
      </c>
      <c r="J801">
        <v>330690539</v>
      </c>
    </row>
    <row r="802" spans="1:10" x14ac:dyDescent="0.25">
      <c r="A802">
        <v>800</v>
      </c>
      <c r="B802" t="s">
        <v>21</v>
      </c>
      <c r="C802">
        <v>28515</v>
      </c>
      <c r="D802">
        <v>69266464</v>
      </c>
      <c r="E802">
        <v>214315</v>
      </c>
      <c r="F802">
        <v>249977412</v>
      </c>
      <c r="G802">
        <v>240730</v>
      </c>
      <c r="H802">
        <v>265872527</v>
      </c>
      <c r="I802">
        <v>186101</v>
      </c>
      <c r="J802">
        <v>330876640</v>
      </c>
    </row>
    <row r="803" spans="1:10" x14ac:dyDescent="0.25">
      <c r="A803">
        <v>801</v>
      </c>
      <c r="B803" t="s">
        <v>21</v>
      </c>
      <c r="C803">
        <v>23412</v>
      </c>
      <c r="D803">
        <v>69289876</v>
      </c>
      <c r="E803">
        <v>87947</v>
      </c>
      <c r="F803">
        <v>250065359</v>
      </c>
      <c r="G803">
        <v>120664</v>
      </c>
      <c r="H803">
        <v>265993191</v>
      </c>
      <c r="I803">
        <v>66637</v>
      </c>
      <c r="J803">
        <v>330943277</v>
      </c>
    </row>
    <row r="804" spans="1:10" x14ac:dyDescent="0.25">
      <c r="A804">
        <v>802</v>
      </c>
      <c r="B804" t="s">
        <v>21</v>
      </c>
      <c r="C804">
        <v>29415</v>
      </c>
      <c r="D804">
        <v>69319291</v>
      </c>
      <c r="E804">
        <v>212815</v>
      </c>
      <c r="F804">
        <v>250278174</v>
      </c>
      <c r="G804">
        <v>217919</v>
      </c>
      <c r="H804">
        <v>266211110</v>
      </c>
      <c r="I804">
        <v>175896</v>
      </c>
      <c r="J804">
        <v>331119173</v>
      </c>
    </row>
    <row r="805" spans="1:10" x14ac:dyDescent="0.25">
      <c r="A805">
        <v>803</v>
      </c>
      <c r="B805" t="s">
        <v>21</v>
      </c>
      <c r="C805">
        <v>25512</v>
      </c>
      <c r="D805">
        <v>69344803</v>
      </c>
      <c r="E805">
        <v>202611</v>
      </c>
      <c r="F805">
        <v>250480785</v>
      </c>
      <c r="G805">
        <v>208613</v>
      </c>
      <c r="H805">
        <v>266419723</v>
      </c>
      <c r="I805">
        <v>165688</v>
      </c>
      <c r="J805">
        <v>331284861</v>
      </c>
    </row>
    <row r="806" spans="1:10" x14ac:dyDescent="0.25">
      <c r="A806">
        <v>804</v>
      </c>
      <c r="B806" t="s">
        <v>21</v>
      </c>
      <c r="C806">
        <v>29416</v>
      </c>
      <c r="D806">
        <v>69374219</v>
      </c>
      <c r="E806">
        <v>186701</v>
      </c>
      <c r="F806">
        <v>250667486</v>
      </c>
      <c r="G806">
        <v>236228</v>
      </c>
      <c r="H806">
        <v>266655951</v>
      </c>
      <c r="I806">
        <v>161488</v>
      </c>
      <c r="J806">
        <v>331446349</v>
      </c>
    </row>
    <row r="807" spans="1:10" x14ac:dyDescent="0.25">
      <c r="A807">
        <v>805</v>
      </c>
      <c r="B807" t="s">
        <v>21</v>
      </c>
      <c r="C807">
        <v>26716</v>
      </c>
      <c r="D807">
        <v>69400935</v>
      </c>
      <c r="E807">
        <v>208313</v>
      </c>
      <c r="F807">
        <v>250875799</v>
      </c>
      <c r="G807">
        <v>193307</v>
      </c>
      <c r="H807">
        <v>266849258</v>
      </c>
      <c r="I807">
        <v>152182</v>
      </c>
      <c r="J807">
        <v>331598531</v>
      </c>
    </row>
    <row r="808" spans="1:10" x14ac:dyDescent="0.25">
      <c r="A808">
        <v>806</v>
      </c>
      <c r="B808" t="s">
        <v>21</v>
      </c>
      <c r="C808">
        <v>26415</v>
      </c>
      <c r="D808">
        <v>69427350</v>
      </c>
      <c r="E808">
        <v>174394</v>
      </c>
      <c r="F808">
        <v>251050193</v>
      </c>
      <c r="G808">
        <v>194205</v>
      </c>
      <c r="H808">
        <v>267043463</v>
      </c>
      <c r="I808">
        <v>150683</v>
      </c>
      <c r="J808">
        <v>331749214</v>
      </c>
    </row>
    <row r="809" spans="1:10" x14ac:dyDescent="0.25">
      <c r="A809">
        <v>807</v>
      </c>
      <c r="B809" t="s">
        <v>21</v>
      </c>
      <c r="C809">
        <v>43224</v>
      </c>
      <c r="D809">
        <v>69470574</v>
      </c>
      <c r="E809">
        <v>250335</v>
      </c>
      <c r="F809">
        <v>251300528</v>
      </c>
      <c r="G809">
        <v>255440</v>
      </c>
      <c r="H809">
        <v>267298903</v>
      </c>
      <c r="I809">
        <v>215518</v>
      </c>
      <c r="J809">
        <v>331964732</v>
      </c>
    </row>
    <row r="810" spans="1:10" x14ac:dyDescent="0.25">
      <c r="A810">
        <v>808</v>
      </c>
      <c r="B810" t="s">
        <v>21</v>
      </c>
      <c r="C810">
        <v>33318</v>
      </c>
      <c r="D810">
        <v>69503892</v>
      </c>
      <c r="E810">
        <v>263244</v>
      </c>
      <c r="F810">
        <v>251563772</v>
      </c>
      <c r="G810">
        <v>270748</v>
      </c>
      <c r="H810">
        <v>267569651</v>
      </c>
      <c r="I810">
        <v>235627</v>
      </c>
      <c r="J810">
        <v>332200359</v>
      </c>
    </row>
    <row r="811" spans="1:10" x14ac:dyDescent="0.25">
      <c r="A811">
        <v>809</v>
      </c>
      <c r="B811" t="s">
        <v>21</v>
      </c>
      <c r="C811">
        <v>39020</v>
      </c>
      <c r="D811">
        <v>69542912</v>
      </c>
      <c r="E811">
        <v>264743</v>
      </c>
      <c r="F811">
        <v>251828515</v>
      </c>
      <c r="G811">
        <v>272546</v>
      </c>
      <c r="H811">
        <v>267842197</v>
      </c>
      <c r="I811">
        <v>230523</v>
      </c>
      <c r="J811">
        <v>332430882</v>
      </c>
    </row>
    <row r="812" spans="1:10" x14ac:dyDescent="0.25">
      <c r="A812">
        <v>810</v>
      </c>
      <c r="B812" t="s">
        <v>21</v>
      </c>
      <c r="C812">
        <v>24013</v>
      </c>
      <c r="D812">
        <v>69566925</v>
      </c>
      <c r="E812">
        <v>257239</v>
      </c>
      <c r="F812">
        <v>252085754</v>
      </c>
      <c r="G812">
        <v>187898</v>
      </c>
      <c r="H812">
        <v>268030095</v>
      </c>
      <c r="I812">
        <v>141076</v>
      </c>
      <c r="J812">
        <v>332571958</v>
      </c>
    </row>
    <row r="813" spans="1:10" x14ac:dyDescent="0.25">
      <c r="A813">
        <v>811</v>
      </c>
      <c r="B813" t="s">
        <v>21</v>
      </c>
      <c r="C813">
        <v>35419</v>
      </c>
      <c r="D813">
        <v>69602344</v>
      </c>
      <c r="E813">
        <v>313069</v>
      </c>
      <c r="F813">
        <v>252398823</v>
      </c>
      <c r="G813">
        <v>273147</v>
      </c>
      <c r="H813">
        <v>268303242</v>
      </c>
      <c r="I813">
        <v>231125</v>
      </c>
      <c r="J813">
        <v>332803083</v>
      </c>
    </row>
    <row r="814" spans="1:10" x14ac:dyDescent="0.25">
      <c r="A814">
        <v>812</v>
      </c>
      <c r="B814" t="s">
        <v>21</v>
      </c>
      <c r="C814">
        <v>27616</v>
      </c>
      <c r="D814">
        <v>69629960</v>
      </c>
      <c r="E814">
        <v>185198</v>
      </c>
      <c r="F814">
        <v>252584021</v>
      </c>
      <c r="G814">
        <v>196908</v>
      </c>
      <c r="H814">
        <v>268500150</v>
      </c>
      <c r="I814">
        <v>156986</v>
      </c>
      <c r="J814">
        <v>332960069</v>
      </c>
    </row>
    <row r="815" spans="1:10" x14ac:dyDescent="0.25">
      <c r="A815">
        <v>813</v>
      </c>
      <c r="B815" t="s">
        <v>21</v>
      </c>
      <c r="C815">
        <v>36620</v>
      </c>
      <c r="D815">
        <v>69666580</v>
      </c>
      <c r="E815">
        <v>369501</v>
      </c>
      <c r="F815">
        <v>252953522</v>
      </c>
      <c r="G815">
        <v>286055</v>
      </c>
      <c r="H815">
        <v>268786205</v>
      </c>
      <c r="I815">
        <v>238929</v>
      </c>
      <c r="J815">
        <v>333198998</v>
      </c>
    </row>
    <row r="816" spans="1:10" x14ac:dyDescent="0.25">
      <c r="A816">
        <v>814</v>
      </c>
      <c r="B816" t="s">
        <v>21</v>
      </c>
      <c r="C816">
        <v>33619</v>
      </c>
      <c r="D816">
        <v>69700199</v>
      </c>
      <c r="E816">
        <v>215217</v>
      </c>
      <c r="F816">
        <v>253168739</v>
      </c>
      <c r="G816">
        <v>237428</v>
      </c>
      <c r="H816">
        <v>269023633</v>
      </c>
      <c r="I816">
        <v>152483</v>
      </c>
      <c r="J816">
        <v>333351481</v>
      </c>
    </row>
    <row r="817" spans="1:10" x14ac:dyDescent="0.25">
      <c r="A817">
        <v>815</v>
      </c>
      <c r="B817" t="s">
        <v>21</v>
      </c>
      <c r="C817">
        <v>38121</v>
      </c>
      <c r="D817">
        <v>69738320</v>
      </c>
      <c r="E817">
        <v>265942</v>
      </c>
      <c r="F817">
        <v>253434681</v>
      </c>
      <c r="G817">
        <v>262643</v>
      </c>
      <c r="H817">
        <v>269286276</v>
      </c>
      <c r="I817">
        <v>217317</v>
      </c>
      <c r="J817">
        <v>333568798</v>
      </c>
    </row>
    <row r="818" spans="1:10" x14ac:dyDescent="0.25">
      <c r="A818">
        <v>816</v>
      </c>
      <c r="B818" t="s">
        <v>21</v>
      </c>
      <c r="C818">
        <v>37821</v>
      </c>
      <c r="D818">
        <v>69776141</v>
      </c>
      <c r="E818">
        <v>278853</v>
      </c>
      <c r="F818">
        <v>253713534</v>
      </c>
      <c r="G818">
        <v>310368</v>
      </c>
      <c r="H818">
        <v>269596644</v>
      </c>
      <c r="I818">
        <v>231423</v>
      </c>
      <c r="J818">
        <v>333800221</v>
      </c>
    </row>
    <row r="819" spans="1:10" x14ac:dyDescent="0.25">
      <c r="A819">
        <v>817</v>
      </c>
      <c r="B819" t="s">
        <v>21</v>
      </c>
      <c r="C819">
        <v>42023</v>
      </c>
      <c r="D819">
        <v>69818164</v>
      </c>
      <c r="E819">
        <v>235927</v>
      </c>
      <c r="F819">
        <v>253949461</v>
      </c>
      <c r="G819">
        <v>249436</v>
      </c>
      <c r="H819">
        <v>269846080</v>
      </c>
      <c r="I819">
        <v>202010</v>
      </c>
      <c r="J819">
        <v>334002231</v>
      </c>
    </row>
    <row r="820" spans="1:10" x14ac:dyDescent="0.25">
      <c r="A820">
        <v>818</v>
      </c>
      <c r="B820" t="s">
        <v>21</v>
      </c>
      <c r="C820">
        <v>34518</v>
      </c>
      <c r="D820">
        <v>69852682</v>
      </c>
      <c r="E820">
        <v>250936</v>
      </c>
      <c r="F820">
        <v>254200397</v>
      </c>
      <c r="G820">
        <v>233828</v>
      </c>
      <c r="H820">
        <v>270079908</v>
      </c>
      <c r="I820">
        <v>196007</v>
      </c>
      <c r="J820">
        <v>334198238</v>
      </c>
    </row>
    <row r="821" spans="1:10" x14ac:dyDescent="0.25">
      <c r="A821">
        <v>819</v>
      </c>
      <c r="B821" t="s">
        <v>21</v>
      </c>
      <c r="C821">
        <v>39923</v>
      </c>
      <c r="D821">
        <v>69892605</v>
      </c>
      <c r="E821">
        <v>283055</v>
      </c>
      <c r="F821">
        <v>254483452</v>
      </c>
      <c r="G821">
        <v>277350</v>
      </c>
      <c r="H821">
        <v>270357258</v>
      </c>
      <c r="I821">
        <v>234427</v>
      </c>
      <c r="J821">
        <v>334432665</v>
      </c>
    </row>
    <row r="822" spans="1:10" x14ac:dyDescent="0.25">
      <c r="A822">
        <v>820</v>
      </c>
      <c r="B822" t="s">
        <v>21</v>
      </c>
      <c r="C822">
        <v>37522</v>
      </c>
      <c r="D822">
        <v>69930127</v>
      </c>
      <c r="E822">
        <v>159686</v>
      </c>
      <c r="F822">
        <v>254643138</v>
      </c>
      <c r="G822">
        <v>179497</v>
      </c>
      <c r="H822">
        <v>270536755</v>
      </c>
      <c r="I822">
        <v>129669</v>
      </c>
      <c r="J822">
        <v>334562334</v>
      </c>
    </row>
    <row r="823" spans="1:10" x14ac:dyDescent="0.25">
      <c r="A823">
        <v>821</v>
      </c>
      <c r="B823" t="s">
        <v>21</v>
      </c>
      <c r="C823">
        <v>33319</v>
      </c>
      <c r="D823">
        <v>69963446</v>
      </c>
      <c r="E823">
        <v>259640</v>
      </c>
      <c r="F823">
        <v>254902778</v>
      </c>
      <c r="G823">
        <v>254839</v>
      </c>
      <c r="H823">
        <v>270791594</v>
      </c>
      <c r="I823">
        <v>221219</v>
      </c>
      <c r="J823">
        <v>334783553</v>
      </c>
    </row>
    <row r="824" spans="1:10" x14ac:dyDescent="0.25">
      <c r="A824">
        <v>822</v>
      </c>
      <c r="B824" t="s">
        <v>21</v>
      </c>
      <c r="C824">
        <v>32719</v>
      </c>
      <c r="D824">
        <v>69996165</v>
      </c>
      <c r="E824">
        <v>253038</v>
      </c>
      <c r="F824">
        <v>255155816</v>
      </c>
      <c r="G824">
        <v>271647</v>
      </c>
      <c r="H824">
        <v>271063241</v>
      </c>
      <c r="I824">
        <v>221219</v>
      </c>
      <c r="J824">
        <v>335004772</v>
      </c>
    </row>
    <row r="825" spans="1:10" x14ac:dyDescent="0.25">
      <c r="A825">
        <v>823</v>
      </c>
      <c r="B825" t="s">
        <v>21</v>
      </c>
      <c r="C825">
        <v>31517</v>
      </c>
      <c r="D825">
        <v>70027682</v>
      </c>
      <c r="E825">
        <v>209515</v>
      </c>
      <c r="F825">
        <v>255365331</v>
      </c>
      <c r="G825">
        <v>223620</v>
      </c>
      <c r="H825">
        <v>271286861</v>
      </c>
      <c r="I825">
        <v>183700</v>
      </c>
      <c r="J825">
        <v>335188472</v>
      </c>
    </row>
    <row r="826" spans="1:10" x14ac:dyDescent="0.25">
      <c r="A826">
        <v>824</v>
      </c>
      <c r="B826" t="s">
        <v>21</v>
      </c>
      <c r="C826">
        <v>28515</v>
      </c>
      <c r="D826">
        <v>70056197</v>
      </c>
      <c r="E826">
        <v>218218</v>
      </c>
      <c r="F826">
        <v>255583549</v>
      </c>
      <c r="G826">
        <v>232926</v>
      </c>
      <c r="H826">
        <v>271519787</v>
      </c>
      <c r="I826">
        <v>188203</v>
      </c>
      <c r="J826">
        <v>335376675</v>
      </c>
    </row>
    <row r="827" spans="1:10" x14ac:dyDescent="0.25">
      <c r="A827">
        <v>825</v>
      </c>
      <c r="B827" t="s">
        <v>21</v>
      </c>
      <c r="C827">
        <v>38421</v>
      </c>
      <c r="D827">
        <v>70094618</v>
      </c>
      <c r="E827">
        <v>264746</v>
      </c>
      <c r="F827">
        <v>255848295</v>
      </c>
      <c r="G827">
        <v>325377</v>
      </c>
      <c r="H827">
        <v>271845164</v>
      </c>
      <c r="I827">
        <v>412420</v>
      </c>
      <c r="J827">
        <v>335789095</v>
      </c>
    </row>
    <row r="828" spans="1:10" x14ac:dyDescent="0.25">
      <c r="A828">
        <v>826</v>
      </c>
      <c r="B828" t="s">
        <v>21</v>
      </c>
      <c r="C828">
        <v>37218</v>
      </c>
      <c r="D828">
        <v>70131836</v>
      </c>
      <c r="E828">
        <v>234429</v>
      </c>
      <c r="F828">
        <v>256082724</v>
      </c>
      <c r="G828">
        <v>269847</v>
      </c>
      <c r="H828">
        <v>272115011</v>
      </c>
      <c r="I828">
        <v>205611</v>
      </c>
      <c r="J828">
        <v>335994706</v>
      </c>
    </row>
    <row r="829" spans="1:10" x14ac:dyDescent="0.25">
      <c r="A829">
        <v>827</v>
      </c>
      <c r="B829" t="s">
        <v>21</v>
      </c>
      <c r="C829">
        <v>45325</v>
      </c>
      <c r="D829">
        <v>70177161</v>
      </c>
      <c r="E829">
        <v>369500</v>
      </c>
      <c r="F829">
        <v>256452224</v>
      </c>
      <c r="G829">
        <v>343384</v>
      </c>
      <c r="H829">
        <v>272458395</v>
      </c>
      <c r="I829">
        <v>290558</v>
      </c>
      <c r="J829">
        <v>336285264</v>
      </c>
    </row>
    <row r="830" spans="1:10" x14ac:dyDescent="0.25">
      <c r="A830">
        <v>828</v>
      </c>
      <c r="B830" t="s">
        <v>21</v>
      </c>
      <c r="C830">
        <v>60034</v>
      </c>
      <c r="D830">
        <v>70237195</v>
      </c>
      <c r="E830">
        <v>455045</v>
      </c>
      <c r="F830">
        <v>256907269</v>
      </c>
      <c r="G830">
        <v>424729</v>
      </c>
      <c r="H830">
        <v>272883124</v>
      </c>
      <c r="I830">
        <v>389312</v>
      </c>
      <c r="J830">
        <v>336674576</v>
      </c>
    </row>
    <row r="831" spans="1:10" x14ac:dyDescent="0.25">
      <c r="A831">
        <v>829</v>
      </c>
      <c r="B831" t="s">
        <v>21</v>
      </c>
      <c r="C831">
        <v>63035</v>
      </c>
      <c r="D831">
        <v>70300230</v>
      </c>
      <c r="E831">
        <v>497671</v>
      </c>
      <c r="F831">
        <v>257404940</v>
      </c>
      <c r="G831">
        <v>460450</v>
      </c>
      <c r="H831">
        <v>273343574</v>
      </c>
      <c r="I831">
        <v>416325</v>
      </c>
      <c r="J831">
        <v>337090901</v>
      </c>
    </row>
    <row r="832" spans="1:10" x14ac:dyDescent="0.25">
      <c r="A832">
        <v>830</v>
      </c>
      <c r="B832" t="s">
        <v>21</v>
      </c>
      <c r="C832">
        <v>58532</v>
      </c>
      <c r="D832">
        <v>70358762</v>
      </c>
      <c r="E832">
        <v>500671</v>
      </c>
      <c r="F832">
        <v>257905611</v>
      </c>
      <c r="G832">
        <v>440340</v>
      </c>
      <c r="H832">
        <v>273783914</v>
      </c>
      <c r="I832">
        <v>393814</v>
      </c>
      <c r="J832">
        <v>337484715</v>
      </c>
    </row>
    <row r="833" spans="1:10" x14ac:dyDescent="0.25">
      <c r="A833">
        <v>831</v>
      </c>
      <c r="B833" t="s">
        <v>21</v>
      </c>
      <c r="C833">
        <v>48927</v>
      </c>
      <c r="D833">
        <v>70407689</v>
      </c>
      <c r="E833">
        <v>358094</v>
      </c>
      <c r="F833">
        <v>258263705</v>
      </c>
      <c r="G833">
        <v>336483</v>
      </c>
      <c r="H833">
        <v>274120397</v>
      </c>
      <c r="I833">
        <v>296258</v>
      </c>
      <c r="J833">
        <v>337780973</v>
      </c>
    </row>
    <row r="834" spans="1:10" x14ac:dyDescent="0.25">
      <c r="A834">
        <v>832</v>
      </c>
      <c r="B834" t="s">
        <v>21</v>
      </c>
      <c r="C834">
        <v>61535</v>
      </c>
      <c r="D834">
        <v>70469224</v>
      </c>
      <c r="E834">
        <v>505472</v>
      </c>
      <c r="F834">
        <v>258769177</v>
      </c>
      <c r="G834">
        <v>458949</v>
      </c>
      <c r="H834">
        <v>274579346</v>
      </c>
      <c r="I834">
        <v>405520</v>
      </c>
      <c r="J834">
        <v>338186493</v>
      </c>
    </row>
    <row r="835" spans="1:10" x14ac:dyDescent="0.25">
      <c r="A835">
        <v>833</v>
      </c>
      <c r="B835" t="s">
        <v>21</v>
      </c>
      <c r="C835">
        <v>56429</v>
      </c>
      <c r="D835">
        <v>70525653</v>
      </c>
      <c r="E835">
        <v>449641</v>
      </c>
      <c r="F835">
        <v>259218818</v>
      </c>
      <c r="G835">
        <v>401619</v>
      </c>
      <c r="H835">
        <v>274980965</v>
      </c>
      <c r="I835">
        <v>366796</v>
      </c>
      <c r="J835">
        <v>338553289</v>
      </c>
    </row>
    <row r="836" spans="1:10" x14ac:dyDescent="0.25">
      <c r="A836">
        <v>834</v>
      </c>
      <c r="B836" t="s">
        <v>21</v>
      </c>
      <c r="C836">
        <v>51929</v>
      </c>
      <c r="D836">
        <v>70577582</v>
      </c>
      <c r="E836">
        <v>486562</v>
      </c>
      <c r="F836">
        <v>259705380</v>
      </c>
      <c r="G836">
        <v>432235</v>
      </c>
      <c r="H836">
        <v>275413200</v>
      </c>
      <c r="I836">
        <v>395613</v>
      </c>
      <c r="J836">
        <v>338948902</v>
      </c>
    </row>
    <row r="837" spans="1:10" x14ac:dyDescent="0.25">
      <c r="A837">
        <v>835</v>
      </c>
      <c r="B837" t="s">
        <v>21</v>
      </c>
      <c r="C837">
        <v>49527</v>
      </c>
      <c r="D837">
        <v>70627109</v>
      </c>
      <c r="E837">
        <v>408220</v>
      </c>
      <c r="F837">
        <v>260113600</v>
      </c>
      <c r="G837">
        <v>381506</v>
      </c>
      <c r="H837">
        <v>275794706</v>
      </c>
      <c r="I837">
        <v>331981</v>
      </c>
      <c r="J837">
        <v>339280883</v>
      </c>
    </row>
    <row r="838" spans="1:10" x14ac:dyDescent="0.25">
      <c r="A838">
        <v>836</v>
      </c>
      <c r="B838" t="s">
        <v>21</v>
      </c>
      <c r="C838">
        <v>54029</v>
      </c>
      <c r="D838">
        <v>70681138</v>
      </c>
      <c r="E838">
        <v>477256</v>
      </c>
      <c r="F838">
        <v>260590856</v>
      </c>
      <c r="G838">
        <v>439138</v>
      </c>
      <c r="H838">
        <v>276233844</v>
      </c>
      <c r="I838">
        <v>368297</v>
      </c>
      <c r="J838">
        <v>339649180</v>
      </c>
    </row>
    <row r="839" spans="1:10" x14ac:dyDescent="0.25">
      <c r="A839">
        <v>837</v>
      </c>
      <c r="B839" t="s">
        <v>21</v>
      </c>
      <c r="C839">
        <v>39322</v>
      </c>
      <c r="D839">
        <v>70720460</v>
      </c>
      <c r="E839">
        <v>264744</v>
      </c>
      <c r="F839">
        <v>260855600</v>
      </c>
      <c r="G839">
        <v>256639</v>
      </c>
      <c r="H839">
        <v>276490483</v>
      </c>
      <c r="I839">
        <v>190304</v>
      </c>
      <c r="J839">
        <v>339839484</v>
      </c>
    </row>
    <row r="840" spans="1:10" x14ac:dyDescent="0.25">
      <c r="A840">
        <v>838</v>
      </c>
      <c r="B840" t="s">
        <v>21</v>
      </c>
      <c r="C840">
        <v>43524</v>
      </c>
      <c r="D840">
        <v>70763984</v>
      </c>
      <c r="E840">
        <v>337085</v>
      </c>
      <c r="F840">
        <v>261192685</v>
      </c>
      <c r="G840">
        <v>342483</v>
      </c>
      <c r="H840">
        <v>276832966</v>
      </c>
      <c r="I840">
        <v>294162</v>
      </c>
      <c r="J840">
        <v>340133646</v>
      </c>
    </row>
    <row r="841" spans="1:10" x14ac:dyDescent="0.25">
      <c r="A841">
        <v>839</v>
      </c>
      <c r="B841" t="s">
        <v>21</v>
      </c>
      <c r="C841">
        <v>46826</v>
      </c>
      <c r="D841">
        <v>70810810</v>
      </c>
      <c r="E841">
        <v>388709</v>
      </c>
      <c r="F841">
        <v>261581394</v>
      </c>
      <c r="G841">
        <v>364698</v>
      </c>
      <c r="H841">
        <v>277197664</v>
      </c>
      <c r="I841">
        <v>311570</v>
      </c>
      <c r="J841">
        <v>340445216</v>
      </c>
    </row>
    <row r="842" spans="1:10" x14ac:dyDescent="0.25">
      <c r="A842">
        <v>840</v>
      </c>
      <c r="B842" t="s">
        <v>21</v>
      </c>
      <c r="C842">
        <v>47125</v>
      </c>
      <c r="D842">
        <v>70857935</v>
      </c>
      <c r="E842">
        <v>343687</v>
      </c>
      <c r="F842">
        <v>261925081</v>
      </c>
      <c r="G842">
        <v>323875</v>
      </c>
      <c r="H842">
        <v>277521539</v>
      </c>
      <c r="I842">
        <v>266244</v>
      </c>
      <c r="J842">
        <v>340711460</v>
      </c>
    </row>
    <row r="843" spans="1:10" x14ac:dyDescent="0.25">
      <c r="A843">
        <v>841</v>
      </c>
      <c r="B843" t="s">
        <v>21</v>
      </c>
      <c r="C843">
        <v>57629</v>
      </c>
      <c r="D843">
        <v>70915564</v>
      </c>
      <c r="E843">
        <v>449343</v>
      </c>
      <c r="F843">
        <v>262374424</v>
      </c>
      <c r="G843">
        <v>404318</v>
      </c>
      <c r="H843">
        <v>277925857</v>
      </c>
      <c r="I843">
        <v>358094</v>
      </c>
      <c r="J843">
        <v>341069554</v>
      </c>
    </row>
    <row r="844" spans="1:10" x14ac:dyDescent="0.25">
      <c r="A844">
        <v>842</v>
      </c>
      <c r="B844" t="s">
        <v>21</v>
      </c>
      <c r="C844">
        <v>48326</v>
      </c>
      <c r="D844">
        <v>70963890</v>
      </c>
      <c r="E844">
        <v>333479</v>
      </c>
      <c r="F844">
        <v>262707903</v>
      </c>
      <c r="G844">
        <v>316072</v>
      </c>
      <c r="H844">
        <v>278241929</v>
      </c>
      <c r="I844">
        <v>288453</v>
      </c>
      <c r="J844">
        <v>341358007</v>
      </c>
    </row>
    <row r="845" spans="1:10" x14ac:dyDescent="0.25">
      <c r="A845">
        <v>843</v>
      </c>
      <c r="B845" t="s">
        <v>21</v>
      </c>
      <c r="C845">
        <v>55230</v>
      </c>
      <c r="D845">
        <v>71019120</v>
      </c>
      <c r="E845">
        <v>798732</v>
      </c>
      <c r="F845">
        <v>263506635</v>
      </c>
      <c r="G845">
        <v>419927</v>
      </c>
      <c r="H845">
        <v>278661856</v>
      </c>
      <c r="I845">
        <v>386308</v>
      </c>
      <c r="J845">
        <v>341744315</v>
      </c>
    </row>
    <row r="846" spans="1:10" x14ac:dyDescent="0.25">
      <c r="A846">
        <v>844</v>
      </c>
      <c r="B846" t="s">
        <v>21</v>
      </c>
      <c r="C846">
        <v>42021</v>
      </c>
      <c r="D846">
        <v>71061141</v>
      </c>
      <c r="E846">
        <v>321176</v>
      </c>
      <c r="F846">
        <v>263827811</v>
      </c>
      <c r="G846">
        <v>300763</v>
      </c>
      <c r="H846">
        <v>278962619</v>
      </c>
      <c r="I846">
        <v>289358</v>
      </c>
      <c r="J846">
        <v>342033673</v>
      </c>
    </row>
    <row r="847" spans="1:10" x14ac:dyDescent="0.25">
      <c r="A847">
        <v>845</v>
      </c>
      <c r="B847" t="s">
        <v>21</v>
      </c>
      <c r="C847">
        <v>54930</v>
      </c>
      <c r="D847">
        <v>71116071</v>
      </c>
      <c r="E847">
        <v>488364</v>
      </c>
      <c r="F847">
        <v>264316175</v>
      </c>
      <c r="G847">
        <v>418726</v>
      </c>
      <c r="H847">
        <v>279381345</v>
      </c>
      <c r="I847">
        <v>379706</v>
      </c>
      <c r="J847">
        <v>342413379</v>
      </c>
    </row>
    <row r="848" spans="1:10" x14ac:dyDescent="0.25">
      <c r="A848">
        <v>846</v>
      </c>
      <c r="B848" t="s">
        <v>21</v>
      </c>
      <c r="C848">
        <v>36619</v>
      </c>
      <c r="D848">
        <v>71152690</v>
      </c>
      <c r="E848">
        <v>330179</v>
      </c>
      <c r="F848">
        <v>264646354</v>
      </c>
      <c r="G848">
        <v>245833</v>
      </c>
      <c r="H848">
        <v>279627178</v>
      </c>
      <c r="I848">
        <v>187000</v>
      </c>
      <c r="J848">
        <v>342600379</v>
      </c>
    </row>
    <row r="849" spans="1:10" x14ac:dyDescent="0.25">
      <c r="A849">
        <v>847</v>
      </c>
      <c r="B849" t="s">
        <v>21</v>
      </c>
      <c r="C849">
        <v>52528</v>
      </c>
      <c r="D849">
        <v>71205218</v>
      </c>
      <c r="E849">
        <v>436137</v>
      </c>
      <c r="F849">
        <v>265082491</v>
      </c>
      <c r="G849">
        <v>377606</v>
      </c>
      <c r="H849">
        <v>280004784</v>
      </c>
      <c r="I849">
        <v>346085</v>
      </c>
      <c r="J849">
        <v>342946464</v>
      </c>
    </row>
    <row r="850" spans="1:10" x14ac:dyDescent="0.25">
      <c r="A850">
        <v>848</v>
      </c>
      <c r="B850" t="s">
        <v>21</v>
      </c>
      <c r="C850">
        <v>34218</v>
      </c>
      <c r="D850">
        <v>71239436</v>
      </c>
      <c r="E850">
        <v>216116</v>
      </c>
      <c r="F850">
        <v>265298607</v>
      </c>
      <c r="G850">
        <v>215516</v>
      </c>
      <c r="H850">
        <v>280220300</v>
      </c>
      <c r="I850">
        <v>142277</v>
      </c>
      <c r="J850">
        <v>343088741</v>
      </c>
    </row>
    <row r="851" spans="1:10" x14ac:dyDescent="0.25">
      <c r="A851">
        <v>849</v>
      </c>
      <c r="B851" t="s">
        <v>21</v>
      </c>
      <c r="C851">
        <v>36619</v>
      </c>
      <c r="D851">
        <v>71276055</v>
      </c>
      <c r="E851">
        <v>292658</v>
      </c>
      <c r="F851">
        <v>265591265</v>
      </c>
      <c r="G851">
        <v>293558</v>
      </c>
      <c r="H851">
        <v>280513858</v>
      </c>
      <c r="I851">
        <v>237125</v>
      </c>
      <c r="J851">
        <v>343325866</v>
      </c>
    </row>
    <row r="852" spans="1:10" x14ac:dyDescent="0.25">
      <c r="A852">
        <v>850</v>
      </c>
      <c r="B852" t="s">
        <v>21</v>
      </c>
      <c r="C852">
        <v>55829</v>
      </c>
      <c r="D852">
        <v>71331884</v>
      </c>
      <c r="E852">
        <v>472757</v>
      </c>
      <c r="F852">
        <v>266064022</v>
      </c>
      <c r="G852">
        <v>419326</v>
      </c>
      <c r="H852">
        <v>280933184</v>
      </c>
      <c r="I852">
        <v>389912</v>
      </c>
      <c r="J852">
        <v>343715778</v>
      </c>
    </row>
    <row r="853" spans="1:10" x14ac:dyDescent="0.25">
      <c r="A853">
        <v>851</v>
      </c>
      <c r="B853" t="s">
        <v>21</v>
      </c>
      <c r="C853">
        <v>37220</v>
      </c>
      <c r="D853">
        <v>71369104</v>
      </c>
      <c r="E853">
        <v>294762</v>
      </c>
      <c r="F853">
        <v>266358784</v>
      </c>
      <c r="G853">
        <v>292358</v>
      </c>
      <c r="H853">
        <v>281225542</v>
      </c>
      <c r="I853">
        <v>253638</v>
      </c>
      <c r="J853">
        <v>343969416</v>
      </c>
    </row>
    <row r="854" spans="1:10" x14ac:dyDescent="0.25">
      <c r="A854">
        <v>852</v>
      </c>
      <c r="B854" t="s">
        <v>21</v>
      </c>
      <c r="C854">
        <v>54330</v>
      </c>
      <c r="D854">
        <v>71423434</v>
      </c>
      <c r="E854">
        <v>448140</v>
      </c>
      <c r="F854">
        <v>266806924</v>
      </c>
      <c r="G854">
        <v>373103</v>
      </c>
      <c r="H854">
        <v>281598645</v>
      </c>
      <c r="I854">
        <v>362295</v>
      </c>
      <c r="J854">
        <v>344331711</v>
      </c>
    </row>
    <row r="855" spans="1:10" x14ac:dyDescent="0.25">
      <c r="A855">
        <v>853</v>
      </c>
      <c r="B855" t="s">
        <v>21</v>
      </c>
      <c r="C855">
        <v>57331</v>
      </c>
      <c r="D855">
        <v>71480765</v>
      </c>
      <c r="E855">
        <v>383008</v>
      </c>
      <c r="F855">
        <v>267189932</v>
      </c>
      <c r="G855">
        <v>347286</v>
      </c>
      <c r="H855">
        <v>281945931</v>
      </c>
      <c r="I855">
        <v>340685</v>
      </c>
      <c r="J855">
        <v>344672396</v>
      </c>
    </row>
    <row r="856" spans="1:10" x14ac:dyDescent="0.25">
      <c r="A856">
        <v>854</v>
      </c>
      <c r="B856" t="s">
        <v>21</v>
      </c>
      <c r="C856">
        <v>40823</v>
      </c>
      <c r="D856">
        <v>71521588</v>
      </c>
      <c r="E856">
        <v>302565</v>
      </c>
      <c r="F856">
        <v>267492497</v>
      </c>
      <c r="G856">
        <v>292958</v>
      </c>
      <c r="H856">
        <v>282238889</v>
      </c>
      <c r="I856">
        <v>259639</v>
      </c>
      <c r="J856">
        <v>344932035</v>
      </c>
    </row>
    <row r="857" spans="1:10" x14ac:dyDescent="0.25">
      <c r="A857">
        <v>855</v>
      </c>
      <c r="B857" t="s">
        <v>21</v>
      </c>
      <c r="C857">
        <v>37820</v>
      </c>
      <c r="D857">
        <v>71559408</v>
      </c>
      <c r="E857">
        <v>298360</v>
      </c>
      <c r="F857">
        <v>267790857</v>
      </c>
      <c r="G857">
        <v>298661</v>
      </c>
      <c r="H857">
        <v>282537550</v>
      </c>
      <c r="I857">
        <v>269546</v>
      </c>
      <c r="J857">
        <v>345201581</v>
      </c>
    </row>
    <row r="858" spans="1:10" x14ac:dyDescent="0.25">
      <c r="A858">
        <v>856</v>
      </c>
      <c r="B858" t="s">
        <v>21</v>
      </c>
      <c r="C858">
        <v>42624</v>
      </c>
      <c r="D858">
        <v>71602032</v>
      </c>
      <c r="E858">
        <v>337984</v>
      </c>
      <c r="F858">
        <v>268128841</v>
      </c>
      <c r="G858">
        <v>329278</v>
      </c>
      <c r="H858">
        <v>282866828</v>
      </c>
      <c r="I858">
        <v>312771</v>
      </c>
      <c r="J858">
        <v>345514352</v>
      </c>
    </row>
    <row r="859" spans="1:10" x14ac:dyDescent="0.25">
      <c r="A859">
        <v>857</v>
      </c>
      <c r="B859" t="s">
        <v>21</v>
      </c>
      <c r="C859">
        <v>40220</v>
      </c>
      <c r="D859">
        <v>71642252</v>
      </c>
      <c r="E859">
        <v>288154</v>
      </c>
      <c r="F859">
        <v>268416995</v>
      </c>
      <c r="G859">
        <v>278552</v>
      </c>
      <c r="H859">
        <v>283145380</v>
      </c>
      <c r="I859">
        <v>247034</v>
      </c>
      <c r="J859">
        <v>345761386</v>
      </c>
    </row>
    <row r="860" spans="1:10" x14ac:dyDescent="0.25">
      <c r="A860">
        <v>858</v>
      </c>
      <c r="B860" t="s">
        <v>21</v>
      </c>
      <c r="C860">
        <v>38721</v>
      </c>
      <c r="D860">
        <v>71680973</v>
      </c>
      <c r="E860">
        <v>289056</v>
      </c>
      <c r="F860">
        <v>268706051</v>
      </c>
      <c r="G860">
        <v>273748</v>
      </c>
      <c r="H860">
        <v>283419128</v>
      </c>
      <c r="I860">
        <v>241331</v>
      </c>
      <c r="J860">
        <v>346002717</v>
      </c>
    </row>
    <row r="861" spans="1:10" x14ac:dyDescent="0.25">
      <c r="A861">
        <v>859</v>
      </c>
      <c r="B861" t="s">
        <v>21</v>
      </c>
      <c r="C861">
        <v>40522</v>
      </c>
      <c r="D861">
        <v>71721495</v>
      </c>
      <c r="E861">
        <v>285754</v>
      </c>
      <c r="F861">
        <v>268991805</v>
      </c>
      <c r="G861">
        <v>282754</v>
      </c>
      <c r="H861">
        <v>283701882</v>
      </c>
      <c r="I861">
        <v>254537</v>
      </c>
      <c r="J861">
        <v>346257254</v>
      </c>
    </row>
    <row r="862" spans="1:10" x14ac:dyDescent="0.25">
      <c r="A862">
        <v>860</v>
      </c>
      <c r="B862" t="s">
        <v>21</v>
      </c>
      <c r="C862">
        <v>40223</v>
      </c>
      <c r="D862">
        <v>71761718</v>
      </c>
      <c r="E862">
        <v>326278</v>
      </c>
      <c r="F862">
        <v>269318083</v>
      </c>
      <c r="G862">
        <v>310668</v>
      </c>
      <c r="H862">
        <v>284012550</v>
      </c>
      <c r="I862">
        <v>295962</v>
      </c>
      <c r="J862">
        <v>346553216</v>
      </c>
    </row>
    <row r="863" spans="1:10" x14ac:dyDescent="0.25">
      <c r="A863">
        <v>861</v>
      </c>
      <c r="B863" t="s">
        <v>21</v>
      </c>
      <c r="C863">
        <v>43224</v>
      </c>
      <c r="D863">
        <v>71804942</v>
      </c>
      <c r="E863">
        <v>356893</v>
      </c>
      <c r="F863">
        <v>269674976</v>
      </c>
      <c r="G863">
        <v>343687</v>
      </c>
      <c r="H863">
        <v>284356237</v>
      </c>
      <c r="I863">
        <v>335582</v>
      </c>
      <c r="J863">
        <v>346888798</v>
      </c>
    </row>
    <row r="864" spans="1:10" x14ac:dyDescent="0.25">
      <c r="A864">
        <v>862</v>
      </c>
      <c r="B864" t="s">
        <v>21</v>
      </c>
      <c r="C864">
        <v>41122</v>
      </c>
      <c r="D864">
        <v>71846064</v>
      </c>
      <c r="E864">
        <v>332880</v>
      </c>
      <c r="F864">
        <v>270007856</v>
      </c>
      <c r="G864">
        <v>309467</v>
      </c>
      <c r="H864">
        <v>284665704</v>
      </c>
      <c r="I864">
        <v>300160</v>
      </c>
      <c r="J864">
        <v>347188958</v>
      </c>
    </row>
    <row r="865" spans="1:10" x14ac:dyDescent="0.25">
      <c r="A865">
        <v>863</v>
      </c>
      <c r="B865" t="s">
        <v>21</v>
      </c>
      <c r="C865">
        <v>37819</v>
      </c>
      <c r="D865">
        <v>71883883</v>
      </c>
      <c r="E865">
        <v>250036</v>
      </c>
      <c r="F865">
        <v>270257892</v>
      </c>
      <c r="G865">
        <v>248536</v>
      </c>
      <c r="H865">
        <v>284914240</v>
      </c>
      <c r="I865">
        <v>205912</v>
      </c>
      <c r="J865">
        <v>347394870</v>
      </c>
    </row>
    <row r="866" spans="1:10" x14ac:dyDescent="0.25">
      <c r="A866">
        <v>864</v>
      </c>
      <c r="B866" t="s">
        <v>21</v>
      </c>
      <c r="C866">
        <v>36920</v>
      </c>
      <c r="D866">
        <v>71920803</v>
      </c>
      <c r="E866">
        <v>203810</v>
      </c>
      <c r="F866">
        <v>270461702</v>
      </c>
      <c r="G866">
        <v>233226</v>
      </c>
      <c r="H866">
        <v>285147466</v>
      </c>
      <c r="I866">
        <v>249437</v>
      </c>
      <c r="J866">
        <v>347644307</v>
      </c>
    </row>
    <row r="867" spans="1:10" x14ac:dyDescent="0.25">
      <c r="A867">
        <v>865</v>
      </c>
      <c r="B867" t="s">
        <v>21</v>
      </c>
      <c r="C867">
        <v>65736</v>
      </c>
      <c r="D867">
        <v>71986539</v>
      </c>
      <c r="E867">
        <v>604529</v>
      </c>
      <c r="F867">
        <v>271066231</v>
      </c>
      <c r="G867">
        <v>294159</v>
      </c>
      <c r="H867">
        <v>285441625</v>
      </c>
      <c r="I867">
        <v>226022</v>
      </c>
      <c r="J867">
        <v>347870329</v>
      </c>
    </row>
    <row r="868" spans="1:10" x14ac:dyDescent="0.25">
      <c r="A868">
        <v>866</v>
      </c>
      <c r="B868" t="s">
        <v>21</v>
      </c>
      <c r="C868">
        <v>43821</v>
      </c>
      <c r="D868">
        <v>72030360</v>
      </c>
      <c r="E868">
        <v>253037</v>
      </c>
      <c r="F868">
        <v>271319268</v>
      </c>
      <c r="G868">
        <v>249735</v>
      </c>
      <c r="H868">
        <v>285691360</v>
      </c>
      <c r="I868">
        <v>216716</v>
      </c>
      <c r="J868">
        <v>348087045</v>
      </c>
    </row>
    <row r="869" spans="1:10" x14ac:dyDescent="0.25">
      <c r="A869">
        <v>867</v>
      </c>
      <c r="B869" t="s">
        <v>21</v>
      </c>
      <c r="C869">
        <v>24313</v>
      </c>
      <c r="D869">
        <v>72054673</v>
      </c>
      <c r="E869">
        <v>144980</v>
      </c>
      <c r="F869">
        <v>271464248</v>
      </c>
      <c r="G869">
        <v>169290</v>
      </c>
      <c r="H869">
        <v>285860650</v>
      </c>
      <c r="I869">
        <v>117665</v>
      </c>
      <c r="J869">
        <v>348204710</v>
      </c>
    </row>
    <row r="870" spans="1:10" x14ac:dyDescent="0.25">
      <c r="A870">
        <v>868</v>
      </c>
      <c r="B870" t="s">
        <v>21</v>
      </c>
      <c r="C870">
        <v>26114</v>
      </c>
      <c r="D870">
        <v>72080787</v>
      </c>
      <c r="E870">
        <v>164490</v>
      </c>
      <c r="F870">
        <v>271628738</v>
      </c>
      <c r="G870">
        <v>187903</v>
      </c>
      <c r="H870">
        <v>286048553</v>
      </c>
      <c r="I870">
        <v>138075</v>
      </c>
      <c r="J870">
        <v>348342785</v>
      </c>
    </row>
    <row r="871" spans="1:10" x14ac:dyDescent="0.25">
      <c r="A871">
        <v>869</v>
      </c>
      <c r="B871" t="s">
        <v>21</v>
      </c>
      <c r="C871">
        <v>35420</v>
      </c>
      <c r="D871">
        <v>72116207</v>
      </c>
      <c r="E871">
        <v>264444</v>
      </c>
      <c r="F871">
        <v>271893182</v>
      </c>
      <c r="G871">
        <v>271649</v>
      </c>
      <c r="H871">
        <v>286320202</v>
      </c>
      <c r="I871">
        <v>232028</v>
      </c>
      <c r="J871">
        <v>348574813</v>
      </c>
    </row>
    <row r="872" spans="1:10" x14ac:dyDescent="0.25">
      <c r="A872">
        <v>870</v>
      </c>
      <c r="B872" t="s">
        <v>21</v>
      </c>
      <c r="C872">
        <v>33619</v>
      </c>
      <c r="D872">
        <v>72149826</v>
      </c>
      <c r="E872">
        <v>226624</v>
      </c>
      <c r="F872">
        <v>272119806</v>
      </c>
      <c r="G872">
        <v>241630</v>
      </c>
      <c r="H872">
        <v>286561832</v>
      </c>
      <c r="I872">
        <v>187904</v>
      </c>
      <c r="J872">
        <v>348762717</v>
      </c>
    </row>
    <row r="873" spans="1:10" x14ac:dyDescent="0.25">
      <c r="A873">
        <v>871</v>
      </c>
      <c r="B873" t="s">
        <v>21</v>
      </c>
      <c r="C873">
        <v>48327</v>
      </c>
      <c r="D873">
        <v>72198153</v>
      </c>
      <c r="E873">
        <v>261141</v>
      </c>
      <c r="F873">
        <v>272380947</v>
      </c>
      <c r="G873">
        <v>268645</v>
      </c>
      <c r="H873">
        <v>286830477</v>
      </c>
      <c r="I873">
        <v>224523</v>
      </c>
      <c r="J873">
        <v>348987240</v>
      </c>
    </row>
    <row r="874" spans="1:10" x14ac:dyDescent="0.25">
      <c r="A874">
        <v>872</v>
      </c>
      <c r="B874" t="s">
        <v>21</v>
      </c>
      <c r="C874">
        <v>43525</v>
      </c>
      <c r="D874">
        <v>72241678</v>
      </c>
      <c r="E874">
        <v>292059</v>
      </c>
      <c r="F874">
        <v>272673006</v>
      </c>
      <c r="G874">
        <v>285455</v>
      </c>
      <c r="H874">
        <v>287115932</v>
      </c>
      <c r="I874">
        <v>290556</v>
      </c>
      <c r="J874">
        <v>349277796</v>
      </c>
    </row>
    <row r="875" spans="1:10" x14ac:dyDescent="0.25">
      <c r="A875">
        <v>873</v>
      </c>
      <c r="B875" t="s">
        <v>21</v>
      </c>
      <c r="C875">
        <v>39923</v>
      </c>
      <c r="D875">
        <v>72281601</v>
      </c>
      <c r="E875">
        <v>317274</v>
      </c>
      <c r="F875">
        <v>272990280</v>
      </c>
      <c r="G875">
        <v>230222</v>
      </c>
      <c r="H875">
        <v>287346154</v>
      </c>
      <c r="I875">
        <v>183400</v>
      </c>
      <c r="J875">
        <v>349461196</v>
      </c>
    </row>
    <row r="876" spans="1:10" x14ac:dyDescent="0.25">
      <c r="A876">
        <v>874</v>
      </c>
      <c r="B876" t="s">
        <v>21</v>
      </c>
      <c r="C876">
        <v>27616</v>
      </c>
      <c r="D876">
        <v>72309217</v>
      </c>
      <c r="E876">
        <v>176796</v>
      </c>
      <c r="F876">
        <v>273167076</v>
      </c>
      <c r="G876">
        <v>192104</v>
      </c>
      <c r="H876">
        <v>287538258</v>
      </c>
      <c r="I876">
        <v>144078</v>
      </c>
      <c r="J876">
        <v>349605274</v>
      </c>
    </row>
    <row r="877" spans="1:10" x14ac:dyDescent="0.25">
      <c r="A877">
        <v>875</v>
      </c>
      <c r="B877" t="s">
        <v>21</v>
      </c>
      <c r="C877">
        <v>33919</v>
      </c>
      <c r="D877">
        <v>72343136</v>
      </c>
      <c r="E877">
        <v>247934</v>
      </c>
      <c r="F877">
        <v>273415010</v>
      </c>
      <c r="G877">
        <v>256638</v>
      </c>
      <c r="H877">
        <v>287794896</v>
      </c>
      <c r="I877">
        <v>215517</v>
      </c>
      <c r="J877">
        <v>349820791</v>
      </c>
    </row>
    <row r="878" spans="1:10" x14ac:dyDescent="0.25">
      <c r="A878">
        <v>876</v>
      </c>
      <c r="B878" t="s">
        <v>21</v>
      </c>
      <c r="C878">
        <v>28817</v>
      </c>
      <c r="D878">
        <v>72371953</v>
      </c>
      <c r="E878">
        <v>139874</v>
      </c>
      <c r="F878">
        <v>273554884</v>
      </c>
      <c r="G878">
        <v>165089</v>
      </c>
      <c r="H878">
        <v>287959985</v>
      </c>
      <c r="I878">
        <v>114362</v>
      </c>
      <c r="J878">
        <v>349935153</v>
      </c>
    </row>
    <row r="879" spans="1:10" x14ac:dyDescent="0.25">
      <c r="A879">
        <v>877</v>
      </c>
      <c r="B879" t="s">
        <v>21</v>
      </c>
      <c r="C879">
        <v>32418</v>
      </c>
      <c r="D879">
        <v>72404371</v>
      </c>
      <c r="E879">
        <v>292658</v>
      </c>
      <c r="F879">
        <v>273847542</v>
      </c>
      <c r="G879">
        <v>229625</v>
      </c>
      <c r="H879">
        <v>288189610</v>
      </c>
      <c r="I879">
        <v>203510</v>
      </c>
      <c r="J879">
        <v>350138663</v>
      </c>
    </row>
    <row r="880" spans="1:10" x14ac:dyDescent="0.25">
      <c r="A880">
        <v>878</v>
      </c>
      <c r="B880" t="s">
        <v>21</v>
      </c>
      <c r="C880">
        <v>33018</v>
      </c>
      <c r="D880">
        <v>72437389</v>
      </c>
      <c r="E880">
        <v>326277</v>
      </c>
      <c r="F880">
        <v>274173819</v>
      </c>
      <c r="G880">
        <v>288756</v>
      </c>
      <c r="H880">
        <v>288478366</v>
      </c>
      <c r="I880">
        <v>214314</v>
      </c>
      <c r="J880">
        <v>350352977</v>
      </c>
    </row>
    <row r="881" spans="1:10" x14ac:dyDescent="0.25">
      <c r="A881">
        <v>879</v>
      </c>
      <c r="B881" t="s">
        <v>21</v>
      </c>
      <c r="C881">
        <v>33919</v>
      </c>
      <c r="D881">
        <v>72471308</v>
      </c>
      <c r="E881">
        <v>342185</v>
      </c>
      <c r="F881">
        <v>274516004</v>
      </c>
      <c r="G881">
        <v>263241</v>
      </c>
      <c r="H881">
        <v>288741607</v>
      </c>
      <c r="I881">
        <v>218517</v>
      </c>
      <c r="J881">
        <v>350571494</v>
      </c>
    </row>
    <row r="882" spans="1:10" x14ac:dyDescent="0.25">
      <c r="A882">
        <v>880</v>
      </c>
      <c r="B882" t="s">
        <v>21</v>
      </c>
      <c r="C882">
        <v>31218</v>
      </c>
      <c r="D882">
        <v>72502526</v>
      </c>
      <c r="E882">
        <v>205911</v>
      </c>
      <c r="F882">
        <v>274721915</v>
      </c>
      <c r="G882">
        <v>212817</v>
      </c>
      <c r="H882">
        <v>288954424</v>
      </c>
      <c r="I882">
        <v>171092</v>
      </c>
      <c r="J882">
        <v>350742586</v>
      </c>
    </row>
    <row r="883" spans="1:10" x14ac:dyDescent="0.25">
      <c r="A883">
        <v>881</v>
      </c>
      <c r="B883" t="s">
        <v>21</v>
      </c>
      <c r="C883">
        <v>36620</v>
      </c>
      <c r="D883">
        <v>72539146</v>
      </c>
      <c r="E883">
        <v>276148</v>
      </c>
      <c r="F883">
        <v>274998063</v>
      </c>
      <c r="G883">
        <v>313670</v>
      </c>
      <c r="H883">
        <v>289268094</v>
      </c>
      <c r="I883">
        <v>348187</v>
      </c>
      <c r="J883">
        <v>351090773</v>
      </c>
    </row>
    <row r="884" spans="1:10" x14ac:dyDescent="0.25">
      <c r="A884">
        <v>882</v>
      </c>
      <c r="B884" t="s">
        <v>21</v>
      </c>
      <c r="C884">
        <v>53730</v>
      </c>
      <c r="D884">
        <v>72592876</v>
      </c>
      <c r="E884">
        <v>416027</v>
      </c>
      <c r="F884">
        <v>275414090</v>
      </c>
      <c r="G884">
        <v>297163</v>
      </c>
      <c r="H884">
        <v>289565257</v>
      </c>
      <c r="I884">
        <v>245533</v>
      </c>
      <c r="J884">
        <v>351336306</v>
      </c>
    </row>
    <row r="885" spans="1:10" x14ac:dyDescent="0.25">
      <c r="A885">
        <v>883</v>
      </c>
      <c r="B885" t="s">
        <v>21</v>
      </c>
      <c r="C885">
        <v>31517</v>
      </c>
      <c r="D885">
        <v>72624393</v>
      </c>
      <c r="E885">
        <v>194805</v>
      </c>
      <c r="F885">
        <v>275608895</v>
      </c>
      <c r="G885">
        <v>213715</v>
      </c>
      <c r="H885">
        <v>289778972</v>
      </c>
      <c r="I885">
        <v>170492</v>
      </c>
      <c r="J885">
        <v>351506798</v>
      </c>
    </row>
    <row r="886" spans="1:10" x14ac:dyDescent="0.25">
      <c r="A886">
        <v>884</v>
      </c>
      <c r="B886" t="s">
        <v>21</v>
      </c>
      <c r="C886">
        <v>34218</v>
      </c>
      <c r="D886">
        <v>72658611</v>
      </c>
      <c r="E886">
        <v>263246</v>
      </c>
      <c r="F886">
        <v>275872141</v>
      </c>
      <c r="G886">
        <v>263843</v>
      </c>
      <c r="H886">
        <v>290042815</v>
      </c>
      <c r="I886">
        <v>223320</v>
      </c>
      <c r="J886">
        <v>351730118</v>
      </c>
    </row>
    <row r="887" spans="1:10" x14ac:dyDescent="0.25">
      <c r="A887">
        <v>885</v>
      </c>
      <c r="B887" t="s">
        <v>21</v>
      </c>
      <c r="C887">
        <v>32419</v>
      </c>
      <c r="D887">
        <v>72691030</v>
      </c>
      <c r="E887">
        <v>346688</v>
      </c>
      <c r="F887">
        <v>276218829</v>
      </c>
      <c r="G887">
        <v>274949</v>
      </c>
      <c r="H887">
        <v>290317764</v>
      </c>
      <c r="I887">
        <v>235627</v>
      </c>
      <c r="J887">
        <v>351965745</v>
      </c>
    </row>
    <row r="888" spans="1:10" x14ac:dyDescent="0.25">
      <c r="A888">
        <v>886</v>
      </c>
      <c r="B888" t="s">
        <v>21</v>
      </c>
      <c r="C888">
        <v>31215</v>
      </c>
      <c r="D888">
        <v>72722245</v>
      </c>
      <c r="E888">
        <v>204111</v>
      </c>
      <c r="F888">
        <v>276422940</v>
      </c>
      <c r="G888">
        <v>213112</v>
      </c>
      <c r="H888">
        <v>290530876</v>
      </c>
      <c r="I888">
        <v>165090</v>
      </c>
      <c r="J888">
        <v>352130835</v>
      </c>
    </row>
    <row r="889" spans="1:10" x14ac:dyDescent="0.25">
      <c r="A889">
        <v>887</v>
      </c>
      <c r="B889" t="s">
        <v>21</v>
      </c>
      <c r="C889">
        <v>32417</v>
      </c>
      <c r="D889">
        <v>72754662</v>
      </c>
      <c r="E889">
        <v>414824</v>
      </c>
      <c r="F889">
        <v>276837764</v>
      </c>
      <c r="G889">
        <v>238030</v>
      </c>
      <c r="H889">
        <v>290768906</v>
      </c>
      <c r="I889">
        <v>199610</v>
      </c>
      <c r="J889">
        <v>352330445</v>
      </c>
    </row>
    <row r="890" spans="1:10" x14ac:dyDescent="0.25">
      <c r="A890">
        <v>888</v>
      </c>
      <c r="B890" t="s">
        <v>21</v>
      </c>
      <c r="C890">
        <v>32417</v>
      </c>
      <c r="D890">
        <v>72787079</v>
      </c>
      <c r="E890">
        <v>199908</v>
      </c>
      <c r="F890">
        <v>277037672</v>
      </c>
      <c r="G890">
        <v>217019</v>
      </c>
      <c r="H890">
        <v>290985925</v>
      </c>
      <c r="I890">
        <v>170794</v>
      </c>
      <c r="J890">
        <v>352501239</v>
      </c>
    </row>
    <row r="891" spans="1:10" x14ac:dyDescent="0.25">
      <c r="A891">
        <v>889</v>
      </c>
      <c r="B891" t="s">
        <v>21</v>
      </c>
      <c r="C891">
        <v>34518</v>
      </c>
      <c r="D891">
        <v>72821597</v>
      </c>
      <c r="E891">
        <v>428631</v>
      </c>
      <c r="F891">
        <v>277466303</v>
      </c>
      <c r="G891">
        <v>257839</v>
      </c>
      <c r="H891">
        <v>291243764</v>
      </c>
      <c r="I891">
        <v>221521</v>
      </c>
      <c r="J891">
        <v>352722760</v>
      </c>
    </row>
    <row r="892" spans="1:10" x14ac:dyDescent="0.25">
      <c r="A892">
        <v>890</v>
      </c>
      <c r="B892" t="s">
        <v>21</v>
      </c>
      <c r="C892">
        <v>31217</v>
      </c>
      <c r="D892">
        <v>72852814</v>
      </c>
      <c r="E892">
        <v>202310</v>
      </c>
      <c r="F892">
        <v>277668613</v>
      </c>
      <c r="G892">
        <v>219417</v>
      </c>
      <c r="H892">
        <v>291463181</v>
      </c>
      <c r="I892">
        <v>178297</v>
      </c>
      <c r="J892">
        <v>352901057</v>
      </c>
    </row>
    <row r="893" spans="1:10" x14ac:dyDescent="0.25">
      <c r="A893">
        <v>891</v>
      </c>
      <c r="B893" t="s">
        <v>21</v>
      </c>
      <c r="C893">
        <v>32718</v>
      </c>
      <c r="D893">
        <v>72885532</v>
      </c>
      <c r="E893">
        <v>245832</v>
      </c>
      <c r="F893">
        <v>277914445</v>
      </c>
      <c r="G893">
        <v>254540</v>
      </c>
      <c r="H893">
        <v>291717721</v>
      </c>
      <c r="I893">
        <v>208911</v>
      </c>
      <c r="J893">
        <v>353109968</v>
      </c>
    </row>
    <row r="894" spans="1:10" x14ac:dyDescent="0.25">
      <c r="A894">
        <v>892</v>
      </c>
      <c r="B894" t="s">
        <v>21</v>
      </c>
      <c r="C894">
        <v>37519</v>
      </c>
      <c r="D894">
        <v>72923051</v>
      </c>
      <c r="E894">
        <v>505776</v>
      </c>
      <c r="F894">
        <v>278420221</v>
      </c>
      <c r="G894">
        <v>291760</v>
      </c>
      <c r="H894">
        <v>292009481</v>
      </c>
      <c r="I894">
        <v>253637</v>
      </c>
      <c r="J894">
        <v>353363605</v>
      </c>
    </row>
    <row r="895" spans="1:10" x14ac:dyDescent="0.25">
      <c r="A895">
        <v>893</v>
      </c>
      <c r="B895" t="s">
        <v>21</v>
      </c>
      <c r="C895">
        <v>48627</v>
      </c>
      <c r="D895">
        <v>72971678</v>
      </c>
      <c r="E895">
        <v>182199</v>
      </c>
      <c r="F895">
        <v>278602420</v>
      </c>
      <c r="G895">
        <v>201709</v>
      </c>
      <c r="H895">
        <v>292211190</v>
      </c>
      <c r="I895">
        <v>161488</v>
      </c>
      <c r="J895">
        <v>353525093</v>
      </c>
    </row>
    <row r="896" spans="1:10" x14ac:dyDescent="0.25">
      <c r="A896">
        <v>894</v>
      </c>
      <c r="B896" t="s">
        <v>21</v>
      </c>
      <c r="C896">
        <v>35120</v>
      </c>
      <c r="D896">
        <v>73006798</v>
      </c>
      <c r="E896">
        <v>345186</v>
      </c>
      <c r="F896">
        <v>278947606</v>
      </c>
      <c r="G896">
        <v>186702</v>
      </c>
      <c r="H896">
        <v>292397892</v>
      </c>
      <c r="I896">
        <v>155483</v>
      </c>
      <c r="J896">
        <v>353680576</v>
      </c>
    </row>
    <row r="897" spans="1:10" x14ac:dyDescent="0.25">
      <c r="A897">
        <v>895</v>
      </c>
      <c r="B897" t="s">
        <v>21</v>
      </c>
      <c r="C897">
        <v>37520</v>
      </c>
      <c r="D897">
        <v>73044318</v>
      </c>
      <c r="E897">
        <v>261444</v>
      </c>
      <c r="F897">
        <v>279209050</v>
      </c>
      <c r="G897">
        <v>254536</v>
      </c>
      <c r="H897">
        <v>292652428</v>
      </c>
      <c r="I897">
        <v>219119</v>
      </c>
      <c r="J897">
        <v>353899695</v>
      </c>
    </row>
    <row r="898" spans="1:10" x14ac:dyDescent="0.25">
      <c r="A898">
        <v>896</v>
      </c>
      <c r="B898" t="s">
        <v>21</v>
      </c>
      <c r="C898">
        <v>29416</v>
      </c>
      <c r="D898">
        <v>73073734</v>
      </c>
      <c r="E898">
        <v>425628</v>
      </c>
      <c r="F898">
        <v>279634678</v>
      </c>
      <c r="G898">
        <v>217918</v>
      </c>
      <c r="H898">
        <v>292870346</v>
      </c>
      <c r="I898">
        <v>174395</v>
      </c>
      <c r="J898">
        <v>354074090</v>
      </c>
    </row>
    <row r="899" spans="1:10" x14ac:dyDescent="0.25">
      <c r="A899">
        <v>897</v>
      </c>
      <c r="B899" t="s">
        <v>21</v>
      </c>
      <c r="C899">
        <v>36321</v>
      </c>
      <c r="D899">
        <v>73110055</v>
      </c>
      <c r="E899">
        <v>256337</v>
      </c>
      <c r="F899">
        <v>279891015</v>
      </c>
      <c r="G899">
        <v>268044</v>
      </c>
      <c r="H899">
        <v>293138390</v>
      </c>
      <c r="I899">
        <v>233524</v>
      </c>
      <c r="J899">
        <v>354307614</v>
      </c>
    </row>
    <row r="900" spans="1:10" x14ac:dyDescent="0.25">
      <c r="A900">
        <v>898</v>
      </c>
      <c r="B900" t="s">
        <v>21</v>
      </c>
      <c r="C900">
        <v>39322</v>
      </c>
      <c r="D900">
        <v>73149377</v>
      </c>
      <c r="E900">
        <v>140476</v>
      </c>
      <c r="F900">
        <v>280031491</v>
      </c>
      <c r="G900">
        <v>153982</v>
      </c>
      <c r="H900">
        <v>293292372</v>
      </c>
      <c r="I900">
        <v>92150</v>
      </c>
      <c r="J900">
        <v>354399764</v>
      </c>
    </row>
    <row r="901" spans="1:10" x14ac:dyDescent="0.25">
      <c r="A901">
        <v>899</v>
      </c>
      <c r="B901" t="s">
        <v>21</v>
      </c>
      <c r="C901">
        <v>33317</v>
      </c>
      <c r="D901">
        <v>73182694</v>
      </c>
      <c r="E901">
        <v>200208</v>
      </c>
      <c r="F901">
        <v>280231699</v>
      </c>
      <c r="G901">
        <v>219119</v>
      </c>
      <c r="H901">
        <v>293511491</v>
      </c>
      <c r="I901">
        <v>152783</v>
      </c>
      <c r="J901">
        <v>354552547</v>
      </c>
    </row>
    <row r="902" spans="1:10" x14ac:dyDescent="0.25">
      <c r="A902">
        <v>900</v>
      </c>
      <c r="B902" t="s">
        <v>21</v>
      </c>
      <c r="C902">
        <v>31516</v>
      </c>
      <c r="D902">
        <v>73214210</v>
      </c>
      <c r="E902">
        <v>165689</v>
      </c>
      <c r="F902">
        <v>280397388</v>
      </c>
      <c r="G902">
        <v>162388</v>
      </c>
      <c r="H902">
        <v>293673879</v>
      </c>
      <c r="I902">
        <v>134773</v>
      </c>
      <c r="J902">
        <v>354687320</v>
      </c>
    </row>
    <row r="903" spans="1:10" x14ac:dyDescent="0.25">
      <c r="A903">
        <v>901</v>
      </c>
      <c r="B903" t="s">
        <v>21</v>
      </c>
      <c r="C903">
        <v>30916</v>
      </c>
      <c r="D903">
        <v>73245126</v>
      </c>
      <c r="E903">
        <v>173796</v>
      </c>
      <c r="F903">
        <v>280571184</v>
      </c>
      <c r="G903">
        <v>210415</v>
      </c>
      <c r="H903">
        <v>293884294</v>
      </c>
      <c r="I903">
        <v>150981</v>
      </c>
      <c r="J903">
        <v>354838301</v>
      </c>
    </row>
    <row r="904" spans="1:10" x14ac:dyDescent="0.25">
      <c r="A904">
        <v>902</v>
      </c>
      <c r="B904" t="s">
        <v>21</v>
      </c>
      <c r="C904">
        <v>43825</v>
      </c>
      <c r="D904">
        <v>73288951</v>
      </c>
      <c r="E904">
        <v>328680</v>
      </c>
      <c r="F904">
        <v>280899864</v>
      </c>
      <c r="G904">
        <v>244933</v>
      </c>
      <c r="H904">
        <v>294129227</v>
      </c>
      <c r="I904">
        <v>199908</v>
      </c>
      <c r="J904">
        <v>355038209</v>
      </c>
    </row>
    <row r="905" spans="1:10" x14ac:dyDescent="0.25">
      <c r="A905">
        <v>903</v>
      </c>
      <c r="B905" t="s">
        <v>21</v>
      </c>
      <c r="C905">
        <v>37822</v>
      </c>
      <c r="D905">
        <v>73326773</v>
      </c>
      <c r="E905">
        <v>184900</v>
      </c>
      <c r="F905">
        <v>281084764</v>
      </c>
      <c r="G905">
        <v>212215</v>
      </c>
      <c r="H905">
        <v>294341442</v>
      </c>
      <c r="I905">
        <v>156686</v>
      </c>
      <c r="J905">
        <v>355194895</v>
      </c>
    </row>
    <row r="906" spans="1:10" x14ac:dyDescent="0.25">
      <c r="A906">
        <v>904</v>
      </c>
      <c r="B906" t="s">
        <v>21</v>
      </c>
      <c r="C906">
        <v>41422</v>
      </c>
      <c r="D906">
        <v>73368195</v>
      </c>
      <c r="E906">
        <v>209512</v>
      </c>
      <c r="F906">
        <v>281294276</v>
      </c>
      <c r="G906">
        <v>221521</v>
      </c>
      <c r="H906">
        <v>294562963</v>
      </c>
      <c r="I906">
        <v>174694</v>
      </c>
      <c r="J906">
        <v>355369589</v>
      </c>
    </row>
    <row r="907" spans="1:10" x14ac:dyDescent="0.25">
      <c r="A907">
        <v>905</v>
      </c>
      <c r="B907" t="s">
        <v>21</v>
      </c>
      <c r="C907">
        <v>46824</v>
      </c>
      <c r="D907">
        <v>73415019</v>
      </c>
      <c r="E907">
        <v>236527</v>
      </c>
      <c r="F907">
        <v>281530803</v>
      </c>
      <c r="G907">
        <v>228422</v>
      </c>
      <c r="H907">
        <v>294791385</v>
      </c>
      <c r="I907">
        <v>204712</v>
      </c>
      <c r="J907">
        <v>355574301</v>
      </c>
    </row>
    <row r="908" spans="1:10" x14ac:dyDescent="0.25">
      <c r="A908">
        <v>906</v>
      </c>
      <c r="B908" t="s">
        <v>21</v>
      </c>
      <c r="C908">
        <v>34217</v>
      </c>
      <c r="D908">
        <v>73449236</v>
      </c>
      <c r="E908">
        <v>272848</v>
      </c>
      <c r="F908">
        <v>281803651</v>
      </c>
      <c r="G908">
        <v>254240</v>
      </c>
      <c r="H908">
        <v>295045625</v>
      </c>
      <c r="I908">
        <v>252440</v>
      </c>
      <c r="J908">
        <v>355826741</v>
      </c>
    </row>
    <row r="909" spans="1:10" x14ac:dyDescent="0.25">
      <c r="A909">
        <v>907</v>
      </c>
      <c r="B909" t="s">
        <v>21</v>
      </c>
      <c r="C909">
        <v>39022</v>
      </c>
      <c r="D909">
        <v>73488258</v>
      </c>
      <c r="E909">
        <v>288756</v>
      </c>
      <c r="F909">
        <v>282092407</v>
      </c>
      <c r="G909">
        <v>268044</v>
      </c>
      <c r="H909">
        <v>295313669</v>
      </c>
      <c r="I909">
        <v>228723</v>
      </c>
      <c r="J909">
        <v>356055464</v>
      </c>
    </row>
    <row r="910" spans="1:10" x14ac:dyDescent="0.25">
      <c r="A910">
        <v>908</v>
      </c>
      <c r="B910" t="s">
        <v>21</v>
      </c>
      <c r="C910">
        <v>37519</v>
      </c>
      <c r="D910">
        <v>73525777</v>
      </c>
      <c r="E910">
        <v>257839</v>
      </c>
      <c r="F910">
        <v>282350246</v>
      </c>
      <c r="G910">
        <v>266544</v>
      </c>
      <c r="H910">
        <v>295580213</v>
      </c>
      <c r="I910">
        <v>221821</v>
      </c>
      <c r="J910">
        <v>356277285</v>
      </c>
    </row>
    <row r="911" spans="1:10" x14ac:dyDescent="0.25">
      <c r="A911">
        <v>909</v>
      </c>
      <c r="B911" t="s">
        <v>21</v>
      </c>
      <c r="C911">
        <v>34819</v>
      </c>
      <c r="D911">
        <v>73560596</v>
      </c>
      <c r="E911">
        <v>427432</v>
      </c>
      <c r="F911">
        <v>282777678</v>
      </c>
      <c r="G911">
        <v>266245</v>
      </c>
      <c r="H911">
        <v>295846458</v>
      </c>
      <c r="I911">
        <v>230524</v>
      </c>
      <c r="J911">
        <v>356507809</v>
      </c>
    </row>
    <row r="912" spans="1:10" x14ac:dyDescent="0.25">
      <c r="A912">
        <v>910</v>
      </c>
      <c r="B912" t="s">
        <v>21</v>
      </c>
      <c r="C912">
        <v>26713</v>
      </c>
      <c r="D912">
        <v>73587309</v>
      </c>
      <c r="E912">
        <v>133572</v>
      </c>
      <c r="F912">
        <v>282911250</v>
      </c>
      <c r="G912">
        <v>178897</v>
      </c>
      <c r="H912">
        <v>296025355</v>
      </c>
      <c r="I912">
        <v>117663</v>
      </c>
      <c r="J912">
        <v>356625472</v>
      </c>
    </row>
    <row r="913" spans="1:10" x14ac:dyDescent="0.25">
      <c r="A913">
        <v>911</v>
      </c>
      <c r="B913" t="s">
        <v>21</v>
      </c>
      <c r="C913">
        <v>34818</v>
      </c>
      <c r="D913">
        <v>73622127</v>
      </c>
      <c r="E913">
        <v>462552</v>
      </c>
      <c r="F913">
        <v>283373802</v>
      </c>
      <c r="G913">
        <v>245232</v>
      </c>
      <c r="H913">
        <v>296270587</v>
      </c>
      <c r="I913">
        <v>205611</v>
      </c>
      <c r="J913">
        <v>356831083</v>
      </c>
    </row>
    <row r="914" spans="1:10" x14ac:dyDescent="0.25">
      <c r="A914">
        <v>912</v>
      </c>
      <c r="B914" t="s">
        <v>21</v>
      </c>
      <c r="C914">
        <v>27914</v>
      </c>
      <c r="D914">
        <v>73650041</v>
      </c>
      <c r="E914">
        <v>147981</v>
      </c>
      <c r="F914">
        <v>283521783</v>
      </c>
      <c r="G914">
        <v>171393</v>
      </c>
      <c r="H914">
        <v>296441980</v>
      </c>
      <c r="I914">
        <v>123367</v>
      </c>
      <c r="J914">
        <v>356954450</v>
      </c>
    </row>
    <row r="915" spans="1:10" x14ac:dyDescent="0.25">
      <c r="A915">
        <v>913</v>
      </c>
      <c r="B915" t="s">
        <v>21</v>
      </c>
      <c r="C915">
        <v>29716</v>
      </c>
      <c r="D915">
        <v>73679757</v>
      </c>
      <c r="E915">
        <v>487464</v>
      </c>
      <c r="F915">
        <v>284009247</v>
      </c>
      <c r="G915">
        <v>239231</v>
      </c>
      <c r="H915">
        <v>296681211</v>
      </c>
      <c r="I915">
        <v>196607</v>
      </c>
      <c r="J915">
        <v>357151057</v>
      </c>
    </row>
    <row r="916" spans="1:10" x14ac:dyDescent="0.25">
      <c r="A916">
        <v>914</v>
      </c>
      <c r="B916" t="s">
        <v>21</v>
      </c>
      <c r="C916">
        <v>35418</v>
      </c>
      <c r="D916">
        <v>73715175</v>
      </c>
      <c r="E916">
        <v>269245</v>
      </c>
      <c r="F916">
        <v>284278492</v>
      </c>
      <c r="G916">
        <v>283353</v>
      </c>
      <c r="H916">
        <v>296964564</v>
      </c>
      <c r="I916">
        <v>232626</v>
      </c>
      <c r="J916">
        <v>357383683</v>
      </c>
    </row>
    <row r="917" spans="1:10" x14ac:dyDescent="0.25">
      <c r="A917">
        <v>915</v>
      </c>
      <c r="B917" t="s">
        <v>21</v>
      </c>
      <c r="C917">
        <v>26414</v>
      </c>
      <c r="D917">
        <v>73741589</v>
      </c>
      <c r="E917">
        <v>201109</v>
      </c>
      <c r="F917">
        <v>284479601</v>
      </c>
      <c r="G917">
        <v>220321</v>
      </c>
      <c r="H917">
        <v>297184885</v>
      </c>
      <c r="I917">
        <v>174693</v>
      </c>
      <c r="J917">
        <v>357558376</v>
      </c>
    </row>
    <row r="918" spans="1:10" x14ac:dyDescent="0.25">
      <c r="A918">
        <v>916</v>
      </c>
      <c r="B918" t="s">
        <v>21</v>
      </c>
      <c r="C918">
        <v>39623</v>
      </c>
      <c r="D918">
        <v>73781212</v>
      </c>
      <c r="E918">
        <v>260840</v>
      </c>
      <c r="F918">
        <v>284740441</v>
      </c>
      <c r="G918">
        <v>255737</v>
      </c>
      <c r="H918">
        <v>297440622</v>
      </c>
      <c r="I918">
        <v>243429</v>
      </c>
      <c r="J918">
        <v>357801805</v>
      </c>
    </row>
    <row r="919" spans="1:10" x14ac:dyDescent="0.25">
      <c r="A919">
        <v>917</v>
      </c>
      <c r="B919" t="s">
        <v>21</v>
      </c>
      <c r="C919">
        <v>34218</v>
      </c>
      <c r="D919">
        <v>73815430</v>
      </c>
      <c r="E919">
        <v>179196</v>
      </c>
      <c r="F919">
        <v>284919637</v>
      </c>
      <c r="G919">
        <v>199608</v>
      </c>
      <c r="H919">
        <v>297640230</v>
      </c>
      <c r="I919">
        <v>157585</v>
      </c>
      <c r="J919">
        <v>357959390</v>
      </c>
    </row>
    <row r="920" spans="1:10" x14ac:dyDescent="0.25">
      <c r="A920">
        <v>918</v>
      </c>
      <c r="B920" t="s">
        <v>21</v>
      </c>
      <c r="C920">
        <v>31816</v>
      </c>
      <c r="D920">
        <v>73847246</v>
      </c>
      <c r="E920">
        <v>195706</v>
      </c>
      <c r="F920">
        <v>285115343</v>
      </c>
      <c r="G920">
        <v>222120</v>
      </c>
      <c r="H920">
        <v>297862350</v>
      </c>
      <c r="I920">
        <v>166291</v>
      </c>
      <c r="J920">
        <v>358125681</v>
      </c>
    </row>
    <row r="921" spans="1:10" x14ac:dyDescent="0.25">
      <c r="A921">
        <v>919</v>
      </c>
      <c r="B921" t="s">
        <v>21</v>
      </c>
      <c r="C921">
        <v>39022</v>
      </c>
      <c r="D921">
        <v>73886268</v>
      </c>
      <c r="E921">
        <v>257840</v>
      </c>
      <c r="F921">
        <v>285373183</v>
      </c>
      <c r="G921">
        <v>263842</v>
      </c>
      <c r="H921">
        <v>298126192</v>
      </c>
      <c r="I921">
        <v>225120</v>
      </c>
      <c r="J921">
        <v>358350801</v>
      </c>
    </row>
    <row r="922" spans="1:10" x14ac:dyDescent="0.25">
      <c r="A922">
        <v>920</v>
      </c>
      <c r="B922" t="s">
        <v>21</v>
      </c>
      <c r="C922">
        <v>30917</v>
      </c>
      <c r="D922">
        <v>73917185</v>
      </c>
      <c r="E922">
        <v>181000</v>
      </c>
      <c r="F922">
        <v>285554183</v>
      </c>
      <c r="G922">
        <v>201409</v>
      </c>
      <c r="H922">
        <v>298327601</v>
      </c>
      <c r="I922">
        <v>155184</v>
      </c>
      <c r="J922">
        <v>358505985</v>
      </c>
    </row>
    <row r="923" spans="1:10" x14ac:dyDescent="0.25">
      <c r="A923">
        <v>921</v>
      </c>
      <c r="B923" t="s">
        <v>21</v>
      </c>
      <c r="C923">
        <v>39621</v>
      </c>
      <c r="D923">
        <v>73956806</v>
      </c>
      <c r="E923">
        <v>264744</v>
      </c>
      <c r="F923">
        <v>285818927</v>
      </c>
      <c r="G923">
        <v>269846</v>
      </c>
      <c r="H923">
        <v>298597447</v>
      </c>
      <c r="I923">
        <v>244934</v>
      </c>
      <c r="J923">
        <v>358750919</v>
      </c>
    </row>
    <row r="924" spans="1:10" x14ac:dyDescent="0.25">
      <c r="A924">
        <v>922</v>
      </c>
      <c r="B924" t="s">
        <v>21</v>
      </c>
      <c r="C924">
        <v>28517</v>
      </c>
      <c r="D924">
        <v>73985323</v>
      </c>
      <c r="E924">
        <v>137775</v>
      </c>
      <c r="F924">
        <v>285956702</v>
      </c>
      <c r="G924">
        <v>165988</v>
      </c>
      <c r="H924">
        <v>298763435</v>
      </c>
      <c r="I924">
        <v>114063</v>
      </c>
      <c r="J924">
        <v>358864982</v>
      </c>
    </row>
    <row r="925" spans="1:10" x14ac:dyDescent="0.25">
      <c r="A925">
        <v>923</v>
      </c>
      <c r="B925" t="s">
        <v>21</v>
      </c>
      <c r="C925">
        <v>24913</v>
      </c>
      <c r="D925">
        <v>74010236</v>
      </c>
      <c r="E925">
        <v>137172</v>
      </c>
      <c r="F925">
        <v>286093874</v>
      </c>
      <c r="G925">
        <v>161189</v>
      </c>
      <c r="H925">
        <v>298924624</v>
      </c>
      <c r="I925">
        <v>113762</v>
      </c>
      <c r="J925">
        <v>358978744</v>
      </c>
    </row>
    <row r="926" spans="1:10" x14ac:dyDescent="0.25">
      <c r="A926">
        <v>924</v>
      </c>
      <c r="B926" t="s">
        <v>21</v>
      </c>
      <c r="C926">
        <v>39321</v>
      </c>
      <c r="D926">
        <v>74049557</v>
      </c>
      <c r="E926">
        <v>399814</v>
      </c>
      <c r="F926">
        <v>286493688</v>
      </c>
      <c r="G926">
        <v>248234</v>
      </c>
      <c r="H926">
        <v>299172858</v>
      </c>
      <c r="I926">
        <v>208613</v>
      </c>
      <c r="J926">
        <v>359187357</v>
      </c>
    </row>
    <row r="927" spans="1:10" x14ac:dyDescent="0.25">
      <c r="A927">
        <v>925</v>
      </c>
      <c r="B927" t="s">
        <v>21</v>
      </c>
      <c r="C927">
        <v>36020</v>
      </c>
      <c r="D927">
        <v>74085577</v>
      </c>
      <c r="E927">
        <v>260541</v>
      </c>
      <c r="F927">
        <v>286754229</v>
      </c>
      <c r="G927">
        <v>253639</v>
      </c>
      <c r="H927">
        <v>299426497</v>
      </c>
      <c r="I927">
        <v>270448</v>
      </c>
      <c r="J927">
        <v>359457805</v>
      </c>
    </row>
    <row r="928" spans="1:10" x14ac:dyDescent="0.25">
      <c r="A928">
        <v>926</v>
      </c>
      <c r="B928" t="s">
        <v>21</v>
      </c>
      <c r="C928">
        <v>51327</v>
      </c>
      <c r="D928">
        <v>74136904</v>
      </c>
      <c r="E928">
        <v>369801</v>
      </c>
      <c r="F928">
        <v>287124030</v>
      </c>
      <c r="G928">
        <v>329878</v>
      </c>
      <c r="H928">
        <v>299756375</v>
      </c>
      <c r="I928">
        <v>262644</v>
      </c>
      <c r="J928">
        <v>359720449</v>
      </c>
    </row>
    <row r="929" spans="1:10" x14ac:dyDescent="0.25">
      <c r="A929">
        <v>927</v>
      </c>
      <c r="B929" t="s">
        <v>21</v>
      </c>
      <c r="C929">
        <v>45026</v>
      </c>
      <c r="D929">
        <v>74181930</v>
      </c>
      <c r="E929">
        <v>281552</v>
      </c>
      <c r="F929">
        <v>287405582</v>
      </c>
      <c r="G929">
        <v>259643</v>
      </c>
      <c r="H929">
        <v>300016018</v>
      </c>
      <c r="I929">
        <v>235028</v>
      </c>
      <c r="J929">
        <v>359955477</v>
      </c>
    </row>
    <row r="930" spans="1:10" x14ac:dyDescent="0.25">
      <c r="A930">
        <v>928</v>
      </c>
      <c r="B930" t="s">
        <v>21</v>
      </c>
      <c r="C930">
        <v>55531</v>
      </c>
      <c r="D930">
        <v>74237461</v>
      </c>
      <c r="E930">
        <v>262642</v>
      </c>
      <c r="F930">
        <v>287668224</v>
      </c>
      <c r="G930">
        <v>260841</v>
      </c>
      <c r="H930">
        <v>300276859</v>
      </c>
      <c r="I930">
        <v>221819</v>
      </c>
      <c r="J930">
        <v>360177296</v>
      </c>
    </row>
    <row r="931" spans="1:10" x14ac:dyDescent="0.25">
      <c r="A931">
        <v>929</v>
      </c>
      <c r="B931" t="s">
        <v>21</v>
      </c>
      <c r="C931">
        <v>33919</v>
      </c>
      <c r="D931">
        <v>74271380</v>
      </c>
      <c r="E931">
        <v>222119</v>
      </c>
      <c r="F931">
        <v>287890343</v>
      </c>
      <c r="G931">
        <v>217618</v>
      </c>
      <c r="H931">
        <v>300494477</v>
      </c>
      <c r="I931">
        <v>174094</v>
      </c>
      <c r="J931">
        <v>360351390</v>
      </c>
    </row>
    <row r="932" spans="1:10" x14ac:dyDescent="0.25">
      <c r="A932">
        <v>930</v>
      </c>
      <c r="B932" t="s">
        <v>21</v>
      </c>
      <c r="C932">
        <v>35420</v>
      </c>
      <c r="D932">
        <v>74306800</v>
      </c>
      <c r="E932">
        <v>180997</v>
      </c>
      <c r="F932">
        <v>288071340</v>
      </c>
      <c r="G932">
        <v>205611</v>
      </c>
      <c r="H932">
        <v>300700088</v>
      </c>
      <c r="I932">
        <v>170490</v>
      </c>
      <c r="J932">
        <v>360521880</v>
      </c>
    </row>
    <row r="933" spans="1:10" x14ac:dyDescent="0.25">
      <c r="A933">
        <v>931</v>
      </c>
      <c r="B933" t="s">
        <v>21</v>
      </c>
      <c r="C933">
        <v>31816</v>
      </c>
      <c r="D933">
        <v>74338616</v>
      </c>
      <c r="E933">
        <v>200808</v>
      </c>
      <c r="F933">
        <v>288272148</v>
      </c>
      <c r="G933">
        <v>205912</v>
      </c>
      <c r="H933">
        <v>300906000</v>
      </c>
      <c r="I933">
        <v>161189</v>
      </c>
      <c r="J933">
        <v>360683069</v>
      </c>
    </row>
    <row r="934" spans="1:10" x14ac:dyDescent="0.25">
      <c r="A934">
        <v>932</v>
      </c>
      <c r="B934" t="s">
        <v>21</v>
      </c>
      <c r="C934">
        <v>25515</v>
      </c>
      <c r="D934">
        <v>74364131</v>
      </c>
      <c r="E934">
        <v>159988</v>
      </c>
      <c r="F934">
        <v>288432136</v>
      </c>
      <c r="G934">
        <v>180697</v>
      </c>
      <c r="H934">
        <v>301086697</v>
      </c>
      <c r="I934">
        <v>133873</v>
      </c>
      <c r="J934">
        <v>360816942</v>
      </c>
    </row>
    <row r="935" spans="1:10" x14ac:dyDescent="0.25">
      <c r="A935">
        <v>933</v>
      </c>
      <c r="B935" t="s">
        <v>21</v>
      </c>
      <c r="C935">
        <v>35720</v>
      </c>
      <c r="D935">
        <v>74399851</v>
      </c>
      <c r="E935">
        <v>248237</v>
      </c>
      <c r="F935">
        <v>288680373</v>
      </c>
      <c r="G935">
        <v>250036</v>
      </c>
      <c r="H935">
        <v>301336733</v>
      </c>
      <c r="I935">
        <v>211913</v>
      </c>
      <c r="J935">
        <v>361028855</v>
      </c>
    </row>
    <row r="936" spans="1:10" x14ac:dyDescent="0.25">
      <c r="A936">
        <v>934</v>
      </c>
      <c r="B936" t="s">
        <v>21</v>
      </c>
      <c r="C936">
        <v>39320</v>
      </c>
      <c r="D936">
        <v>74439171</v>
      </c>
      <c r="E936">
        <v>284555</v>
      </c>
      <c r="F936">
        <v>288964928</v>
      </c>
      <c r="G936">
        <v>271047</v>
      </c>
      <c r="H936">
        <v>301607780</v>
      </c>
      <c r="I936">
        <v>242231</v>
      </c>
      <c r="J936">
        <v>361271086</v>
      </c>
    </row>
    <row r="937" spans="1:10" x14ac:dyDescent="0.25">
      <c r="A937">
        <v>935</v>
      </c>
      <c r="B937" t="s">
        <v>21</v>
      </c>
      <c r="C937">
        <v>32717</v>
      </c>
      <c r="D937">
        <v>74471888</v>
      </c>
      <c r="E937">
        <v>203810</v>
      </c>
      <c r="F937">
        <v>289168738</v>
      </c>
      <c r="G937">
        <v>217918</v>
      </c>
      <c r="H937">
        <v>301825698</v>
      </c>
      <c r="I937">
        <v>174397</v>
      </c>
      <c r="J937">
        <v>361445483</v>
      </c>
    </row>
    <row r="938" spans="1:10" x14ac:dyDescent="0.25">
      <c r="A938">
        <v>936</v>
      </c>
      <c r="B938" t="s">
        <v>21</v>
      </c>
      <c r="C938">
        <v>32718</v>
      </c>
      <c r="D938">
        <v>74504606</v>
      </c>
      <c r="E938">
        <v>352994</v>
      </c>
      <c r="F938">
        <v>289521732</v>
      </c>
      <c r="G938">
        <v>237429</v>
      </c>
      <c r="H938">
        <v>302063127</v>
      </c>
      <c r="I938">
        <v>196608</v>
      </c>
      <c r="J938">
        <v>361642091</v>
      </c>
    </row>
    <row r="939" spans="1:10" x14ac:dyDescent="0.25">
      <c r="A939">
        <v>937</v>
      </c>
      <c r="B939" t="s">
        <v>21</v>
      </c>
      <c r="C939">
        <v>30317</v>
      </c>
      <c r="D939">
        <v>74534923</v>
      </c>
      <c r="E939">
        <v>192103</v>
      </c>
      <c r="F939">
        <v>289713835</v>
      </c>
      <c r="G939">
        <v>196005</v>
      </c>
      <c r="H939">
        <v>302259132</v>
      </c>
      <c r="I939">
        <v>153983</v>
      </c>
      <c r="J939">
        <v>361796074</v>
      </c>
    </row>
    <row r="940" spans="1:10" x14ac:dyDescent="0.25">
      <c r="A940">
        <v>938</v>
      </c>
      <c r="B940" t="s">
        <v>21</v>
      </c>
      <c r="C940">
        <v>34219</v>
      </c>
      <c r="D940">
        <v>74569142</v>
      </c>
      <c r="E940">
        <v>230224</v>
      </c>
      <c r="F940">
        <v>289944059</v>
      </c>
      <c r="G940">
        <v>245231</v>
      </c>
      <c r="H940">
        <v>302504363</v>
      </c>
      <c r="I940">
        <v>204413</v>
      </c>
      <c r="J940">
        <v>362000487</v>
      </c>
    </row>
    <row r="941" spans="1:10" x14ac:dyDescent="0.25">
      <c r="A941">
        <v>939</v>
      </c>
      <c r="B941" t="s">
        <v>21</v>
      </c>
      <c r="C941">
        <v>41122</v>
      </c>
      <c r="D941">
        <v>74610264</v>
      </c>
      <c r="E941">
        <v>265943</v>
      </c>
      <c r="F941">
        <v>290210002</v>
      </c>
      <c r="G941">
        <v>264742</v>
      </c>
      <c r="H941">
        <v>302769105</v>
      </c>
      <c r="I941">
        <v>233225</v>
      </c>
      <c r="J941">
        <v>362233712</v>
      </c>
    </row>
    <row r="942" spans="1:10" x14ac:dyDescent="0.25">
      <c r="A942">
        <v>940</v>
      </c>
      <c r="B942" t="s">
        <v>21</v>
      </c>
      <c r="C942">
        <v>30617</v>
      </c>
      <c r="D942">
        <v>74640881</v>
      </c>
      <c r="E942">
        <v>168089</v>
      </c>
      <c r="F942">
        <v>290378091</v>
      </c>
      <c r="G942">
        <v>171993</v>
      </c>
      <c r="H942">
        <v>302941098</v>
      </c>
      <c r="I942">
        <v>124567</v>
      </c>
      <c r="J942">
        <v>362358279</v>
      </c>
    </row>
    <row r="943" spans="1:10" x14ac:dyDescent="0.25">
      <c r="A943">
        <v>941</v>
      </c>
      <c r="B943" t="s">
        <v>21</v>
      </c>
      <c r="C943">
        <v>25812</v>
      </c>
      <c r="D943">
        <v>74666693</v>
      </c>
      <c r="E943">
        <v>134772</v>
      </c>
      <c r="F943">
        <v>290512863</v>
      </c>
      <c r="G943">
        <v>164790</v>
      </c>
      <c r="H943">
        <v>303105888</v>
      </c>
      <c r="I943">
        <v>117662</v>
      </c>
      <c r="J943">
        <v>362475941</v>
      </c>
    </row>
    <row r="944" spans="1:10" x14ac:dyDescent="0.25">
      <c r="A944">
        <v>942</v>
      </c>
      <c r="B944" t="s">
        <v>21</v>
      </c>
      <c r="C944">
        <v>47726</v>
      </c>
      <c r="D944">
        <v>74714419</v>
      </c>
      <c r="E944">
        <v>353291</v>
      </c>
      <c r="F944">
        <v>290866154</v>
      </c>
      <c r="G944">
        <v>256038</v>
      </c>
      <c r="H944">
        <v>303361926</v>
      </c>
      <c r="I944">
        <v>226623</v>
      </c>
      <c r="J944">
        <v>362702564</v>
      </c>
    </row>
    <row r="945" spans="1:10" x14ac:dyDescent="0.25">
      <c r="A945">
        <v>943</v>
      </c>
      <c r="B945" t="s">
        <v>21</v>
      </c>
      <c r="C945">
        <v>46525</v>
      </c>
      <c r="D945">
        <v>74760944</v>
      </c>
      <c r="E945">
        <v>242231</v>
      </c>
      <c r="F945">
        <v>291108385</v>
      </c>
      <c r="G945">
        <v>244931</v>
      </c>
      <c r="H945">
        <v>303606857</v>
      </c>
      <c r="I945">
        <v>209213</v>
      </c>
      <c r="J945">
        <v>362911777</v>
      </c>
    </row>
    <row r="946" spans="1:10" x14ac:dyDescent="0.25">
      <c r="A946">
        <v>944</v>
      </c>
      <c r="B946" t="s">
        <v>21</v>
      </c>
      <c r="C946">
        <v>46226</v>
      </c>
      <c r="D946">
        <v>74807170</v>
      </c>
      <c r="E946">
        <v>277650</v>
      </c>
      <c r="F946">
        <v>291386035</v>
      </c>
      <c r="G946">
        <v>261442</v>
      </c>
      <c r="H946">
        <v>303868299</v>
      </c>
      <c r="I946">
        <v>224220</v>
      </c>
      <c r="J946">
        <v>363135997</v>
      </c>
    </row>
    <row r="947" spans="1:10" x14ac:dyDescent="0.25">
      <c r="A947">
        <v>945</v>
      </c>
      <c r="B947" t="s">
        <v>21</v>
      </c>
      <c r="C947">
        <v>28815</v>
      </c>
      <c r="D947">
        <v>74835985</v>
      </c>
      <c r="E947">
        <v>279751</v>
      </c>
      <c r="F947">
        <v>291665786</v>
      </c>
      <c r="G947">
        <v>213414</v>
      </c>
      <c r="H947">
        <v>304081713</v>
      </c>
      <c r="I947">
        <v>190004</v>
      </c>
      <c r="J947">
        <v>363326001</v>
      </c>
    </row>
    <row r="948" spans="1:10" x14ac:dyDescent="0.25">
      <c r="A948">
        <v>946</v>
      </c>
      <c r="B948" t="s">
        <v>21</v>
      </c>
      <c r="C948">
        <v>39622</v>
      </c>
      <c r="D948">
        <v>74875607</v>
      </c>
      <c r="E948">
        <v>264444</v>
      </c>
      <c r="F948">
        <v>291930230</v>
      </c>
      <c r="G948">
        <v>267144</v>
      </c>
      <c r="H948">
        <v>304348857</v>
      </c>
      <c r="I948">
        <v>233823</v>
      </c>
      <c r="J948">
        <v>363559824</v>
      </c>
    </row>
    <row r="949" spans="1:10" x14ac:dyDescent="0.25">
      <c r="A949">
        <v>947</v>
      </c>
      <c r="B949" t="s">
        <v>21</v>
      </c>
      <c r="C949">
        <v>35420</v>
      </c>
      <c r="D949">
        <v>74911027</v>
      </c>
      <c r="E949">
        <v>337981</v>
      </c>
      <c r="F949">
        <v>292268211</v>
      </c>
      <c r="G949">
        <v>215819</v>
      </c>
      <c r="H949">
        <v>304564676</v>
      </c>
      <c r="I949">
        <v>168391</v>
      </c>
      <c r="J949">
        <v>363728215</v>
      </c>
    </row>
    <row r="950" spans="1:10" x14ac:dyDescent="0.25">
      <c r="A950">
        <v>948</v>
      </c>
      <c r="B950" t="s">
        <v>21</v>
      </c>
      <c r="C950">
        <v>47123</v>
      </c>
      <c r="D950">
        <v>74958150</v>
      </c>
      <c r="E950">
        <v>234126</v>
      </c>
      <c r="F950">
        <v>292502337</v>
      </c>
      <c r="G950">
        <v>238929</v>
      </c>
      <c r="H950">
        <v>304803605</v>
      </c>
      <c r="I950">
        <v>197205</v>
      </c>
      <c r="J950">
        <v>363925420</v>
      </c>
    </row>
    <row r="951" spans="1:10" x14ac:dyDescent="0.25">
      <c r="A951">
        <v>949</v>
      </c>
      <c r="B951" t="s">
        <v>21</v>
      </c>
      <c r="C951">
        <v>45024</v>
      </c>
      <c r="D951">
        <v>75003174</v>
      </c>
      <c r="E951">
        <v>246733</v>
      </c>
      <c r="F951">
        <v>292749070</v>
      </c>
      <c r="G951">
        <v>244033</v>
      </c>
      <c r="H951">
        <v>305047638</v>
      </c>
      <c r="I951">
        <v>197508</v>
      </c>
      <c r="J951">
        <v>364122928</v>
      </c>
    </row>
    <row r="952" spans="1:10" x14ac:dyDescent="0.25">
      <c r="A952">
        <v>950</v>
      </c>
      <c r="B952" t="s">
        <v>21</v>
      </c>
      <c r="C952">
        <v>30317</v>
      </c>
      <c r="D952">
        <v>75033491</v>
      </c>
      <c r="E952">
        <v>188501</v>
      </c>
      <c r="F952">
        <v>292937571</v>
      </c>
      <c r="G952">
        <v>197206</v>
      </c>
      <c r="H952">
        <v>305244844</v>
      </c>
      <c r="I952">
        <v>168693</v>
      </c>
      <c r="J952">
        <v>364291621</v>
      </c>
    </row>
    <row r="953" spans="1:10" x14ac:dyDescent="0.25">
      <c r="A953">
        <v>951</v>
      </c>
      <c r="B953" t="s">
        <v>21</v>
      </c>
      <c r="C953">
        <v>47427</v>
      </c>
      <c r="D953">
        <v>75080918</v>
      </c>
      <c r="E953">
        <v>280353</v>
      </c>
      <c r="F953">
        <v>293217924</v>
      </c>
      <c r="G953">
        <v>265944</v>
      </c>
      <c r="H953">
        <v>305510788</v>
      </c>
      <c r="I953">
        <v>232325</v>
      </c>
      <c r="J953">
        <v>364523946</v>
      </c>
    </row>
    <row r="954" spans="1:10" x14ac:dyDescent="0.25">
      <c r="A954">
        <v>952</v>
      </c>
      <c r="B954" t="s">
        <v>21</v>
      </c>
      <c r="C954">
        <v>30914</v>
      </c>
      <c r="D954">
        <v>75111832</v>
      </c>
      <c r="E954">
        <v>183099</v>
      </c>
      <c r="F954">
        <v>293401023</v>
      </c>
      <c r="G954">
        <v>202910</v>
      </c>
      <c r="H954">
        <v>305713698</v>
      </c>
      <c r="I954">
        <v>154583</v>
      </c>
      <c r="J954">
        <v>364678529</v>
      </c>
    </row>
    <row r="955" spans="1:10" x14ac:dyDescent="0.25">
      <c r="A955">
        <v>953</v>
      </c>
      <c r="B955" t="s">
        <v>21</v>
      </c>
      <c r="C955">
        <v>35419</v>
      </c>
      <c r="D955">
        <v>75147251</v>
      </c>
      <c r="E955">
        <v>242229</v>
      </c>
      <c r="F955">
        <v>293643252</v>
      </c>
      <c r="G955">
        <v>262943</v>
      </c>
      <c r="H955">
        <v>305976641</v>
      </c>
      <c r="I955">
        <v>235029</v>
      </c>
      <c r="J955">
        <v>364913558</v>
      </c>
    </row>
    <row r="956" spans="1:10" x14ac:dyDescent="0.25">
      <c r="A956">
        <v>954</v>
      </c>
      <c r="B956" t="s">
        <v>21</v>
      </c>
      <c r="C956">
        <v>32119</v>
      </c>
      <c r="D956">
        <v>75179370</v>
      </c>
      <c r="E956">
        <v>203811</v>
      </c>
      <c r="F956">
        <v>293847063</v>
      </c>
      <c r="G956">
        <v>225122</v>
      </c>
      <c r="H956">
        <v>306201763</v>
      </c>
      <c r="I956">
        <v>177396</v>
      </c>
      <c r="J956">
        <v>365090954</v>
      </c>
    </row>
    <row r="957" spans="1:10" x14ac:dyDescent="0.25">
      <c r="A957">
        <v>955</v>
      </c>
      <c r="B957" t="s">
        <v>21</v>
      </c>
      <c r="C957">
        <v>33319</v>
      </c>
      <c r="D957">
        <v>75212689</v>
      </c>
      <c r="E957">
        <v>209212</v>
      </c>
      <c r="F957">
        <v>294056275</v>
      </c>
      <c r="G957">
        <v>229022</v>
      </c>
      <c r="H957">
        <v>306430785</v>
      </c>
      <c r="I957">
        <v>179797</v>
      </c>
      <c r="J957">
        <v>365270751</v>
      </c>
    </row>
    <row r="958" spans="1:10" x14ac:dyDescent="0.25">
      <c r="A958">
        <v>956</v>
      </c>
      <c r="B958" t="s">
        <v>21</v>
      </c>
      <c r="C958">
        <v>38120</v>
      </c>
      <c r="D958">
        <v>75250809</v>
      </c>
      <c r="E958">
        <v>469757</v>
      </c>
      <c r="F958">
        <v>294526032</v>
      </c>
      <c r="G958">
        <v>274348</v>
      </c>
      <c r="H958">
        <v>306705133</v>
      </c>
      <c r="I958">
        <v>232927</v>
      </c>
      <c r="J958">
        <v>365503678</v>
      </c>
    </row>
    <row r="959" spans="1:10" x14ac:dyDescent="0.25">
      <c r="A959">
        <v>957</v>
      </c>
      <c r="B959" t="s">
        <v>21</v>
      </c>
      <c r="C959">
        <v>30316</v>
      </c>
      <c r="D959">
        <v>75281125</v>
      </c>
      <c r="E959">
        <v>188203</v>
      </c>
      <c r="F959">
        <v>294714235</v>
      </c>
      <c r="G959">
        <v>208012</v>
      </c>
      <c r="H959">
        <v>306913145</v>
      </c>
      <c r="I959">
        <v>163288</v>
      </c>
      <c r="J959">
        <v>365666966</v>
      </c>
    </row>
    <row r="960" spans="1:10" x14ac:dyDescent="0.25">
      <c r="A960">
        <v>958</v>
      </c>
      <c r="B960" t="s">
        <v>21</v>
      </c>
      <c r="C960">
        <v>29115</v>
      </c>
      <c r="D960">
        <v>75310240</v>
      </c>
      <c r="E960">
        <v>205610</v>
      </c>
      <c r="F960">
        <v>294919845</v>
      </c>
      <c r="G960">
        <v>215219</v>
      </c>
      <c r="H960">
        <v>307128364</v>
      </c>
      <c r="I960">
        <v>170493</v>
      </c>
      <c r="J960">
        <v>365837459</v>
      </c>
    </row>
    <row r="961" spans="1:10" x14ac:dyDescent="0.25">
      <c r="A961">
        <v>959</v>
      </c>
      <c r="B961" t="s">
        <v>21</v>
      </c>
      <c r="C961">
        <v>35419</v>
      </c>
      <c r="D961">
        <v>75345659</v>
      </c>
      <c r="E961">
        <v>247936</v>
      </c>
      <c r="F961">
        <v>295167781</v>
      </c>
      <c r="G961">
        <v>238628</v>
      </c>
      <c r="H961">
        <v>307366992</v>
      </c>
      <c r="I961">
        <v>197207</v>
      </c>
      <c r="J961">
        <v>366034666</v>
      </c>
    </row>
    <row r="962" spans="1:10" x14ac:dyDescent="0.25">
      <c r="A962">
        <v>960</v>
      </c>
      <c r="B962" t="s">
        <v>21</v>
      </c>
      <c r="C962">
        <v>35119</v>
      </c>
      <c r="D962">
        <v>75380778</v>
      </c>
      <c r="E962">
        <v>219120</v>
      </c>
      <c r="F962">
        <v>295386901</v>
      </c>
      <c r="G962">
        <v>249133</v>
      </c>
      <c r="H962">
        <v>307616125</v>
      </c>
      <c r="I962">
        <v>226022</v>
      </c>
      <c r="J962">
        <v>366260688</v>
      </c>
    </row>
    <row r="963" spans="1:10" x14ac:dyDescent="0.25">
      <c r="A963">
        <v>961</v>
      </c>
      <c r="B963" t="s">
        <v>21</v>
      </c>
      <c r="C963">
        <v>47125</v>
      </c>
      <c r="D963">
        <v>75427903</v>
      </c>
      <c r="E963">
        <v>426831</v>
      </c>
      <c r="F963">
        <v>295813732</v>
      </c>
      <c r="G963">
        <v>278250</v>
      </c>
      <c r="H963">
        <v>307894375</v>
      </c>
      <c r="I963">
        <v>226623</v>
      </c>
      <c r="J963">
        <v>366487311</v>
      </c>
    </row>
    <row r="964" spans="1:10" x14ac:dyDescent="0.25">
      <c r="A964">
        <v>962</v>
      </c>
      <c r="B964" t="s">
        <v>21</v>
      </c>
      <c r="C964">
        <v>40222</v>
      </c>
      <c r="D964">
        <v>75468125</v>
      </c>
      <c r="E964">
        <v>265345</v>
      </c>
      <c r="F964">
        <v>296079077</v>
      </c>
      <c r="G964">
        <v>271647</v>
      </c>
      <c r="H964">
        <v>308166022</v>
      </c>
      <c r="I964">
        <v>230525</v>
      </c>
      <c r="J964">
        <v>366717836</v>
      </c>
    </row>
    <row r="965" spans="1:10" x14ac:dyDescent="0.25">
      <c r="A965">
        <v>963</v>
      </c>
      <c r="B965" t="s">
        <v>21</v>
      </c>
      <c r="C965">
        <v>27615</v>
      </c>
      <c r="D965">
        <v>75495740</v>
      </c>
      <c r="E965">
        <v>185800</v>
      </c>
      <c r="F965">
        <v>296264877</v>
      </c>
      <c r="G965">
        <v>207112</v>
      </c>
      <c r="H965">
        <v>308373134</v>
      </c>
      <c r="I965">
        <v>147980</v>
      </c>
      <c r="J965">
        <v>366865816</v>
      </c>
    </row>
    <row r="966" spans="1:10" x14ac:dyDescent="0.25">
      <c r="A966">
        <v>964</v>
      </c>
      <c r="B966" t="s">
        <v>21</v>
      </c>
      <c r="C966">
        <v>17408</v>
      </c>
      <c r="D966">
        <v>75513148</v>
      </c>
      <c r="E966">
        <v>89448</v>
      </c>
      <c r="F966">
        <v>296354325</v>
      </c>
      <c r="G966">
        <v>148581</v>
      </c>
      <c r="H966">
        <v>308521715</v>
      </c>
      <c r="I966">
        <v>85247</v>
      </c>
      <c r="J966">
        <v>366951063</v>
      </c>
    </row>
    <row r="967" spans="1:10" x14ac:dyDescent="0.25">
      <c r="A967">
        <v>965</v>
      </c>
      <c r="B967" t="s">
        <v>21</v>
      </c>
      <c r="C967">
        <v>34219</v>
      </c>
      <c r="D967">
        <v>75547367</v>
      </c>
      <c r="E967">
        <v>282754</v>
      </c>
      <c r="F967">
        <v>296637079</v>
      </c>
      <c r="G967">
        <v>264443</v>
      </c>
      <c r="H967">
        <v>308786158</v>
      </c>
      <c r="I967">
        <v>237427</v>
      </c>
      <c r="J967">
        <v>367188490</v>
      </c>
    </row>
    <row r="968" spans="1:10" x14ac:dyDescent="0.25">
      <c r="A968">
        <v>966</v>
      </c>
      <c r="B968" t="s">
        <v>21</v>
      </c>
      <c r="C968">
        <v>36020</v>
      </c>
      <c r="D968">
        <v>75583387</v>
      </c>
      <c r="E968">
        <v>366795</v>
      </c>
      <c r="F968">
        <v>297003874</v>
      </c>
      <c r="G968">
        <v>287254</v>
      </c>
      <c r="H968">
        <v>309073412</v>
      </c>
      <c r="I968">
        <v>225124</v>
      </c>
      <c r="J968">
        <v>367413614</v>
      </c>
    </row>
    <row r="969" spans="1:10" x14ac:dyDescent="0.25">
      <c r="A969">
        <v>967</v>
      </c>
      <c r="B969" t="s">
        <v>21</v>
      </c>
      <c r="C969">
        <v>35720</v>
      </c>
      <c r="D969">
        <v>75619107</v>
      </c>
      <c r="E969">
        <v>222421</v>
      </c>
      <c r="F969">
        <v>297226295</v>
      </c>
      <c r="G969">
        <v>293561</v>
      </c>
      <c r="H969">
        <v>309366973</v>
      </c>
      <c r="I969">
        <v>344588</v>
      </c>
      <c r="J969">
        <v>367758202</v>
      </c>
    </row>
    <row r="970" spans="1:10" x14ac:dyDescent="0.25">
      <c r="A970">
        <v>968</v>
      </c>
      <c r="B970" t="s">
        <v>21</v>
      </c>
      <c r="C970">
        <v>49528</v>
      </c>
      <c r="D970">
        <v>75668635</v>
      </c>
      <c r="E970">
        <v>562803</v>
      </c>
      <c r="F970">
        <v>297789098</v>
      </c>
      <c r="G970">
        <v>239829</v>
      </c>
      <c r="H970">
        <v>309606802</v>
      </c>
      <c r="I970">
        <v>181600</v>
      </c>
      <c r="J970">
        <v>367939802</v>
      </c>
    </row>
    <row r="971" spans="1:10" x14ac:dyDescent="0.25">
      <c r="A971">
        <v>969</v>
      </c>
      <c r="B971" t="s">
        <v>21</v>
      </c>
      <c r="C971">
        <v>39020</v>
      </c>
      <c r="D971">
        <v>75707655</v>
      </c>
      <c r="E971">
        <v>229625</v>
      </c>
      <c r="F971">
        <v>298018723</v>
      </c>
      <c r="G971">
        <v>239529</v>
      </c>
      <c r="H971">
        <v>309846331</v>
      </c>
      <c r="I971">
        <v>200808</v>
      </c>
      <c r="J971">
        <v>368140610</v>
      </c>
    </row>
    <row r="972" spans="1:10" x14ac:dyDescent="0.25">
      <c r="A972">
        <v>970</v>
      </c>
      <c r="B972" t="s">
        <v>21</v>
      </c>
      <c r="C972">
        <v>36621</v>
      </c>
      <c r="D972">
        <v>75744276</v>
      </c>
      <c r="E972">
        <v>251837</v>
      </c>
      <c r="F972">
        <v>298270560</v>
      </c>
      <c r="G972">
        <v>248835</v>
      </c>
      <c r="H972">
        <v>310095166</v>
      </c>
      <c r="I972">
        <v>211615</v>
      </c>
      <c r="J972">
        <v>368352225</v>
      </c>
    </row>
    <row r="973" spans="1:10" x14ac:dyDescent="0.25">
      <c r="A973">
        <v>971</v>
      </c>
      <c r="B973" t="s">
        <v>21</v>
      </c>
      <c r="C973">
        <v>28814</v>
      </c>
      <c r="D973">
        <v>75773090</v>
      </c>
      <c r="E973">
        <v>160286</v>
      </c>
      <c r="F973">
        <v>298430846</v>
      </c>
      <c r="G973">
        <v>177695</v>
      </c>
      <c r="H973">
        <v>310272861</v>
      </c>
      <c r="I973">
        <v>129367</v>
      </c>
      <c r="J973">
        <v>368481592</v>
      </c>
    </row>
    <row r="974" spans="1:10" x14ac:dyDescent="0.25">
      <c r="A974">
        <v>972</v>
      </c>
      <c r="B974" t="s">
        <v>21</v>
      </c>
      <c r="C974">
        <v>27314</v>
      </c>
      <c r="D974">
        <v>75800404</v>
      </c>
      <c r="E974">
        <v>395015</v>
      </c>
      <c r="F974">
        <v>298825861</v>
      </c>
      <c r="G974">
        <v>202010</v>
      </c>
      <c r="H974">
        <v>310474871</v>
      </c>
      <c r="I974">
        <v>154583</v>
      </c>
      <c r="J974">
        <v>368636175</v>
      </c>
    </row>
    <row r="975" spans="1:10" x14ac:dyDescent="0.25">
      <c r="A975">
        <v>973</v>
      </c>
      <c r="B975" t="s">
        <v>21</v>
      </c>
      <c r="C975">
        <v>40823</v>
      </c>
      <c r="D975">
        <v>75841227</v>
      </c>
      <c r="E975">
        <v>259640</v>
      </c>
      <c r="F975">
        <v>299085501</v>
      </c>
      <c r="G975">
        <v>270745</v>
      </c>
      <c r="H975">
        <v>310745616</v>
      </c>
      <c r="I975">
        <v>232627</v>
      </c>
      <c r="J975">
        <v>368868802</v>
      </c>
    </row>
    <row r="976" spans="1:10" x14ac:dyDescent="0.25">
      <c r="A976">
        <v>974</v>
      </c>
      <c r="B976" t="s">
        <v>21</v>
      </c>
      <c r="C976">
        <v>35717</v>
      </c>
      <c r="D976">
        <v>75876944</v>
      </c>
      <c r="E976">
        <v>274349</v>
      </c>
      <c r="F976">
        <v>299359850</v>
      </c>
      <c r="G976">
        <v>259039</v>
      </c>
      <c r="H976">
        <v>311004655</v>
      </c>
      <c r="I976">
        <v>227825</v>
      </c>
      <c r="J976">
        <v>369096627</v>
      </c>
    </row>
    <row r="977" spans="1:10" x14ac:dyDescent="0.25">
      <c r="A977">
        <v>975</v>
      </c>
      <c r="B977" t="s">
        <v>21</v>
      </c>
      <c r="C977">
        <v>39922</v>
      </c>
      <c r="D977">
        <v>75916866</v>
      </c>
      <c r="E977">
        <v>235927</v>
      </c>
      <c r="F977">
        <v>299595777</v>
      </c>
      <c r="G977">
        <v>246432</v>
      </c>
      <c r="H977">
        <v>311251087</v>
      </c>
      <c r="I977">
        <v>204711</v>
      </c>
      <c r="J977">
        <v>369301338</v>
      </c>
    </row>
    <row r="978" spans="1:10" x14ac:dyDescent="0.25">
      <c r="A978">
        <v>976</v>
      </c>
      <c r="B978" t="s">
        <v>21</v>
      </c>
      <c r="C978">
        <v>38421</v>
      </c>
      <c r="D978">
        <v>75955287</v>
      </c>
      <c r="E978">
        <v>258738</v>
      </c>
      <c r="F978">
        <v>299854515</v>
      </c>
      <c r="G978">
        <v>272848</v>
      </c>
      <c r="H978">
        <v>311523935</v>
      </c>
      <c r="I978">
        <v>227521</v>
      </c>
      <c r="J978">
        <v>369528859</v>
      </c>
    </row>
    <row r="979" spans="1:10" x14ac:dyDescent="0.25">
      <c r="A979">
        <v>977</v>
      </c>
      <c r="B979" t="s">
        <v>21</v>
      </c>
      <c r="C979">
        <v>25815</v>
      </c>
      <c r="D979">
        <v>75981102</v>
      </c>
      <c r="E979">
        <v>259040</v>
      </c>
      <c r="F979">
        <v>300113555</v>
      </c>
      <c r="G979">
        <v>146781</v>
      </c>
      <c r="H979">
        <v>311670716</v>
      </c>
      <c r="I979">
        <v>94552</v>
      </c>
      <c r="J979">
        <v>369623411</v>
      </c>
    </row>
    <row r="980" spans="1:10" x14ac:dyDescent="0.25">
      <c r="A980">
        <v>978</v>
      </c>
      <c r="B980" t="s">
        <v>21</v>
      </c>
      <c r="C980">
        <v>31817</v>
      </c>
      <c r="D980">
        <v>76012919</v>
      </c>
      <c r="E980">
        <v>169593</v>
      </c>
      <c r="F980">
        <v>300283148</v>
      </c>
      <c r="G980">
        <v>198708</v>
      </c>
      <c r="H980">
        <v>311869424</v>
      </c>
      <c r="I980">
        <v>150380</v>
      </c>
      <c r="J980">
        <v>369773791</v>
      </c>
    </row>
    <row r="981" spans="1:10" x14ac:dyDescent="0.25">
      <c r="A981">
        <v>979</v>
      </c>
      <c r="B981" t="s">
        <v>21</v>
      </c>
      <c r="C981">
        <v>33616</v>
      </c>
      <c r="D981">
        <v>76046535</v>
      </c>
      <c r="E981">
        <v>269246</v>
      </c>
      <c r="F981">
        <v>300552394</v>
      </c>
      <c r="G981">
        <v>205609</v>
      </c>
      <c r="H981">
        <v>312075033</v>
      </c>
      <c r="I981">
        <v>158485</v>
      </c>
      <c r="J981">
        <v>369932276</v>
      </c>
    </row>
    <row r="982" spans="1:10" x14ac:dyDescent="0.25">
      <c r="A982">
        <v>980</v>
      </c>
      <c r="B982" t="s">
        <v>21</v>
      </c>
      <c r="C982">
        <v>43522</v>
      </c>
      <c r="D982">
        <v>76090057</v>
      </c>
      <c r="E982">
        <v>265644</v>
      </c>
      <c r="F982">
        <v>300818038</v>
      </c>
      <c r="G982">
        <v>270447</v>
      </c>
      <c r="H982">
        <v>312345480</v>
      </c>
      <c r="I982">
        <v>241030</v>
      </c>
      <c r="J982">
        <v>370173306</v>
      </c>
    </row>
    <row r="983" spans="1:10" x14ac:dyDescent="0.25">
      <c r="A983">
        <v>981</v>
      </c>
      <c r="B983" t="s">
        <v>21</v>
      </c>
      <c r="C983">
        <v>35719</v>
      </c>
      <c r="D983">
        <v>76125776</v>
      </c>
      <c r="E983">
        <v>211614</v>
      </c>
      <c r="F983">
        <v>301029652</v>
      </c>
      <c r="G983">
        <v>217316</v>
      </c>
      <c r="H983">
        <v>312562796</v>
      </c>
      <c r="I983">
        <v>171092</v>
      </c>
      <c r="J983">
        <v>370344398</v>
      </c>
    </row>
    <row r="984" spans="1:10" x14ac:dyDescent="0.25">
      <c r="A984">
        <v>982</v>
      </c>
      <c r="B984" t="s">
        <v>21</v>
      </c>
      <c r="C984">
        <v>33617</v>
      </c>
      <c r="D984">
        <v>76159393</v>
      </c>
      <c r="E984">
        <v>246435</v>
      </c>
      <c r="F984">
        <v>301276087</v>
      </c>
      <c r="G984">
        <v>261442</v>
      </c>
      <c r="H984">
        <v>312824238</v>
      </c>
      <c r="I984">
        <v>219117</v>
      </c>
      <c r="J984">
        <v>370563515</v>
      </c>
    </row>
    <row r="985" spans="1:10" x14ac:dyDescent="0.25">
      <c r="A985">
        <v>983</v>
      </c>
      <c r="B985" t="s">
        <v>21</v>
      </c>
      <c r="C985">
        <v>36919</v>
      </c>
      <c r="D985">
        <v>76196312</v>
      </c>
      <c r="E985">
        <v>266544</v>
      </c>
      <c r="F985">
        <v>301542631</v>
      </c>
      <c r="G985">
        <v>264443</v>
      </c>
      <c r="H985">
        <v>313088681</v>
      </c>
      <c r="I985">
        <v>225122</v>
      </c>
      <c r="J985">
        <v>370788637</v>
      </c>
    </row>
    <row r="986" spans="1:10" x14ac:dyDescent="0.25">
      <c r="A986">
        <v>984</v>
      </c>
      <c r="B986" t="s">
        <v>21</v>
      </c>
      <c r="C986">
        <v>30917</v>
      </c>
      <c r="D986">
        <v>76227229</v>
      </c>
      <c r="E986">
        <v>201408</v>
      </c>
      <c r="F986">
        <v>301744039</v>
      </c>
      <c r="G986">
        <v>217917</v>
      </c>
      <c r="H986">
        <v>313306598</v>
      </c>
      <c r="I986">
        <v>174094</v>
      </c>
      <c r="J986">
        <v>370962731</v>
      </c>
    </row>
    <row r="987" spans="1:10" x14ac:dyDescent="0.25">
      <c r="A987">
        <v>985</v>
      </c>
      <c r="B987" t="s">
        <v>21</v>
      </c>
      <c r="C987">
        <v>30917</v>
      </c>
      <c r="D987">
        <v>76258146</v>
      </c>
      <c r="E987">
        <v>211616</v>
      </c>
      <c r="F987">
        <v>301955655</v>
      </c>
      <c r="G987">
        <v>218818</v>
      </c>
      <c r="H987">
        <v>313525416</v>
      </c>
      <c r="I987">
        <v>183099</v>
      </c>
      <c r="J987">
        <v>371145830</v>
      </c>
    </row>
    <row r="988" spans="1:10" x14ac:dyDescent="0.25">
      <c r="A988">
        <v>986</v>
      </c>
      <c r="B988" t="s">
        <v>21</v>
      </c>
      <c r="C988">
        <v>22513</v>
      </c>
      <c r="D988">
        <v>76280659</v>
      </c>
      <c r="E988">
        <v>149781</v>
      </c>
      <c r="F988">
        <v>302105436</v>
      </c>
      <c r="G988">
        <v>181298</v>
      </c>
      <c r="H988">
        <v>313706714</v>
      </c>
      <c r="I988">
        <v>138075</v>
      </c>
      <c r="J988">
        <v>371283905</v>
      </c>
    </row>
    <row r="989" spans="1:10" x14ac:dyDescent="0.25">
      <c r="A989">
        <v>987</v>
      </c>
      <c r="B989" t="s">
        <v>21</v>
      </c>
      <c r="C989">
        <v>27615</v>
      </c>
      <c r="D989">
        <v>76308274</v>
      </c>
      <c r="E989">
        <v>178597</v>
      </c>
      <c r="F989">
        <v>302284033</v>
      </c>
      <c r="G989">
        <v>193304</v>
      </c>
      <c r="H989">
        <v>313900018</v>
      </c>
      <c r="I989">
        <v>151881</v>
      </c>
      <c r="J989">
        <v>371435786</v>
      </c>
    </row>
    <row r="990" spans="1:10" x14ac:dyDescent="0.25">
      <c r="A990">
        <v>988</v>
      </c>
      <c r="B990" t="s">
        <v>21</v>
      </c>
      <c r="C990">
        <v>27016</v>
      </c>
      <c r="D990">
        <v>76335290</v>
      </c>
      <c r="E990">
        <v>199607</v>
      </c>
      <c r="F990">
        <v>302483640</v>
      </c>
      <c r="G990">
        <v>208913</v>
      </c>
      <c r="H990">
        <v>314108931</v>
      </c>
      <c r="I990">
        <v>164789</v>
      </c>
      <c r="J990">
        <v>371600575</v>
      </c>
    </row>
    <row r="991" spans="1:10" x14ac:dyDescent="0.25">
      <c r="A991">
        <v>989</v>
      </c>
      <c r="B991" t="s">
        <v>21</v>
      </c>
      <c r="C991">
        <v>26115</v>
      </c>
      <c r="D991">
        <v>76361405</v>
      </c>
      <c r="E991">
        <v>165087</v>
      </c>
      <c r="F991">
        <v>302648727</v>
      </c>
      <c r="G991">
        <v>191504</v>
      </c>
      <c r="H991">
        <v>314300435</v>
      </c>
      <c r="I991">
        <v>150982</v>
      </c>
      <c r="J991">
        <v>371751557</v>
      </c>
    </row>
    <row r="992" spans="1:10" x14ac:dyDescent="0.25">
      <c r="A992">
        <v>990</v>
      </c>
      <c r="B992" t="s">
        <v>21</v>
      </c>
      <c r="C992">
        <v>30014</v>
      </c>
      <c r="D992">
        <v>76391419</v>
      </c>
      <c r="E992">
        <v>190905</v>
      </c>
      <c r="F992">
        <v>302839632</v>
      </c>
      <c r="G992">
        <v>202612</v>
      </c>
      <c r="H992">
        <v>314503047</v>
      </c>
      <c r="I992">
        <v>161187</v>
      </c>
      <c r="J992">
        <v>371912744</v>
      </c>
    </row>
    <row r="993" spans="1:10" x14ac:dyDescent="0.25">
      <c r="A993">
        <v>991</v>
      </c>
      <c r="B993" t="s">
        <v>21</v>
      </c>
      <c r="C993">
        <v>26114</v>
      </c>
      <c r="D993">
        <v>76417533</v>
      </c>
      <c r="E993">
        <v>179195</v>
      </c>
      <c r="F993">
        <v>303018827</v>
      </c>
      <c r="G993">
        <v>202010</v>
      </c>
      <c r="H993">
        <v>314705057</v>
      </c>
      <c r="I993">
        <v>257842</v>
      </c>
      <c r="J993">
        <v>372170586</v>
      </c>
    </row>
    <row r="994" spans="1:10" x14ac:dyDescent="0.25">
      <c r="A994">
        <v>992</v>
      </c>
      <c r="B994" t="s">
        <v>21</v>
      </c>
      <c r="C994">
        <v>49227</v>
      </c>
      <c r="D994">
        <v>76466760</v>
      </c>
      <c r="E994">
        <v>419627</v>
      </c>
      <c r="F994">
        <v>303438454</v>
      </c>
      <c r="G994">
        <v>383308</v>
      </c>
      <c r="H994">
        <v>315088365</v>
      </c>
      <c r="I994">
        <v>350588</v>
      </c>
      <c r="J994">
        <v>372521174</v>
      </c>
    </row>
    <row r="995" spans="1:10" x14ac:dyDescent="0.25">
      <c r="A995">
        <v>993</v>
      </c>
      <c r="B995" t="s">
        <v>21</v>
      </c>
      <c r="C995">
        <v>63335</v>
      </c>
      <c r="D995">
        <v>76530095</v>
      </c>
      <c r="E995">
        <v>450543</v>
      </c>
      <c r="F995">
        <v>303888997</v>
      </c>
      <c r="G995">
        <v>386911</v>
      </c>
      <c r="H995">
        <v>315475276</v>
      </c>
      <c r="I995">
        <v>4805901</v>
      </c>
      <c r="J995">
        <v>377327075</v>
      </c>
    </row>
    <row r="996" spans="1:10" x14ac:dyDescent="0.25">
      <c r="A996">
        <v>994</v>
      </c>
      <c r="B996" t="s">
        <v>21</v>
      </c>
      <c r="C996">
        <v>63033</v>
      </c>
      <c r="D996">
        <v>76593128</v>
      </c>
      <c r="E996">
        <v>471556</v>
      </c>
      <c r="F996">
        <v>304360553</v>
      </c>
      <c r="G996">
        <v>315773</v>
      </c>
      <c r="H996">
        <v>315791049</v>
      </c>
      <c r="I996">
        <v>279452</v>
      </c>
      <c r="J996">
        <v>377606527</v>
      </c>
    </row>
    <row r="997" spans="1:10" x14ac:dyDescent="0.25">
      <c r="A997">
        <v>995</v>
      </c>
      <c r="B997" t="s">
        <v>21</v>
      </c>
      <c r="C997">
        <v>65436</v>
      </c>
      <c r="D997">
        <v>76658564</v>
      </c>
      <c r="E997">
        <v>286055</v>
      </c>
      <c r="F997">
        <v>304646608</v>
      </c>
      <c r="G997">
        <v>276150</v>
      </c>
      <c r="H997">
        <v>316067199</v>
      </c>
      <c r="I997">
        <v>244032</v>
      </c>
      <c r="J997">
        <v>377850559</v>
      </c>
    </row>
    <row r="998" spans="1:10" x14ac:dyDescent="0.25">
      <c r="A998">
        <v>996</v>
      </c>
      <c r="B998" t="s">
        <v>21</v>
      </c>
      <c r="C998">
        <v>69339</v>
      </c>
      <c r="D998">
        <v>76727903</v>
      </c>
      <c r="E998">
        <v>432234</v>
      </c>
      <c r="F998">
        <v>305078842</v>
      </c>
      <c r="G998">
        <v>365599</v>
      </c>
      <c r="H998">
        <v>316432798</v>
      </c>
      <c r="I998">
        <v>333782</v>
      </c>
      <c r="J998">
        <v>378184341</v>
      </c>
    </row>
    <row r="999" spans="1:10" x14ac:dyDescent="0.25">
      <c r="A999">
        <v>997</v>
      </c>
      <c r="B999" t="s">
        <v>21</v>
      </c>
      <c r="C999">
        <v>50129</v>
      </c>
      <c r="D999">
        <v>76778032</v>
      </c>
      <c r="E999">
        <v>330180</v>
      </c>
      <c r="F999">
        <v>305409022</v>
      </c>
      <c r="G999">
        <v>316673</v>
      </c>
      <c r="H999">
        <v>316749471</v>
      </c>
      <c r="I999">
        <v>280052</v>
      </c>
      <c r="J999">
        <v>378464393</v>
      </c>
    </row>
    <row r="1000" spans="1:10" x14ac:dyDescent="0.25">
      <c r="A1000">
        <v>998</v>
      </c>
      <c r="B1000" t="s">
        <v>21</v>
      </c>
      <c r="C1000">
        <v>45323</v>
      </c>
      <c r="D1000">
        <v>76823355</v>
      </c>
      <c r="E1000">
        <v>328678</v>
      </c>
      <c r="F1000">
        <v>305737700</v>
      </c>
      <c r="G1000">
        <v>311566</v>
      </c>
      <c r="H1000">
        <v>317061037</v>
      </c>
      <c r="I1000">
        <v>260241</v>
      </c>
      <c r="J1000">
        <v>378724634</v>
      </c>
    </row>
    <row r="1001" spans="1:10" x14ac:dyDescent="0.25">
      <c r="A1001">
        <v>999</v>
      </c>
      <c r="B1001" t="s">
        <v>21</v>
      </c>
      <c r="C1001">
        <v>57333</v>
      </c>
      <c r="D1001">
        <v>76880688</v>
      </c>
      <c r="E1001">
        <v>657657</v>
      </c>
      <c r="F1001">
        <v>306395357</v>
      </c>
      <c r="G1001">
        <v>444840</v>
      </c>
      <c r="H1001">
        <v>317505877</v>
      </c>
      <c r="I1001">
        <v>387509</v>
      </c>
      <c r="J1001">
        <v>379112143</v>
      </c>
    </row>
    <row r="1002" spans="1:10" x14ac:dyDescent="0.25">
      <c r="A1002">
        <v>1000</v>
      </c>
      <c r="B1002" t="s">
        <v>21</v>
      </c>
      <c r="C1002">
        <v>54931</v>
      </c>
      <c r="D1002">
        <v>76935619</v>
      </c>
      <c r="E1002">
        <v>464351</v>
      </c>
      <c r="F1002">
        <v>306859708</v>
      </c>
      <c r="G1002">
        <v>400415</v>
      </c>
      <c r="H1002">
        <v>317906292</v>
      </c>
      <c r="I1002">
        <v>374602</v>
      </c>
      <c r="J1002">
        <v>379486745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A7" workbookViewId="0">
      <selection activeCell="F2" sqref="F2:I10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s="1">
        <v>0.1</v>
      </c>
      <c r="B2">
        <v>3482785</v>
      </c>
      <c r="C2">
        <v>2088831</v>
      </c>
      <c r="D2">
        <v>732096</v>
      </c>
      <c r="E2">
        <v>712886</v>
      </c>
      <c r="F2">
        <v>6</v>
      </c>
      <c r="G2">
        <v>5</v>
      </c>
      <c r="H2">
        <v>44</v>
      </c>
      <c r="I2">
        <v>5</v>
      </c>
      <c r="J2">
        <v>78</v>
      </c>
      <c r="K2">
        <v>45</v>
      </c>
      <c r="L2">
        <v>51</v>
      </c>
    </row>
    <row r="3" spans="1:12" x14ac:dyDescent="0.25">
      <c r="A3" s="1">
        <v>0.2</v>
      </c>
      <c r="B3">
        <v>2321756</v>
      </c>
      <c r="C3">
        <v>1115404</v>
      </c>
      <c r="D3">
        <v>80144</v>
      </c>
      <c r="E3">
        <v>104456</v>
      </c>
      <c r="F3">
        <v>19</v>
      </c>
      <c r="G3">
        <v>9</v>
      </c>
      <c r="H3">
        <v>81</v>
      </c>
      <c r="I3">
        <v>8</v>
      </c>
      <c r="J3">
        <v>530</v>
      </c>
      <c r="K3">
        <v>293</v>
      </c>
      <c r="L3">
        <v>128</v>
      </c>
    </row>
    <row r="4" spans="1:12" x14ac:dyDescent="0.25">
      <c r="A4" s="1">
        <v>0.3</v>
      </c>
      <c r="B4">
        <v>3256463</v>
      </c>
      <c r="C4">
        <v>1583958</v>
      </c>
      <c r="D4">
        <v>95752</v>
      </c>
      <c r="E4">
        <v>121866</v>
      </c>
      <c r="F4">
        <v>36</v>
      </c>
      <c r="G4">
        <v>13</v>
      </c>
      <c r="H4">
        <v>111</v>
      </c>
      <c r="I4">
        <v>11</v>
      </c>
      <c r="J4">
        <v>1188</v>
      </c>
      <c r="K4">
        <v>783</v>
      </c>
      <c r="L4">
        <v>198</v>
      </c>
    </row>
    <row r="5" spans="1:12" x14ac:dyDescent="0.25">
      <c r="A5" s="1">
        <v>0.4</v>
      </c>
      <c r="B5">
        <v>4985398</v>
      </c>
      <c r="C5">
        <v>1000141</v>
      </c>
      <c r="D5">
        <v>125468</v>
      </c>
      <c r="E5">
        <v>157585</v>
      </c>
      <c r="F5">
        <v>56</v>
      </c>
      <c r="G5">
        <v>16</v>
      </c>
      <c r="H5">
        <v>140</v>
      </c>
      <c r="I5">
        <v>14</v>
      </c>
      <c r="J5">
        <v>2108</v>
      </c>
      <c r="K5">
        <v>618</v>
      </c>
      <c r="L5">
        <v>274</v>
      </c>
    </row>
    <row r="6" spans="1:12" x14ac:dyDescent="0.25">
      <c r="A6" s="1">
        <v>0.5</v>
      </c>
      <c r="B6">
        <v>4737765</v>
      </c>
      <c r="C6">
        <v>1665001</v>
      </c>
      <c r="D6">
        <v>136874</v>
      </c>
      <c r="E6">
        <v>175295</v>
      </c>
      <c r="F6">
        <v>76</v>
      </c>
      <c r="G6">
        <v>21</v>
      </c>
      <c r="H6">
        <v>159</v>
      </c>
      <c r="I6">
        <v>17</v>
      </c>
      <c r="J6">
        <v>2985</v>
      </c>
      <c r="K6">
        <v>1597</v>
      </c>
      <c r="L6">
        <v>352</v>
      </c>
    </row>
    <row r="7" spans="1:12" x14ac:dyDescent="0.25">
      <c r="A7" s="1">
        <v>0.6</v>
      </c>
      <c r="B7">
        <v>4289922</v>
      </c>
      <c r="C7">
        <v>1430574</v>
      </c>
      <c r="D7">
        <v>157285</v>
      </c>
      <c r="E7">
        <v>209213</v>
      </c>
      <c r="F7">
        <v>97</v>
      </c>
      <c r="G7">
        <v>23</v>
      </c>
      <c r="H7">
        <v>174</v>
      </c>
      <c r="I7">
        <v>20</v>
      </c>
      <c r="J7">
        <v>3975</v>
      </c>
      <c r="K7">
        <v>1024</v>
      </c>
      <c r="L7">
        <v>424</v>
      </c>
    </row>
    <row r="8" spans="1:12" x14ac:dyDescent="0.25">
      <c r="A8" s="1">
        <v>0.7</v>
      </c>
      <c r="B8">
        <v>8094181</v>
      </c>
      <c r="C8">
        <v>2054312</v>
      </c>
      <c r="D8">
        <v>214016</v>
      </c>
      <c r="E8">
        <v>239230</v>
      </c>
      <c r="F8">
        <v>130</v>
      </c>
      <c r="G8">
        <v>29</v>
      </c>
      <c r="H8">
        <v>195</v>
      </c>
      <c r="I8">
        <v>23</v>
      </c>
      <c r="J8">
        <v>5563</v>
      </c>
      <c r="K8">
        <v>2272</v>
      </c>
      <c r="L8">
        <v>503</v>
      </c>
    </row>
    <row r="9" spans="1:12" x14ac:dyDescent="0.25">
      <c r="A9" s="1">
        <v>0.8</v>
      </c>
      <c r="B9">
        <v>12655750</v>
      </c>
      <c r="C9">
        <v>2415708</v>
      </c>
      <c r="D9">
        <v>194205</v>
      </c>
      <c r="E9">
        <v>210714</v>
      </c>
      <c r="F9">
        <v>152</v>
      </c>
      <c r="G9">
        <v>32</v>
      </c>
      <c r="H9">
        <v>218</v>
      </c>
      <c r="I9">
        <v>26</v>
      </c>
      <c r="J9">
        <v>6634</v>
      </c>
      <c r="K9">
        <v>3200</v>
      </c>
      <c r="L9">
        <v>566</v>
      </c>
    </row>
    <row r="10" spans="1:12" x14ac:dyDescent="0.25">
      <c r="A10" t="s">
        <v>20</v>
      </c>
      <c r="B10">
        <v>10216931</v>
      </c>
      <c r="C10">
        <v>965623</v>
      </c>
      <c r="D10">
        <v>194205</v>
      </c>
      <c r="E10">
        <v>226623</v>
      </c>
      <c r="F10">
        <v>204</v>
      </c>
      <c r="G10">
        <v>33</v>
      </c>
      <c r="H10">
        <v>238</v>
      </c>
      <c r="I10">
        <v>29</v>
      </c>
      <c r="J10">
        <v>9469</v>
      </c>
      <c r="K10">
        <v>1569</v>
      </c>
      <c r="L10">
        <v>656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</v>
      </c>
      <c r="B2">
        <v>723992</v>
      </c>
      <c r="C2">
        <v>94551</v>
      </c>
      <c r="D2">
        <v>75040</v>
      </c>
      <c r="E2">
        <v>73839</v>
      </c>
      <c r="F2">
        <v>73839</v>
      </c>
      <c r="G2">
        <v>78941</v>
      </c>
      <c r="H2">
        <v>40822</v>
      </c>
      <c r="I2">
        <v>72939</v>
      </c>
      <c r="J2">
        <v>45623</v>
      </c>
      <c r="K2">
        <v>49227</v>
      </c>
    </row>
    <row r="3" spans="1:11" x14ac:dyDescent="0.25">
      <c r="A3">
        <v>6</v>
      </c>
      <c r="B3">
        <v>119764</v>
      </c>
      <c r="C3">
        <v>105657</v>
      </c>
      <c r="D3">
        <v>102055</v>
      </c>
      <c r="E3">
        <v>84645</v>
      </c>
      <c r="F3">
        <v>52828</v>
      </c>
      <c r="G3">
        <v>166590</v>
      </c>
      <c r="H3">
        <v>174696</v>
      </c>
      <c r="I3">
        <v>84645</v>
      </c>
      <c r="J3">
        <v>152184</v>
      </c>
      <c r="K3">
        <v>102355</v>
      </c>
    </row>
    <row r="4" spans="1:11" x14ac:dyDescent="0.25">
      <c r="A4">
        <v>9</v>
      </c>
      <c r="B4">
        <v>257241</v>
      </c>
      <c r="C4">
        <v>254236</v>
      </c>
      <c r="D4">
        <v>164490</v>
      </c>
      <c r="E4">
        <v>153383</v>
      </c>
      <c r="F4">
        <v>194206</v>
      </c>
      <c r="G4">
        <v>203511</v>
      </c>
      <c r="H4">
        <v>113762</v>
      </c>
      <c r="I4">
        <v>41422</v>
      </c>
      <c r="J4">
        <v>30316</v>
      </c>
      <c r="K4">
        <v>39922</v>
      </c>
    </row>
    <row r="5" spans="1:11" x14ac:dyDescent="0.25">
      <c r="A5">
        <v>12</v>
      </c>
      <c r="B5">
        <v>72038</v>
      </c>
      <c r="C5">
        <v>62134</v>
      </c>
      <c r="D5">
        <v>30919</v>
      </c>
      <c r="E5">
        <v>41123</v>
      </c>
      <c r="F5">
        <v>58231</v>
      </c>
      <c r="G5">
        <v>43223</v>
      </c>
      <c r="H5">
        <v>68138</v>
      </c>
      <c r="I5">
        <v>32418</v>
      </c>
      <c r="J5">
        <v>37220</v>
      </c>
      <c r="K5">
        <v>27916</v>
      </c>
    </row>
    <row r="6" spans="1:11" x14ac:dyDescent="0.25">
      <c r="A6">
        <v>15</v>
      </c>
      <c r="B6">
        <v>89748</v>
      </c>
      <c r="C6">
        <v>48026</v>
      </c>
      <c r="D6">
        <v>95752</v>
      </c>
      <c r="E6">
        <v>62433</v>
      </c>
      <c r="F6">
        <v>68136</v>
      </c>
      <c r="G6">
        <v>72941</v>
      </c>
      <c r="H6">
        <v>44422</v>
      </c>
      <c r="I6">
        <v>42624</v>
      </c>
      <c r="J6">
        <v>37220</v>
      </c>
      <c r="K6">
        <v>49827</v>
      </c>
    </row>
    <row r="7" spans="1:11" x14ac:dyDescent="0.25">
      <c r="A7">
        <v>18</v>
      </c>
      <c r="B7">
        <v>88550</v>
      </c>
      <c r="C7">
        <v>64233</v>
      </c>
      <c r="D7">
        <v>105957</v>
      </c>
      <c r="E7">
        <v>121868</v>
      </c>
      <c r="F7">
        <v>56131</v>
      </c>
      <c r="G7">
        <v>103857</v>
      </c>
      <c r="H7">
        <v>140176</v>
      </c>
      <c r="I7">
        <v>125168</v>
      </c>
      <c r="J7">
        <v>102956</v>
      </c>
      <c r="K7">
        <v>108058</v>
      </c>
    </row>
    <row r="8" spans="1:11" x14ac:dyDescent="0.25">
      <c r="A8">
        <v>21</v>
      </c>
      <c r="B8">
        <v>105355</v>
      </c>
      <c r="C8">
        <v>102956</v>
      </c>
      <c r="D8">
        <v>152183</v>
      </c>
      <c r="E8">
        <v>91852</v>
      </c>
      <c r="F8">
        <v>66337</v>
      </c>
      <c r="G8">
        <v>129371</v>
      </c>
      <c r="H8">
        <v>154283</v>
      </c>
      <c r="I8">
        <v>116464</v>
      </c>
      <c r="J8">
        <v>142579</v>
      </c>
      <c r="K8">
        <v>128170</v>
      </c>
    </row>
    <row r="9" spans="1:11" x14ac:dyDescent="0.25">
      <c r="A9">
        <v>24</v>
      </c>
      <c r="B9">
        <v>88248</v>
      </c>
      <c r="C9">
        <v>72340</v>
      </c>
      <c r="D9">
        <v>51328</v>
      </c>
      <c r="E9">
        <v>66335</v>
      </c>
      <c r="F9">
        <v>50728</v>
      </c>
      <c r="G9">
        <v>58232</v>
      </c>
      <c r="H9">
        <v>51028</v>
      </c>
      <c r="I9">
        <v>52827</v>
      </c>
      <c r="J9">
        <v>36317</v>
      </c>
      <c r="K9">
        <v>57332</v>
      </c>
    </row>
    <row r="10" spans="1:11" x14ac:dyDescent="0.25">
      <c r="A10">
        <v>27</v>
      </c>
      <c r="B10">
        <v>121568</v>
      </c>
      <c r="C10">
        <v>204113</v>
      </c>
      <c r="D10">
        <v>153384</v>
      </c>
      <c r="E10">
        <v>103855</v>
      </c>
      <c r="F10">
        <v>85548</v>
      </c>
      <c r="G10">
        <v>81645</v>
      </c>
      <c r="H10">
        <v>72939</v>
      </c>
      <c r="I10">
        <v>147079</v>
      </c>
      <c r="J10">
        <v>175593</v>
      </c>
      <c r="K10">
        <v>117662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</v>
      </c>
      <c r="B2">
        <v>690373</v>
      </c>
      <c r="C2">
        <v>371301</v>
      </c>
      <c r="D2">
        <v>179196</v>
      </c>
      <c r="E2">
        <v>199006</v>
      </c>
      <c r="F2">
        <v>154885</v>
      </c>
      <c r="G2">
        <v>147380</v>
      </c>
      <c r="H2">
        <v>52828</v>
      </c>
      <c r="I2">
        <v>138676</v>
      </c>
      <c r="J2">
        <v>110160</v>
      </c>
      <c r="K2">
        <v>97853</v>
      </c>
    </row>
    <row r="3" spans="1:11" x14ac:dyDescent="0.25">
      <c r="A3">
        <v>6</v>
      </c>
      <c r="B3">
        <v>259640</v>
      </c>
      <c r="C3">
        <v>272548</v>
      </c>
      <c r="D3">
        <v>281552</v>
      </c>
      <c r="E3">
        <v>146479</v>
      </c>
      <c r="F3">
        <v>79243</v>
      </c>
      <c r="G3">
        <v>395915</v>
      </c>
      <c r="H3">
        <v>357795</v>
      </c>
      <c r="I3">
        <v>163287</v>
      </c>
      <c r="J3">
        <v>288755</v>
      </c>
      <c r="K3">
        <v>248834</v>
      </c>
    </row>
    <row r="4" spans="1:11" x14ac:dyDescent="0.25">
      <c r="A4">
        <v>9</v>
      </c>
      <c r="B4">
        <v>828148</v>
      </c>
      <c r="C4">
        <v>668762</v>
      </c>
      <c r="D4">
        <v>398616</v>
      </c>
      <c r="E4">
        <v>398016</v>
      </c>
      <c r="F4">
        <v>540592</v>
      </c>
      <c r="G4">
        <v>468253</v>
      </c>
      <c r="H4">
        <v>356894</v>
      </c>
      <c r="I4">
        <v>383609</v>
      </c>
      <c r="J4">
        <v>290258</v>
      </c>
      <c r="K4">
        <v>362298</v>
      </c>
    </row>
    <row r="5" spans="1:11" x14ac:dyDescent="0.25">
      <c r="A5">
        <v>12</v>
      </c>
      <c r="B5">
        <v>457748</v>
      </c>
      <c r="C5">
        <v>189401</v>
      </c>
      <c r="D5">
        <v>103257</v>
      </c>
      <c r="E5">
        <v>144979</v>
      </c>
      <c r="F5">
        <v>217918</v>
      </c>
      <c r="G5">
        <v>165690</v>
      </c>
      <c r="H5">
        <v>297162</v>
      </c>
      <c r="I5">
        <v>141376</v>
      </c>
      <c r="J5">
        <v>97553</v>
      </c>
      <c r="K5">
        <v>82844</v>
      </c>
    </row>
    <row r="6" spans="1:11" x14ac:dyDescent="0.25">
      <c r="A6">
        <v>15</v>
      </c>
      <c r="B6">
        <v>238329</v>
      </c>
      <c r="C6">
        <v>138075</v>
      </c>
      <c r="D6">
        <v>279751</v>
      </c>
      <c r="E6">
        <v>197806</v>
      </c>
      <c r="F6">
        <v>192105</v>
      </c>
      <c r="G6">
        <v>215816</v>
      </c>
      <c r="H6">
        <v>114662</v>
      </c>
      <c r="I6">
        <v>121567</v>
      </c>
      <c r="J6">
        <v>107157</v>
      </c>
      <c r="K6">
        <v>146479</v>
      </c>
    </row>
    <row r="7" spans="1:11" x14ac:dyDescent="0.25">
      <c r="A7">
        <v>18</v>
      </c>
      <c r="B7">
        <v>199606</v>
      </c>
      <c r="C7">
        <v>141077</v>
      </c>
      <c r="D7">
        <v>185800</v>
      </c>
      <c r="E7">
        <v>324476</v>
      </c>
      <c r="F7">
        <v>99954</v>
      </c>
      <c r="G7">
        <v>316673</v>
      </c>
      <c r="H7">
        <v>291756</v>
      </c>
      <c r="I7">
        <v>345788</v>
      </c>
      <c r="J7">
        <v>279751</v>
      </c>
      <c r="K7">
        <v>297162</v>
      </c>
    </row>
    <row r="8" spans="1:11" x14ac:dyDescent="0.25">
      <c r="A8">
        <v>21</v>
      </c>
      <c r="B8">
        <v>253637</v>
      </c>
      <c r="C8">
        <v>265643</v>
      </c>
      <c r="D8">
        <v>467051</v>
      </c>
      <c r="E8">
        <v>255439</v>
      </c>
      <c r="F8">
        <v>217617</v>
      </c>
      <c r="G8">
        <v>462550</v>
      </c>
      <c r="H8">
        <v>476656</v>
      </c>
      <c r="I8">
        <v>442740</v>
      </c>
      <c r="J8">
        <v>470055</v>
      </c>
      <c r="K8">
        <v>409119</v>
      </c>
    </row>
    <row r="9" spans="1:11" x14ac:dyDescent="0.25">
      <c r="A9">
        <v>24</v>
      </c>
      <c r="B9">
        <v>317574</v>
      </c>
      <c r="C9">
        <v>303164</v>
      </c>
      <c r="D9">
        <v>182499</v>
      </c>
      <c r="E9">
        <v>219719</v>
      </c>
      <c r="F9">
        <v>177697</v>
      </c>
      <c r="G9">
        <v>296258</v>
      </c>
      <c r="H9">
        <v>166591</v>
      </c>
      <c r="I9">
        <v>155483</v>
      </c>
      <c r="J9">
        <v>93350</v>
      </c>
      <c r="K9">
        <v>207112</v>
      </c>
    </row>
    <row r="10" spans="1:11" x14ac:dyDescent="0.25">
      <c r="A10">
        <v>27</v>
      </c>
      <c r="B10">
        <v>252139</v>
      </c>
      <c r="C10">
        <v>583217</v>
      </c>
      <c r="D10">
        <v>414523</v>
      </c>
      <c r="E10">
        <v>243130</v>
      </c>
      <c r="F10">
        <v>200811</v>
      </c>
      <c r="G10">
        <v>217917</v>
      </c>
      <c r="H10">
        <v>138676</v>
      </c>
      <c r="I10">
        <v>453846</v>
      </c>
      <c r="J10">
        <v>511177</v>
      </c>
      <c r="K10">
        <v>319073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</v>
      </c>
      <c r="B2">
        <v>832349</v>
      </c>
      <c r="C2">
        <v>564306</v>
      </c>
      <c r="D2">
        <v>261442</v>
      </c>
      <c r="E2">
        <v>230524</v>
      </c>
      <c r="F2">
        <v>229925</v>
      </c>
      <c r="G2">
        <v>211615</v>
      </c>
      <c r="H2">
        <v>156384</v>
      </c>
      <c r="I2">
        <v>154884</v>
      </c>
      <c r="J2">
        <v>162088</v>
      </c>
      <c r="K2">
        <v>150081</v>
      </c>
    </row>
    <row r="3" spans="1:11" x14ac:dyDescent="0.25">
      <c r="A3">
        <v>6</v>
      </c>
      <c r="B3">
        <v>282754</v>
      </c>
      <c r="C3">
        <v>223020</v>
      </c>
      <c r="D3">
        <v>269245</v>
      </c>
      <c r="E3">
        <v>233826</v>
      </c>
      <c r="F3">
        <v>156084</v>
      </c>
      <c r="G3">
        <v>497369</v>
      </c>
      <c r="H3">
        <v>374604</v>
      </c>
      <c r="I3">
        <v>206211</v>
      </c>
      <c r="J3">
        <v>315470</v>
      </c>
      <c r="K3">
        <v>280052</v>
      </c>
    </row>
    <row r="4" spans="1:11" x14ac:dyDescent="0.25">
      <c r="A4">
        <v>9</v>
      </c>
      <c r="B4">
        <v>697579</v>
      </c>
      <c r="C4">
        <v>462851</v>
      </c>
      <c r="D4">
        <v>465551</v>
      </c>
      <c r="E4">
        <v>374904</v>
      </c>
      <c r="F4">
        <v>696677</v>
      </c>
      <c r="G4">
        <v>604827</v>
      </c>
      <c r="H4">
        <v>381205</v>
      </c>
      <c r="I4">
        <v>408822</v>
      </c>
      <c r="J4">
        <v>348190</v>
      </c>
      <c r="K4">
        <v>376706</v>
      </c>
    </row>
    <row r="5" spans="1:11" x14ac:dyDescent="0.25">
      <c r="A5">
        <v>12</v>
      </c>
      <c r="B5">
        <v>490767</v>
      </c>
      <c r="C5">
        <v>500371</v>
      </c>
      <c r="D5">
        <v>233227</v>
      </c>
      <c r="E5">
        <v>162087</v>
      </c>
      <c r="F5">
        <v>241332</v>
      </c>
      <c r="G5">
        <v>182200</v>
      </c>
      <c r="H5">
        <v>250035</v>
      </c>
      <c r="I5">
        <v>156685</v>
      </c>
      <c r="J5">
        <v>167190</v>
      </c>
      <c r="K5">
        <v>139575</v>
      </c>
    </row>
    <row r="6" spans="1:11" x14ac:dyDescent="0.25">
      <c r="A6">
        <v>15</v>
      </c>
      <c r="B6">
        <v>329579</v>
      </c>
      <c r="C6">
        <v>223319</v>
      </c>
      <c r="D6">
        <v>225122</v>
      </c>
      <c r="E6">
        <v>265944</v>
      </c>
      <c r="F6">
        <v>271347</v>
      </c>
      <c r="G6">
        <v>250336</v>
      </c>
      <c r="H6">
        <v>174095</v>
      </c>
      <c r="I6">
        <v>125470</v>
      </c>
      <c r="J6">
        <v>146480</v>
      </c>
      <c r="K6">
        <v>181598</v>
      </c>
    </row>
    <row r="7" spans="1:11" x14ac:dyDescent="0.25">
      <c r="A7">
        <v>18</v>
      </c>
      <c r="B7">
        <v>211314</v>
      </c>
      <c r="C7">
        <v>207413</v>
      </c>
      <c r="D7">
        <v>245833</v>
      </c>
      <c r="E7">
        <v>267144</v>
      </c>
      <c r="F7">
        <v>152481</v>
      </c>
      <c r="G7">
        <v>401616</v>
      </c>
      <c r="H7">
        <v>366200</v>
      </c>
      <c r="I7">
        <v>415125</v>
      </c>
      <c r="J7">
        <v>337082</v>
      </c>
      <c r="K7">
        <v>345187</v>
      </c>
    </row>
    <row r="8" spans="1:11" x14ac:dyDescent="0.25">
      <c r="A8">
        <v>21</v>
      </c>
      <c r="B8">
        <v>339183</v>
      </c>
      <c r="C8">
        <v>324474</v>
      </c>
      <c r="D8">
        <v>540291</v>
      </c>
      <c r="E8">
        <v>317572</v>
      </c>
      <c r="F8">
        <v>261439</v>
      </c>
      <c r="G8">
        <v>558303</v>
      </c>
      <c r="H8">
        <v>565205</v>
      </c>
      <c r="I8">
        <v>521980</v>
      </c>
      <c r="J8">
        <v>553500</v>
      </c>
      <c r="K8">
        <v>504572</v>
      </c>
    </row>
    <row r="9" spans="1:11" x14ac:dyDescent="0.25">
      <c r="A9">
        <v>24</v>
      </c>
      <c r="B9">
        <v>434336</v>
      </c>
      <c r="C9">
        <v>331079</v>
      </c>
      <c r="D9">
        <v>241930</v>
      </c>
      <c r="E9">
        <v>331081</v>
      </c>
      <c r="F9">
        <v>251838</v>
      </c>
      <c r="G9">
        <v>633943</v>
      </c>
      <c r="H9">
        <v>235928</v>
      </c>
      <c r="I9">
        <v>240131</v>
      </c>
      <c r="J9">
        <v>183699</v>
      </c>
      <c r="K9">
        <v>272546</v>
      </c>
    </row>
    <row r="10" spans="1:11" x14ac:dyDescent="0.25">
      <c r="A10">
        <v>27</v>
      </c>
      <c r="B10">
        <v>372201</v>
      </c>
      <c r="C10">
        <v>745305</v>
      </c>
      <c r="D10">
        <v>408821</v>
      </c>
      <c r="E10">
        <v>346988</v>
      </c>
      <c r="F10">
        <v>288155</v>
      </c>
      <c r="G10">
        <v>437939</v>
      </c>
      <c r="H10">
        <v>284255</v>
      </c>
      <c r="I10">
        <v>733895</v>
      </c>
      <c r="J10">
        <v>657056</v>
      </c>
      <c r="K10">
        <v>580214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421729</v>
      </c>
      <c r="C2">
        <v>308567</v>
      </c>
      <c r="D2">
        <v>218818</v>
      </c>
      <c r="E2">
        <v>162687</v>
      </c>
      <c r="F2">
        <v>170493</v>
      </c>
      <c r="G2">
        <v>158485</v>
      </c>
      <c r="H2">
        <v>42624</v>
      </c>
      <c r="I2">
        <v>135373</v>
      </c>
      <c r="J2">
        <v>133572</v>
      </c>
      <c r="K2">
        <v>143776</v>
      </c>
    </row>
    <row r="3" spans="1:11" x14ac:dyDescent="0.25">
      <c r="B3">
        <v>362296</v>
      </c>
      <c r="C3">
        <v>202609</v>
      </c>
      <c r="D3">
        <v>252736</v>
      </c>
      <c r="E3">
        <v>195106</v>
      </c>
      <c r="F3">
        <v>113161</v>
      </c>
      <c r="G3">
        <v>527686</v>
      </c>
      <c r="H3">
        <v>377306</v>
      </c>
      <c r="I3">
        <v>177695</v>
      </c>
      <c r="J3">
        <v>322675</v>
      </c>
      <c r="K3">
        <v>296861</v>
      </c>
    </row>
    <row r="4" spans="1:11" x14ac:dyDescent="0.25">
      <c r="B4">
        <v>700579</v>
      </c>
      <c r="C4">
        <v>527985</v>
      </c>
      <c r="D4">
        <v>527986</v>
      </c>
      <c r="E4">
        <v>561002</v>
      </c>
      <c r="F4">
        <v>703881</v>
      </c>
      <c r="G4">
        <v>548995</v>
      </c>
      <c r="H4">
        <v>424129</v>
      </c>
      <c r="I4">
        <v>417225</v>
      </c>
      <c r="J4">
        <v>320274</v>
      </c>
      <c r="K4">
        <v>404620</v>
      </c>
    </row>
    <row r="5" spans="1:11" x14ac:dyDescent="0.25">
      <c r="B5">
        <v>642947</v>
      </c>
      <c r="C5">
        <v>600325</v>
      </c>
      <c r="D5">
        <v>340984</v>
      </c>
      <c r="E5">
        <v>467653</v>
      </c>
      <c r="F5">
        <v>671764</v>
      </c>
      <c r="G5">
        <v>5743009</v>
      </c>
      <c r="H5">
        <v>295059</v>
      </c>
      <c r="I5">
        <v>119464</v>
      </c>
      <c r="J5">
        <v>117364</v>
      </c>
      <c r="K5">
        <v>144680</v>
      </c>
    </row>
    <row r="6" spans="1:11" x14ac:dyDescent="0.25">
      <c r="B6">
        <v>283654</v>
      </c>
      <c r="C6">
        <v>287257</v>
      </c>
      <c r="D6">
        <v>190302</v>
      </c>
      <c r="E6">
        <v>200210</v>
      </c>
      <c r="F6">
        <v>197206</v>
      </c>
      <c r="G6">
        <v>150682</v>
      </c>
      <c r="H6">
        <v>162389</v>
      </c>
      <c r="I6">
        <v>103554</v>
      </c>
      <c r="J6">
        <v>186703</v>
      </c>
      <c r="K6">
        <v>157285</v>
      </c>
    </row>
    <row r="7" spans="1:11" x14ac:dyDescent="0.25">
      <c r="B7">
        <v>241029</v>
      </c>
      <c r="C7">
        <v>181597</v>
      </c>
      <c r="D7">
        <v>238330</v>
      </c>
      <c r="E7">
        <v>249136</v>
      </c>
      <c r="F7">
        <v>128171</v>
      </c>
      <c r="G7">
        <v>418728</v>
      </c>
      <c r="H7">
        <v>372802</v>
      </c>
      <c r="I7">
        <v>414225</v>
      </c>
      <c r="J7">
        <v>290857</v>
      </c>
      <c r="K7">
        <v>211014</v>
      </c>
    </row>
    <row r="8" spans="1:11" x14ac:dyDescent="0.25">
      <c r="B8">
        <v>259641</v>
      </c>
      <c r="C8">
        <v>319072</v>
      </c>
      <c r="D8">
        <v>534287</v>
      </c>
      <c r="E8">
        <v>306164</v>
      </c>
      <c r="F8">
        <v>317873</v>
      </c>
      <c r="G8">
        <v>607830</v>
      </c>
      <c r="H8">
        <v>591020</v>
      </c>
      <c r="I8">
        <v>550498</v>
      </c>
      <c r="J8">
        <v>616235</v>
      </c>
      <c r="K8">
        <v>527084</v>
      </c>
    </row>
    <row r="9" spans="1:11" x14ac:dyDescent="0.25">
      <c r="B9">
        <v>376404</v>
      </c>
      <c r="C9">
        <v>319975</v>
      </c>
      <c r="D9">
        <v>212214</v>
      </c>
      <c r="E9">
        <v>302864</v>
      </c>
      <c r="F9">
        <v>232027</v>
      </c>
      <c r="G9">
        <v>419626</v>
      </c>
      <c r="H9">
        <v>216717</v>
      </c>
      <c r="I9">
        <v>203809</v>
      </c>
      <c r="J9">
        <v>130569</v>
      </c>
      <c r="K9">
        <v>264445</v>
      </c>
    </row>
    <row r="10" spans="1:11" x14ac:dyDescent="0.25">
      <c r="B10">
        <v>564605</v>
      </c>
      <c r="C10">
        <v>809535</v>
      </c>
      <c r="D10">
        <v>288457</v>
      </c>
      <c r="E10">
        <v>407019</v>
      </c>
      <c r="F10">
        <v>265345</v>
      </c>
      <c r="G10">
        <v>306765</v>
      </c>
      <c r="H10">
        <v>195405</v>
      </c>
      <c r="I10">
        <v>636346</v>
      </c>
      <c r="J10">
        <v>721290</v>
      </c>
      <c r="K10">
        <v>435536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22</v>
      </c>
      <c r="C1" t="s">
        <v>23</v>
      </c>
    </row>
    <row r="2" spans="1:3" x14ac:dyDescent="0.25">
      <c r="A2">
        <v>0</v>
      </c>
      <c r="B2">
        <v>37</v>
      </c>
      <c r="C2">
        <v>2257221</v>
      </c>
    </row>
    <row r="3" spans="1:3" x14ac:dyDescent="0.25">
      <c r="A3">
        <v>1</v>
      </c>
      <c r="B3">
        <v>37</v>
      </c>
      <c r="C3">
        <v>2061516</v>
      </c>
    </row>
    <row r="4" spans="1:3" x14ac:dyDescent="0.25">
      <c r="A4">
        <v>2</v>
      </c>
      <c r="B4">
        <v>36</v>
      </c>
      <c r="C4">
        <v>1649993</v>
      </c>
    </row>
    <row r="5" spans="1:3" x14ac:dyDescent="0.25">
      <c r="A5">
        <v>3</v>
      </c>
      <c r="B5">
        <v>33</v>
      </c>
      <c r="C5">
        <v>1387051</v>
      </c>
    </row>
    <row r="6" spans="1:3" x14ac:dyDescent="0.25">
      <c r="A6">
        <v>4</v>
      </c>
      <c r="B6">
        <v>34</v>
      </c>
      <c r="C6">
        <v>1526626</v>
      </c>
    </row>
    <row r="7" spans="1:3" x14ac:dyDescent="0.25">
      <c r="A7">
        <v>5</v>
      </c>
      <c r="B7">
        <v>34</v>
      </c>
      <c r="C7">
        <v>1337524</v>
      </c>
    </row>
    <row r="8" spans="1:3" x14ac:dyDescent="0.25">
      <c r="A8">
        <v>6</v>
      </c>
      <c r="B8">
        <v>34</v>
      </c>
      <c r="C8">
        <v>1396656</v>
      </c>
    </row>
    <row r="9" spans="1:3" x14ac:dyDescent="0.25">
      <c r="A9">
        <v>7</v>
      </c>
      <c r="B9">
        <v>35</v>
      </c>
      <c r="C9">
        <v>1410764</v>
      </c>
    </row>
    <row r="10" spans="1:3" x14ac:dyDescent="0.25">
      <c r="A10">
        <v>8</v>
      </c>
      <c r="B10">
        <v>35</v>
      </c>
      <c r="C10">
        <v>1117505</v>
      </c>
    </row>
    <row r="11" spans="1:3" x14ac:dyDescent="0.25">
      <c r="A11">
        <v>9</v>
      </c>
      <c r="B11">
        <v>40</v>
      </c>
      <c r="C11">
        <v>1227365</v>
      </c>
    </row>
    <row r="12" spans="1:3" x14ac:dyDescent="0.25">
      <c r="A12">
        <v>10</v>
      </c>
      <c r="B12">
        <v>36</v>
      </c>
      <c r="C12">
        <v>1045165</v>
      </c>
    </row>
    <row r="13" spans="1:3" x14ac:dyDescent="0.25">
      <c r="A13">
        <v>11</v>
      </c>
      <c r="B13">
        <v>36</v>
      </c>
      <c r="C13">
        <v>1140018</v>
      </c>
    </row>
    <row r="14" spans="1:3" x14ac:dyDescent="0.25">
      <c r="A14">
        <v>12</v>
      </c>
      <c r="B14">
        <v>36</v>
      </c>
      <c r="C14">
        <v>1418568</v>
      </c>
    </row>
    <row r="15" spans="1:3" x14ac:dyDescent="0.25">
      <c r="A15">
        <v>13</v>
      </c>
      <c r="B15">
        <v>35</v>
      </c>
      <c r="C15">
        <v>1522424</v>
      </c>
    </row>
    <row r="16" spans="1:3" x14ac:dyDescent="0.25">
      <c r="A16">
        <v>14</v>
      </c>
      <c r="B16">
        <v>38</v>
      </c>
      <c r="C16">
        <v>1902430</v>
      </c>
    </row>
    <row r="17" spans="1:3" x14ac:dyDescent="0.25">
      <c r="A17">
        <v>15</v>
      </c>
      <c r="B17">
        <v>35</v>
      </c>
      <c r="C17">
        <v>1093492</v>
      </c>
    </row>
    <row r="18" spans="1:3" x14ac:dyDescent="0.25">
      <c r="A18">
        <v>16</v>
      </c>
      <c r="B18">
        <v>36</v>
      </c>
      <c r="C18">
        <v>1049668</v>
      </c>
    </row>
    <row r="19" spans="1:3" x14ac:dyDescent="0.25">
      <c r="A19">
        <v>17</v>
      </c>
      <c r="B19">
        <v>36</v>
      </c>
      <c r="C19">
        <v>1037962</v>
      </c>
    </row>
    <row r="20" spans="1:3" x14ac:dyDescent="0.25">
      <c r="A20">
        <v>18</v>
      </c>
      <c r="B20">
        <v>34</v>
      </c>
      <c r="C20">
        <v>907991</v>
      </c>
    </row>
    <row r="21" spans="1:3" x14ac:dyDescent="0.25">
      <c r="A21">
        <v>19</v>
      </c>
      <c r="B21">
        <v>36</v>
      </c>
      <c r="C21">
        <v>1320714</v>
      </c>
    </row>
    <row r="22" spans="1:3" x14ac:dyDescent="0.25">
      <c r="A22">
        <v>20</v>
      </c>
      <c r="B22">
        <v>35</v>
      </c>
      <c r="C22">
        <v>1099195</v>
      </c>
    </row>
    <row r="23" spans="1:3" x14ac:dyDescent="0.25">
      <c r="A23">
        <v>21</v>
      </c>
      <c r="B23">
        <v>36</v>
      </c>
      <c r="C23">
        <v>1295801</v>
      </c>
    </row>
    <row r="24" spans="1:3" x14ac:dyDescent="0.25">
      <c r="A24">
        <v>22</v>
      </c>
      <c r="B24">
        <v>37</v>
      </c>
      <c r="C24">
        <v>1045466</v>
      </c>
    </row>
    <row r="25" spans="1:3" x14ac:dyDescent="0.25">
      <c r="A25">
        <v>23</v>
      </c>
      <c r="B25">
        <v>34</v>
      </c>
      <c r="C25">
        <v>1229766</v>
      </c>
    </row>
    <row r="26" spans="1:3" x14ac:dyDescent="0.25">
      <c r="A26">
        <v>24</v>
      </c>
      <c r="B26">
        <v>38</v>
      </c>
      <c r="C26">
        <v>1413165</v>
      </c>
    </row>
    <row r="27" spans="1:3" x14ac:dyDescent="0.25">
      <c r="A27">
        <v>25</v>
      </c>
      <c r="B27">
        <v>37</v>
      </c>
      <c r="C27">
        <v>1198549</v>
      </c>
    </row>
    <row r="28" spans="1:3" x14ac:dyDescent="0.25">
      <c r="A28">
        <v>26</v>
      </c>
      <c r="B28">
        <v>32</v>
      </c>
      <c r="C28">
        <v>1212957</v>
      </c>
    </row>
    <row r="29" spans="1:3" x14ac:dyDescent="0.25">
      <c r="A29">
        <v>27</v>
      </c>
      <c r="B29">
        <v>38</v>
      </c>
      <c r="C29">
        <v>1268486</v>
      </c>
    </row>
    <row r="30" spans="1:3" x14ac:dyDescent="0.25">
      <c r="A30">
        <v>28</v>
      </c>
      <c r="B30">
        <v>39</v>
      </c>
      <c r="C30">
        <v>1631683</v>
      </c>
    </row>
    <row r="31" spans="1:3" x14ac:dyDescent="0.25">
      <c r="A31">
        <v>29</v>
      </c>
      <c r="B31">
        <v>34</v>
      </c>
      <c r="C31">
        <v>864768</v>
      </c>
    </row>
    <row r="32" spans="1:3" x14ac:dyDescent="0.25">
      <c r="A32">
        <v>30</v>
      </c>
      <c r="B32">
        <v>37</v>
      </c>
      <c r="C32">
        <v>1432075</v>
      </c>
    </row>
    <row r="33" spans="1:3" x14ac:dyDescent="0.25">
      <c r="A33">
        <v>31</v>
      </c>
      <c r="B33">
        <v>34</v>
      </c>
      <c r="C33">
        <v>1714528</v>
      </c>
    </row>
    <row r="34" spans="1:3" x14ac:dyDescent="0.25">
      <c r="A34">
        <v>32</v>
      </c>
      <c r="B34">
        <v>35</v>
      </c>
      <c r="C34">
        <v>1459090</v>
      </c>
    </row>
    <row r="35" spans="1:3" x14ac:dyDescent="0.25">
      <c r="A35">
        <v>33</v>
      </c>
      <c r="B35">
        <v>36</v>
      </c>
      <c r="C35">
        <v>1441680</v>
      </c>
    </row>
    <row r="36" spans="1:3" x14ac:dyDescent="0.25">
      <c r="A36">
        <v>34</v>
      </c>
      <c r="B36">
        <v>36</v>
      </c>
      <c r="C36">
        <v>1615774</v>
      </c>
    </row>
    <row r="37" spans="1:3" x14ac:dyDescent="0.25">
      <c r="A37">
        <v>35</v>
      </c>
      <c r="B37">
        <v>35</v>
      </c>
      <c r="C37">
        <v>1175437</v>
      </c>
    </row>
    <row r="38" spans="1:3" x14ac:dyDescent="0.25">
      <c r="A38">
        <v>36</v>
      </c>
      <c r="B38">
        <v>33</v>
      </c>
      <c r="C38">
        <v>989336</v>
      </c>
    </row>
    <row r="39" spans="1:3" x14ac:dyDescent="0.25">
      <c r="A39">
        <v>37</v>
      </c>
      <c r="B39">
        <v>36</v>
      </c>
      <c r="C39">
        <v>1051469</v>
      </c>
    </row>
    <row r="40" spans="1:3" x14ac:dyDescent="0.25">
      <c r="A40">
        <v>38</v>
      </c>
      <c r="B40">
        <v>34</v>
      </c>
      <c r="C40">
        <v>1094992</v>
      </c>
    </row>
    <row r="41" spans="1:3" x14ac:dyDescent="0.25">
      <c r="A41">
        <v>39</v>
      </c>
      <c r="B41">
        <v>34</v>
      </c>
      <c r="C41">
        <v>1240871</v>
      </c>
    </row>
    <row r="42" spans="1:3" x14ac:dyDescent="0.25">
      <c r="A42">
        <v>40</v>
      </c>
      <c r="B42">
        <v>36</v>
      </c>
      <c r="C42">
        <v>881577</v>
      </c>
    </row>
    <row r="43" spans="1:3" x14ac:dyDescent="0.25">
      <c r="A43">
        <v>41</v>
      </c>
      <c r="B43">
        <v>35</v>
      </c>
      <c r="C43">
        <v>817342</v>
      </c>
    </row>
    <row r="44" spans="1:3" x14ac:dyDescent="0.25">
      <c r="A44">
        <v>42</v>
      </c>
      <c r="B44">
        <v>36</v>
      </c>
      <c r="C44">
        <v>882177</v>
      </c>
    </row>
    <row r="45" spans="1:3" x14ac:dyDescent="0.25">
      <c r="A45">
        <v>43</v>
      </c>
      <c r="B45">
        <v>36</v>
      </c>
      <c r="C45">
        <v>828749</v>
      </c>
    </row>
    <row r="46" spans="1:3" x14ac:dyDescent="0.25">
      <c r="A46">
        <v>44</v>
      </c>
      <c r="B46">
        <v>38</v>
      </c>
      <c r="C46">
        <v>930204</v>
      </c>
    </row>
    <row r="47" spans="1:3" x14ac:dyDescent="0.25">
      <c r="A47">
        <v>45</v>
      </c>
      <c r="B47">
        <v>37</v>
      </c>
      <c r="C47">
        <v>816141</v>
      </c>
    </row>
    <row r="48" spans="1:3" x14ac:dyDescent="0.25">
      <c r="A48">
        <v>46</v>
      </c>
      <c r="B48">
        <v>32</v>
      </c>
      <c r="C48">
        <v>678668</v>
      </c>
    </row>
    <row r="49" spans="1:3" x14ac:dyDescent="0.25">
      <c r="A49">
        <v>47</v>
      </c>
      <c r="B49">
        <v>35</v>
      </c>
      <c r="C49">
        <v>803836</v>
      </c>
    </row>
    <row r="50" spans="1:3" x14ac:dyDescent="0.25">
      <c r="A50">
        <v>48</v>
      </c>
      <c r="B50">
        <v>35</v>
      </c>
      <c r="C50">
        <v>760612</v>
      </c>
    </row>
    <row r="51" spans="1:3" x14ac:dyDescent="0.25">
      <c r="A51">
        <v>49</v>
      </c>
      <c r="B51">
        <v>35</v>
      </c>
      <c r="C51">
        <v>568207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2017-07-14T11:01:24Z</dcterms:created>
  <dcterms:modified xsi:type="dcterms:W3CDTF">2017-07-14T11:11:34Z</dcterms:modified>
</cp:coreProperties>
</file>