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30" windowHeight="1089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X34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<sst xmlns="http://schemas.openxmlformats.org/spreadsheetml/2006/main" count="1040" uniqueCount="33">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</sst>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Construccion_Navegacion!$C$1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Construccion_Navegacion!$D$3:$D$1002</c:f>
              <c:numCache>
                <c:formatCode>General</c:formatCode>
                <c:ptCount val="1000"/>
                <c:pt idx="0">
                  <c:v>24652119687</c:v>
                </c:pt>
                <c:pt idx="1">
                  <c:v>24655505519</c:v>
                </c:pt>
                <c:pt idx="2">
                  <c:v>24658247803</c:v>
                </c:pt>
                <c:pt idx="3">
                  <c:v>24661474548</c:v>
                </c:pt>
                <c:pt idx="4">
                  <c:v>24665027872</c:v>
                </c:pt>
                <c:pt idx="5">
                  <c:v>24668786805</c:v>
                </c:pt>
                <c:pt idx="6">
                  <c:v>24672006651</c:v>
                </c:pt>
                <c:pt idx="7">
                  <c:v>24675775492</c:v>
                </c:pt>
                <c:pt idx="8">
                  <c:v>24679817179</c:v>
                </c:pt>
                <c:pt idx="9">
                  <c:v>24683263644</c:v>
                </c:pt>
                <c:pt idx="10">
                  <c:v>24686999167</c:v>
                </c:pt>
                <c:pt idx="11">
                  <c:v>24690698671</c:v>
                </c:pt>
                <c:pt idx="12">
                  <c:v>24693295076</c:v>
                </c:pt>
                <c:pt idx="13">
                  <c:v>24696062874</c:v>
                </c:pt>
                <c:pt idx="14">
                  <c:v>24698628961</c:v>
                </c:pt>
                <c:pt idx="15">
                  <c:v>24701559148</c:v>
                </c:pt>
                <c:pt idx="16">
                  <c:v>24705273663</c:v>
                </c:pt>
                <c:pt idx="17">
                  <c:v>24708334121</c:v>
                </c:pt>
                <c:pt idx="18">
                  <c:v>24712011712</c:v>
                </c:pt>
                <c:pt idx="19">
                  <c:v>24715478291</c:v>
                </c:pt>
                <c:pt idx="20">
                  <c:v>24718506028</c:v>
                </c:pt>
                <c:pt idx="21">
                  <c:v>24722065957</c:v>
                </c:pt>
                <c:pt idx="22">
                  <c:v>24725223966</c:v>
                </c:pt>
                <c:pt idx="23">
                  <c:v>24728528154</c:v>
                </c:pt>
                <c:pt idx="24">
                  <c:v>24731643839</c:v>
                </c:pt>
                <c:pt idx="25">
                  <c:v>24734710598</c:v>
                </c:pt>
                <c:pt idx="26">
                  <c:v>24737786965</c:v>
                </c:pt>
                <c:pt idx="27">
                  <c:v>24741648856</c:v>
                </c:pt>
                <c:pt idx="28">
                  <c:v>24744378835</c:v>
                </c:pt>
                <c:pt idx="29">
                  <c:v>24747703136</c:v>
                </c:pt>
                <c:pt idx="30">
                  <c:v>24752360459</c:v>
                </c:pt>
                <c:pt idx="31">
                  <c:v>24755098541</c:v>
                </c:pt>
                <c:pt idx="32">
                  <c:v>24760021506</c:v>
                </c:pt>
                <c:pt idx="33">
                  <c:v>24764010967</c:v>
                </c:pt>
                <c:pt idx="34">
                  <c:v>24767237715</c:v>
                </c:pt>
                <c:pt idx="35">
                  <c:v>24769818513</c:v>
                </c:pt>
                <c:pt idx="36">
                  <c:v>24772891879</c:v>
                </c:pt>
                <c:pt idx="37">
                  <c:v>24776474320</c:v>
                </c:pt>
                <c:pt idx="38">
                  <c:v>24779871860</c:v>
                </c:pt>
                <c:pt idx="39">
                  <c:v>24783380761</c:v>
                </c:pt>
                <c:pt idx="40">
                  <c:v>24786473637</c:v>
                </c:pt>
                <c:pt idx="41">
                  <c:v>24789378911</c:v>
                </c:pt>
                <c:pt idx="42">
                  <c:v>24793054104</c:v>
                </c:pt>
                <c:pt idx="43">
                  <c:v>24796682173</c:v>
                </c:pt>
                <c:pt idx="44">
                  <c:v>24800057499</c:v>
                </c:pt>
                <c:pt idx="45">
                  <c:v>24803969217</c:v>
                </c:pt>
                <c:pt idx="46">
                  <c:v>24807485920</c:v>
                </c:pt>
                <c:pt idx="47">
                  <c:v>24815407814</c:v>
                </c:pt>
                <c:pt idx="48">
                  <c:v>24818317887</c:v>
                </c:pt>
                <c:pt idx="49">
                  <c:v>24821737641</c:v>
                </c:pt>
                <c:pt idx="50">
                  <c:v>24824996507</c:v>
                </c:pt>
                <c:pt idx="51">
                  <c:v>24828362229</c:v>
                </c:pt>
                <c:pt idx="52">
                  <c:v>24831251593</c:v>
                </c:pt>
                <c:pt idx="53">
                  <c:v>24834092632</c:v>
                </c:pt>
                <c:pt idx="54">
                  <c:v>24837543003</c:v>
                </c:pt>
                <c:pt idx="55">
                  <c:v>24840927635</c:v>
                </c:pt>
                <c:pt idx="56">
                  <c:v>24844476153</c:v>
                </c:pt>
                <c:pt idx="57">
                  <c:v>24848053493</c:v>
                </c:pt>
                <c:pt idx="58">
                  <c:v>24852270176</c:v>
                </c:pt>
                <c:pt idx="59">
                  <c:v>24856024011</c:v>
                </c:pt>
                <c:pt idx="60">
                  <c:v>24859336610</c:v>
                </c:pt>
                <c:pt idx="61">
                  <c:v>24862958672</c:v>
                </c:pt>
                <c:pt idx="62">
                  <c:v>24866114880</c:v>
                </c:pt>
                <c:pt idx="63">
                  <c:v>24876479795</c:v>
                </c:pt>
                <c:pt idx="64">
                  <c:v>24880204512</c:v>
                </c:pt>
                <c:pt idx="65">
                  <c:v>24883906115</c:v>
                </c:pt>
                <c:pt idx="66">
                  <c:v>24887507167</c:v>
                </c:pt>
                <c:pt idx="67">
                  <c:v>24897109968</c:v>
                </c:pt>
                <c:pt idx="68">
                  <c:v>24900534219</c:v>
                </c:pt>
                <c:pt idx="69">
                  <c:v>24903839305</c:v>
                </c:pt>
                <c:pt idx="70">
                  <c:v>24907287872</c:v>
                </c:pt>
                <c:pt idx="71">
                  <c:v>24910319816</c:v>
                </c:pt>
                <c:pt idx="72">
                  <c:v>24913123335</c:v>
                </c:pt>
                <c:pt idx="73">
                  <c:v>24917046460</c:v>
                </c:pt>
                <c:pt idx="74">
                  <c:v>24920110820</c:v>
                </c:pt>
                <c:pt idx="75">
                  <c:v>24923442325</c:v>
                </c:pt>
                <c:pt idx="76">
                  <c:v>24926877387</c:v>
                </c:pt>
                <c:pt idx="77">
                  <c:v>24930220295</c:v>
                </c:pt>
                <c:pt idx="78">
                  <c:v>24933190104</c:v>
                </c:pt>
                <c:pt idx="79">
                  <c:v>24936205238</c:v>
                </c:pt>
                <c:pt idx="80">
                  <c:v>24949537859</c:v>
                </c:pt>
                <c:pt idx="81">
                  <c:v>24952614527</c:v>
                </c:pt>
                <c:pt idx="82">
                  <c:v>24955573832</c:v>
                </c:pt>
                <c:pt idx="83">
                  <c:v>24959200395</c:v>
                </c:pt>
                <c:pt idx="84">
                  <c:v>24963045180</c:v>
                </c:pt>
                <c:pt idx="85">
                  <c:v>24966781602</c:v>
                </c:pt>
                <c:pt idx="86">
                  <c:v>24970382654</c:v>
                </c:pt>
                <c:pt idx="87">
                  <c:v>24973397187</c:v>
                </c:pt>
                <c:pt idx="88">
                  <c:v>24976274245</c:v>
                </c:pt>
                <c:pt idx="89">
                  <c:v>24979621055</c:v>
                </c:pt>
                <c:pt idx="90">
                  <c:v>24982930950</c:v>
                </c:pt>
                <c:pt idx="91">
                  <c:v>24986706697</c:v>
                </c:pt>
                <c:pt idx="92">
                  <c:v>24989783364</c:v>
                </c:pt>
                <c:pt idx="93">
                  <c:v>24993121472</c:v>
                </c:pt>
                <c:pt idx="94">
                  <c:v>24997061709</c:v>
                </c:pt>
                <c:pt idx="95">
                  <c:v>25000327475</c:v>
                </c:pt>
                <c:pt idx="96">
                  <c:v>25003214136</c:v>
                </c:pt>
                <c:pt idx="97">
                  <c:v>25006650997</c:v>
                </c:pt>
                <c:pt idx="98">
                  <c:v>25009571882</c:v>
                </c:pt>
                <c:pt idx="99">
                  <c:v>25012668659</c:v>
                </c:pt>
                <c:pt idx="100">
                  <c:v>25015303785</c:v>
                </c:pt>
                <c:pt idx="101">
                  <c:v>25019059121</c:v>
                </c:pt>
                <c:pt idx="102">
                  <c:v>25022647565</c:v>
                </c:pt>
                <c:pt idx="103">
                  <c:v>25025957456</c:v>
                </c:pt>
                <c:pt idx="104">
                  <c:v>25029118768</c:v>
                </c:pt>
                <c:pt idx="105">
                  <c:v>25032933835</c:v>
                </c:pt>
                <c:pt idx="106">
                  <c:v>25035960976</c:v>
                </c:pt>
                <c:pt idx="107">
                  <c:v>25039407444</c:v>
                </c:pt>
                <c:pt idx="108">
                  <c:v>25043016898</c:v>
                </c:pt>
                <c:pt idx="109">
                  <c:v>25045639720</c:v>
                </c:pt>
                <c:pt idx="110">
                  <c:v>25049359334</c:v>
                </c:pt>
                <c:pt idx="111">
                  <c:v>25052226189</c:v>
                </c:pt>
                <c:pt idx="112">
                  <c:v>25055327169</c:v>
                </c:pt>
                <c:pt idx="113">
                  <c:v>25058881691</c:v>
                </c:pt>
                <c:pt idx="114">
                  <c:v>25061698717</c:v>
                </c:pt>
                <c:pt idx="115">
                  <c:v>25064479424</c:v>
                </c:pt>
                <c:pt idx="116">
                  <c:v>25067668354</c:v>
                </c:pt>
                <c:pt idx="117">
                  <c:v>25070618653</c:v>
                </c:pt>
                <c:pt idx="118">
                  <c:v>25074174382</c:v>
                </c:pt>
                <c:pt idx="119">
                  <c:v>25077211425</c:v>
                </c:pt>
                <c:pt idx="120">
                  <c:v>25080415658</c:v>
                </c:pt>
                <c:pt idx="121">
                  <c:v>25083380065</c:v>
                </c:pt>
                <c:pt idx="122">
                  <c:v>25087672087</c:v>
                </c:pt>
                <c:pt idx="123">
                  <c:v>25090895232</c:v>
                </c:pt>
                <c:pt idx="124">
                  <c:v>25093916367</c:v>
                </c:pt>
                <c:pt idx="125">
                  <c:v>25097171630</c:v>
                </c:pt>
                <c:pt idx="126">
                  <c:v>25100384870</c:v>
                </c:pt>
                <c:pt idx="127">
                  <c:v>25103574098</c:v>
                </c:pt>
                <c:pt idx="128">
                  <c:v>25106422340</c:v>
                </c:pt>
                <c:pt idx="129">
                  <c:v>25109469889</c:v>
                </c:pt>
                <c:pt idx="130">
                  <c:v>25112696339</c:v>
                </c:pt>
                <c:pt idx="131">
                  <c:v>25115777805</c:v>
                </c:pt>
                <c:pt idx="132">
                  <c:v>25119061885</c:v>
                </c:pt>
                <c:pt idx="133">
                  <c:v>25122459726</c:v>
                </c:pt>
                <c:pt idx="134">
                  <c:v>25125877981</c:v>
                </c:pt>
                <c:pt idx="135">
                  <c:v>25128627173</c:v>
                </c:pt>
                <c:pt idx="136">
                  <c:v>25132310163</c:v>
                </c:pt>
                <c:pt idx="137">
                  <c:v>25135291379</c:v>
                </c:pt>
                <c:pt idx="138">
                  <c:v>25138751354</c:v>
                </c:pt>
                <c:pt idx="139">
                  <c:v>25142261152</c:v>
                </c:pt>
                <c:pt idx="140">
                  <c:v>25145534726</c:v>
                </c:pt>
                <c:pt idx="141">
                  <c:v>25148934367</c:v>
                </c:pt>
                <c:pt idx="142">
                  <c:v>25152506306</c:v>
                </c:pt>
                <c:pt idx="143">
                  <c:v>25155726449</c:v>
                </c:pt>
                <c:pt idx="144">
                  <c:v>25159183424</c:v>
                </c:pt>
                <c:pt idx="145">
                  <c:v>25162840602</c:v>
                </c:pt>
                <c:pt idx="146">
                  <c:v>25165646523</c:v>
                </c:pt>
                <c:pt idx="147">
                  <c:v>25169078585</c:v>
                </c:pt>
                <c:pt idx="148">
                  <c:v>25172635811</c:v>
                </c:pt>
                <c:pt idx="149">
                  <c:v>25176269280</c:v>
                </c:pt>
                <c:pt idx="150">
                  <c:v>25179810900</c:v>
                </c:pt>
                <c:pt idx="151">
                  <c:v>25183056859</c:v>
                </c:pt>
                <c:pt idx="152">
                  <c:v>25186428285</c:v>
                </c:pt>
                <c:pt idx="153">
                  <c:v>25190112777</c:v>
                </c:pt>
                <c:pt idx="154">
                  <c:v>25193534630</c:v>
                </c:pt>
                <c:pt idx="155">
                  <c:v>25197355399</c:v>
                </c:pt>
                <c:pt idx="156">
                  <c:v>25200499303</c:v>
                </c:pt>
                <c:pt idx="157">
                  <c:v>25203714343</c:v>
                </c:pt>
                <c:pt idx="158">
                  <c:v>25207044344</c:v>
                </c:pt>
                <c:pt idx="159">
                  <c:v>25210114409</c:v>
                </c:pt>
                <c:pt idx="160">
                  <c:v>25213375074</c:v>
                </c:pt>
                <c:pt idx="161">
                  <c:v>25216052221</c:v>
                </c:pt>
                <c:pt idx="162">
                  <c:v>25219072458</c:v>
                </c:pt>
                <c:pt idx="163">
                  <c:v>25222272192</c:v>
                </c:pt>
                <c:pt idx="164">
                  <c:v>25225331149</c:v>
                </c:pt>
                <c:pt idx="165">
                  <c:v>25228674059</c:v>
                </c:pt>
                <c:pt idx="166">
                  <c:v>25232258300</c:v>
                </c:pt>
                <c:pt idx="167">
                  <c:v>25235524365</c:v>
                </c:pt>
                <c:pt idx="168">
                  <c:v>25239306411</c:v>
                </c:pt>
                <c:pt idx="169">
                  <c:v>25242034890</c:v>
                </c:pt>
                <c:pt idx="170">
                  <c:v>25245397010</c:v>
                </c:pt>
                <c:pt idx="171">
                  <c:v>25248618953</c:v>
                </c:pt>
                <c:pt idx="172">
                  <c:v>25252025498</c:v>
                </c:pt>
                <c:pt idx="173">
                  <c:v>25255294265</c:v>
                </c:pt>
                <c:pt idx="174">
                  <c:v>25258813070</c:v>
                </c:pt>
                <c:pt idx="175">
                  <c:v>25262003198</c:v>
                </c:pt>
                <c:pt idx="176">
                  <c:v>25264954097</c:v>
                </c:pt>
                <c:pt idx="177">
                  <c:v>25268016956</c:v>
                </c:pt>
                <c:pt idx="178">
                  <c:v>25270750838</c:v>
                </c:pt>
                <c:pt idx="179">
                  <c:v>25274169091</c:v>
                </c:pt>
                <c:pt idx="180">
                  <c:v>25277008927</c:v>
                </c:pt>
                <c:pt idx="181">
                  <c:v>25280404962</c:v>
                </c:pt>
                <c:pt idx="182">
                  <c:v>25283524853</c:v>
                </c:pt>
                <c:pt idx="183">
                  <c:v>25286982124</c:v>
                </c:pt>
                <c:pt idx="184">
                  <c:v>25290625799</c:v>
                </c:pt>
                <c:pt idx="185">
                  <c:v>25294050957</c:v>
                </c:pt>
                <c:pt idx="186">
                  <c:v>25297326630</c:v>
                </c:pt>
                <c:pt idx="187">
                  <c:v>25300876054</c:v>
                </c:pt>
                <c:pt idx="188">
                  <c:v>25304299108</c:v>
                </c:pt>
                <c:pt idx="189">
                  <c:v>25307524655</c:v>
                </c:pt>
                <c:pt idx="190">
                  <c:v>25311104393</c:v>
                </c:pt>
                <c:pt idx="191">
                  <c:v>25314626796</c:v>
                </c:pt>
                <c:pt idx="192">
                  <c:v>25317879058</c:v>
                </c:pt>
                <c:pt idx="193">
                  <c:v>25322148572</c:v>
                </c:pt>
                <c:pt idx="194">
                  <c:v>25325423646</c:v>
                </c:pt>
                <c:pt idx="195">
                  <c:v>25329244117</c:v>
                </c:pt>
                <c:pt idx="196">
                  <c:v>25332820256</c:v>
                </c:pt>
                <c:pt idx="197">
                  <c:v>25336190781</c:v>
                </c:pt>
                <c:pt idx="198">
                  <c:v>25339262645</c:v>
                </c:pt>
                <c:pt idx="199">
                  <c:v>25342003429</c:v>
                </c:pt>
                <c:pt idx="200">
                  <c:v>25345499120</c:v>
                </c:pt>
                <c:pt idx="201">
                  <c:v>25349368515</c:v>
                </c:pt>
                <c:pt idx="202">
                  <c:v>25352377944</c:v>
                </c:pt>
                <c:pt idx="203">
                  <c:v>25355244797</c:v>
                </c:pt>
                <c:pt idx="204">
                  <c:v>25358841642</c:v>
                </c:pt>
                <c:pt idx="205">
                  <c:v>25361860678</c:v>
                </c:pt>
                <c:pt idx="206">
                  <c:v>25365329358</c:v>
                </c:pt>
                <c:pt idx="207">
                  <c:v>25368846066</c:v>
                </c:pt>
                <c:pt idx="208">
                  <c:v>25372219292</c:v>
                </c:pt>
                <c:pt idx="209">
                  <c:v>25375569402</c:v>
                </c:pt>
                <c:pt idx="210">
                  <c:v>25378863086</c:v>
                </c:pt>
                <c:pt idx="211">
                  <c:v>25381687914</c:v>
                </c:pt>
                <c:pt idx="212">
                  <c:v>25384956086</c:v>
                </c:pt>
                <c:pt idx="213">
                  <c:v>25387833148</c:v>
                </c:pt>
                <c:pt idx="214">
                  <c:v>25391587278</c:v>
                </c:pt>
                <c:pt idx="215">
                  <c:v>25395130399</c:v>
                </c:pt>
                <c:pt idx="216">
                  <c:v>25398175246</c:v>
                </c:pt>
                <c:pt idx="217">
                  <c:v>25401446116</c:v>
                </c:pt>
                <c:pt idx="218">
                  <c:v>25410367548</c:v>
                </c:pt>
                <c:pt idx="219">
                  <c:v>25413389886</c:v>
                </c:pt>
                <c:pt idx="220">
                  <c:v>25416593222</c:v>
                </c:pt>
                <c:pt idx="221">
                  <c:v>25419661184</c:v>
                </c:pt>
                <c:pt idx="222">
                  <c:v>25422853711</c:v>
                </c:pt>
                <c:pt idx="223">
                  <c:v>25425800408</c:v>
                </c:pt>
                <c:pt idx="224">
                  <c:v>25429627178</c:v>
                </c:pt>
                <c:pt idx="225">
                  <c:v>25432757271</c:v>
                </c:pt>
                <c:pt idx="226">
                  <c:v>25436228648</c:v>
                </c:pt>
                <c:pt idx="227">
                  <c:v>25439480308</c:v>
                </c:pt>
                <c:pt idx="228">
                  <c:v>25442316240</c:v>
                </c:pt>
                <c:pt idx="229">
                  <c:v>25445217916</c:v>
                </c:pt>
                <c:pt idx="230">
                  <c:v>25448769137</c:v>
                </c:pt>
                <c:pt idx="231">
                  <c:v>25451696323</c:v>
                </c:pt>
                <c:pt idx="232">
                  <c:v>25454737870</c:v>
                </c:pt>
                <c:pt idx="233">
                  <c:v>25457839148</c:v>
                </c:pt>
                <c:pt idx="234">
                  <c:v>25461324636</c:v>
                </c:pt>
                <c:pt idx="235">
                  <c:v>25464450829</c:v>
                </c:pt>
                <c:pt idx="236">
                  <c:v>25467224633</c:v>
                </c:pt>
                <c:pt idx="237">
                  <c:v>25470037154</c:v>
                </c:pt>
                <c:pt idx="238">
                  <c:v>25473778981</c:v>
                </c:pt>
                <c:pt idx="239">
                  <c:v>25476733785</c:v>
                </c:pt>
                <c:pt idx="240">
                  <c:v>25479706896</c:v>
                </c:pt>
                <c:pt idx="241">
                  <c:v>25483331956</c:v>
                </c:pt>
                <c:pt idx="242">
                  <c:v>25486866974</c:v>
                </c:pt>
                <c:pt idx="243">
                  <c:v>25490032189</c:v>
                </c:pt>
                <c:pt idx="244">
                  <c:v>25493750003</c:v>
                </c:pt>
                <c:pt idx="245">
                  <c:v>25497041283</c:v>
                </c:pt>
                <c:pt idx="246">
                  <c:v>25500039907</c:v>
                </c:pt>
                <c:pt idx="247">
                  <c:v>25503005511</c:v>
                </c:pt>
                <c:pt idx="248">
                  <c:v>25505886772</c:v>
                </c:pt>
                <c:pt idx="249">
                  <c:v>25509430190</c:v>
                </c:pt>
                <c:pt idx="250">
                  <c:v>25512710068</c:v>
                </c:pt>
                <c:pt idx="251">
                  <c:v>25516062884</c:v>
                </c:pt>
                <c:pt idx="252">
                  <c:v>25518997576</c:v>
                </c:pt>
                <c:pt idx="253">
                  <c:v>25522248935</c:v>
                </c:pt>
                <c:pt idx="254">
                  <c:v>25525308191</c:v>
                </c:pt>
                <c:pt idx="255">
                  <c:v>25528741449</c:v>
                </c:pt>
                <c:pt idx="256">
                  <c:v>25531707054</c:v>
                </c:pt>
                <c:pt idx="257">
                  <c:v>25535350431</c:v>
                </c:pt>
                <c:pt idx="258">
                  <c:v>25538624906</c:v>
                </c:pt>
                <c:pt idx="259">
                  <c:v>25541450637</c:v>
                </c:pt>
                <c:pt idx="260">
                  <c:v>25543906567</c:v>
                </c:pt>
                <c:pt idx="261">
                  <c:v>25547152822</c:v>
                </c:pt>
                <c:pt idx="262">
                  <c:v>25550496931</c:v>
                </c:pt>
                <c:pt idx="263">
                  <c:v>25554095878</c:v>
                </c:pt>
                <c:pt idx="264">
                  <c:v>25557617385</c:v>
                </c:pt>
                <c:pt idx="265">
                  <c:v>25561095970</c:v>
                </c:pt>
                <c:pt idx="266">
                  <c:v>25564339526</c:v>
                </c:pt>
                <c:pt idx="267">
                  <c:v>25567454315</c:v>
                </c:pt>
                <c:pt idx="268">
                  <c:v>25570944306</c:v>
                </c:pt>
                <c:pt idx="269">
                  <c:v>25574151844</c:v>
                </c:pt>
                <c:pt idx="270">
                  <c:v>25577005186</c:v>
                </c:pt>
                <c:pt idx="271">
                  <c:v>25580780030</c:v>
                </c:pt>
                <c:pt idx="272">
                  <c:v>25583863298</c:v>
                </c:pt>
                <c:pt idx="273">
                  <c:v>25587301963</c:v>
                </c:pt>
                <c:pt idx="274">
                  <c:v>25590590544</c:v>
                </c:pt>
                <c:pt idx="275">
                  <c:v>25594020505</c:v>
                </c:pt>
                <c:pt idx="276">
                  <c:v>25597278470</c:v>
                </c:pt>
                <c:pt idx="277">
                  <c:v>25600648394</c:v>
                </c:pt>
                <c:pt idx="278">
                  <c:v>25604399528</c:v>
                </c:pt>
                <c:pt idx="279">
                  <c:v>25607866705</c:v>
                </c:pt>
                <c:pt idx="280">
                  <c:v>25611056832</c:v>
                </c:pt>
                <c:pt idx="281">
                  <c:v>25614638973</c:v>
                </c:pt>
                <c:pt idx="282">
                  <c:v>25617781975</c:v>
                </c:pt>
                <c:pt idx="283">
                  <c:v>25621336497</c:v>
                </c:pt>
                <c:pt idx="284">
                  <c:v>25624716325</c:v>
                </c:pt>
                <c:pt idx="285">
                  <c:v>25627847923</c:v>
                </c:pt>
                <c:pt idx="286">
                  <c:v>25630972612</c:v>
                </c:pt>
                <c:pt idx="287">
                  <c:v>25634233277</c:v>
                </c:pt>
                <c:pt idx="288">
                  <c:v>25637644322</c:v>
                </c:pt>
                <c:pt idx="289">
                  <c:v>25641155025</c:v>
                </c:pt>
                <c:pt idx="290">
                  <c:v>25644616203</c:v>
                </c:pt>
                <c:pt idx="291">
                  <c:v>25647541586</c:v>
                </c:pt>
                <c:pt idx="292">
                  <c:v>25650978449</c:v>
                </c:pt>
                <c:pt idx="293">
                  <c:v>25654259523</c:v>
                </c:pt>
                <c:pt idx="294">
                  <c:v>25657325981</c:v>
                </c:pt>
                <c:pt idx="295">
                  <c:v>25660865497</c:v>
                </c:pt>
                <c:pt idx="296">
                  <c:v>25664208106</c:v>
                </c:pt>
                <c:pt idx="297">
                  <c:v>25666859742</c:v>
                </c:pt>
                <c:pt idx="298">
                  <c:v>25669362197</c:v>
                </c:pt>
                <c:pt idx="299">
                  <c:v>25672625567</c:v>
                </c:pt>
                <c:pt idx="300">
                  <c:v>25675793483</c:v>
                </c:pt>
                <c:pt idx="301">
                  <c:v>25678936787</c:v>
                </c:pt>
                <c:pt idx="302">
                  <c:v>25682143422</c:v>
                </c:pt>
                <c:pt idx="303">
                  <c:v>25684902514</c:v>
                </c:pt>
                <c:pt idx="304">
                  <c:v>25688152376</c:v>
                </c:pt>
                <c:pt idx="305">
                  <c:v>25691734819</c:v>
                </c:pt>
                <c:pt idx="306">
                  <c:v>25694808781</c:v>
                </c:pt>
                <c:pt idx="307">
                  <c:v>25697897457</c:v>
                </c:pt>
                <c:pt idx="308">
                  <c:v>25700848955</c:v>
                </c:pt>
                <c:pt idx="309">
                  <c:v>25704367461</c:v>
                </c:pt>
                <c:pt idx="310">
                  <c:v>25707101642</c:v>
                </c:pt>
                <c:pt idx="311">
                  <c:v>25710025228</c:v>
                </c:pt>
                <c:pt idx="312">
                  <c:v>25713166427</c:v>
                </c:pt>
                <c:pt idx="313">
                  <c:v>25716353854</c:v>
                </c:pt>
                <c:pt idx="314">
                  <c:v>25719930892</c:v>
                </c:pt>
                <c:pt idx="315">
                  <c:v>25723005763</c:v>
                </c:pt>
                <c:pt idx="316">
                  <c:v>25726251121</c:v>
                </c:pt>
                <c:pt idx="317">
                  <c:v>25729697587</c:v>
                </c:pt>
                <c:pt idx="318">
                  <c:v>25732807272</c:v>
                </c:pt>
                <c:pt idx="319">
                  <c:v>25736000698</c:v>
                </c:pt>
                <c:pt idx="320">
                  <c:v>25739112183</c:v>
                </c:pt>
                <c:pt idx="321">
                  <c:v>25742204456</c:v>
                </c:pt>
                <c:pt idx="322">
                  <c:v>25746167503</c:v>
                </c:pt>
                <c:pt idx="323">
                  <c:v>25750197786</c:v>
                </c:pt>
                <c:pt idx="324">
                  <c:v>25759441890</c:v>
                </c:pt>
                <c:pt idx="325">
                  <c:v>25762292234</c:v>
                </c:pt>
                <c:pt idx="326">
                  <c:v>25766180238</c:v>
                </c:pt>
                <c:pt idx="327">
                  <c:v>25769044992</c:v>
                </c:pt>
                <c:pt idx="328">
                  <c:v>25772395707</c:v>
                </c:pt>
                <c:pt idx="329">
                  <c:v>25775632062</c:v>
                </c:pt>
                <c:pt idx="330">
                  <c:v>25778612379</c:v>
                </c:pt>
                <c:pt idx="331">
                  <c:v>25781675838</c:v>
                </c:pt>
                <c:pt idx="332">
                  <c:v>25784509373</c:v>
                </c:pt>
                <c:pt idx="333">
                  <c:v>25788120926</c:v>
                </c:pt>
                <c:pt idx="334">
                  <c:v>25791020196</c:v>
                </c:pt>
                <c:pt idx="335">
                  <c:v>25794554010</c:v>
                </c:pt>
                <c:pt idx="336">
                  <c:v>25797580846</c:v>
                </c:pt>
                <c:pt idx="337">
                  <c:v>25800587876</c:v>
                </c:pt>
                <c:pt idx="338">
                  <c:v>25804369624</c:v>
                </c:pt>
                <c:pt idx="339">
                  <c:v>25807256289</c:v>
                </c:pt>
                <c:pt idx="340">
                  <c:v>25809907925</c:v>
                </c:pt>
                <c:pt idx="341">
                  <c:v>25813385610</c:v>
                </c:pt>
                <c:pt idx="342">
                  <c:v>25817237597</c:v>
                </c:pt>
                <c:pt idx="343">
                  <c:v>25820931998</c:v>
                </c:pt>
                <c:pt idx="344">
                  <c:v>25824004161</c:v>
                </c:pt>
                <c:pt idx="345">
                  <c:v>25827417610</c:v>
                </c:pt>
                <c:pt idx="346">
                  <c:v>25830520692</c:v>
                </c:pt>
                <c:pt idx="347">
                  <c:v>25833826082</c:v>
                </c:pt>
                <c:pt idx="348">
                  <c:v>25837310666</c:v>
                </c:pt>
                <c:pt idx="349">
                  <c:v>25839900468</c:v>
                </c:pt>
                <c:pt idx="350">
                  <c:v>25843812785</c:v>
                </c:pt>
                <c:pt idx="351">
                  <c:v>25847060841</c:v>
                </c:pt>
                <c:pt idx="352">
                  <c:v>25850566438</c:v>
                </c:pt>
                <c:pt idx="353">
                  <c:v>25854144676</c:v>
                </c:pt>
                <c:pt idx="354">
                  <c:v>25857853781</c:v>
                </c:pt>
                <c:pt idx="355">
                  <c:v>25861016299</c:v>
                </c:pt>
                <c:pt idx="356">
                  <c:v>25864346603</c:v>
                </c:pt>
                <c:pt idx="357">
                  <c:v>25867306805</c:v>
                </c:pt>
                <c:pt idx="358">
                  <c:v>25870390977</c:v>
                </c:pt>
                <c:pt idx="359">
                  <c:v>25873998931</c:v>
                </c:pt>
                <c:pt idx="360">
                  <c:v>25877192964</c:v>
                </c:pt>
                <c:pt idx="361">
                  <c:v>25880436820</c:v>
                </c:pt>
                <c:pt idx="362">
                  <c:v>25883888092</c:v>
                </c:pt>
                <c:pt idx="363">
                  <c:v>25887346869</c:v>
                </c:pt>
                <c:pt idx="364">
                  <c:v>25890669667</c:v>
                </c:pt>
                <c:pt idx="365">
                  <c:v>25893800663</c:v>
                </c:pt>
                <c:pt idx="366">
                  <c:v>25897405319</c:v>
                </c:pt>
                <c:pt idx="367">
                  <c:v>25900731416</c:v>
                </c:pt>
                <c:pt idx="368">
                  <c:v>25903783467</c:v>
                </c:pt>
                <c:pt idx="369">
                  <c:v>25907228132</c:v>
                </c:pt>
                <c:pt idx="370">
                  <c:v>25910711224</c:v>
                </c:pt>
                <c:pt idx="371">
                  <c:v>25913797197</c:v>
                </c:pt>
                <c:pt idx="372">
                  <c:v>25917381734</c:v>
                </c:pt>
                <c:pt idx="373">
                  <c:v>25920469509</c:v>
                </c:pt>
                <c:pt idx="374">
                  <c:v>25924286975</c:v>
                </c:pt>
                <c:pt idx="375">
                  <c:v>25926913097</c:v>
                </c:pt>
                <c:pt idx="376">
                  <c:v>25929929426</c:v>
                </c:pt>
                <c:pt idx="377">
                  <c:v>25933238118</c:v>
                </c:pt>
                <c:pt idx="378">
                  <c:v>25936745217</c:v>
                </c:pt>
                <c:pt idx="379">
                  <c:v>25939982772</c:v>
                </c:pt>
                <c:pt idx="380">
                  <c:v>25943533696</c:v>
                </c:pt>
                <c:pt idx="381">
                  <c:v>25946817174</c:v>
                </c:pt>
                <c:pt idx="382">
                  <c:v>25950267846</c:v>
                </c:pt>
                <c:pt idx="383">
                  <c:v>25953403946</c:v>
                </c:pt>
                <c:pt idx="384">
                  <c:v>25956053480</c:v>
                </c:pt>
                <c:pt idx="385">
                  <c:v>25959820224</c:v>
                </c:pt>
                <c:pt idx="386">
                  <c:v>25963045175</c:v>
                </c:pt>
                <c:pt idx="387">
                  <c:v>25965877208</c:v>
                </c:pt>
                <c:pt idx="388">
                  <c:v>25969318570</c:v>
                </c:pt>
                <c:pt idx="389">
                  <c:v>25972367322</c:v>
                </c:pt>
                <c:pt idx="390">
                  <c:v>25975659206</c:v>
                </c:pt>
                <c:pt idx="391">
                  <c:v>25979057346</c:v>
                </c:pt>
                <c:pt idx="392">
                  <c:v>25983443019</c:v>
                </c:pt>
                <c:pt idx="393">
                  <c:v>25986388816</c:v>
                </c:pt>
                <c:pt idx="394">
                  <c:v>25989738030</c:v>
                </c:pt>
                <c:pt idx="395">
                  <c:v>25993179094</c:v>
                </c:pt>
                <c:pt idx="396">
                  <c:v>25996417550</c:v>
                </c:pt>
                <c:pt idx="397">
                  <c:v>25999681819</c:v>
                </c:pt>
                <c:pt idx="398">
                  <c:v>26002602699</c:v>
                </c:pt>
                <c:pt idx="399">
                  <c:v>26006271589</c:v>
                </c:pt>
                <c:pt idx="400">
                  <c:v>26009230892</c:v>
                </c:pt>
                <c:pt idx="401">
                  <c:v>26013013542</c:v>
                </c:pt>
                <c:pt idx="402">
                  <c:v>26022408633</c:v>
                </c:pt>
                <c:pt idx="403">
                  <c:v>26025544432</c:v>
                </c:pt>
                <c:pt idx="404">
                  <c:v>26028467718</c:v>
                </c:pt>
                <c:pt idx="405">
                  <c:v>26031291350</c:v>
                </c:pt>
                <c:pt idx="406">
                  <c:v>26034408838</c:v>
                </c:pt>
                <c:pt idx="407">
                  <c:v>26037568350</c:v>
                </c:pt>
                <c:pt idx="408">
                  <c:v>26040831417</c:v>
                </c:pt>
                <c:pt idx="409">
                  <c:v>26043601015</c:v>
                </c:pt>
                <c:pt idx="410">
                  <c:v>26046728408</c:v>
                </c:pt>
                <c:pt idx="411">
                  <c:v>26050107938</c:v>
                </c:pt>
                <c:pt idx="412">
                  <c:v>26052949876</c:v>
                </c:pt>
                <c:pt idx="413">
                  <c:v>26056099779</c:v>
                </c:pt>
                <c:pt idx="414">
                  <c:v>26059341535</c:v>
                </c:pt>
                <c:pt idx="415">
                  <c:v>26062441013</c:v>
                </c:pt>
                <c:pt idx="416">
                  <c:v>26065635645</c:v>
                </c:pt>
                <c:pt idx="417">
                  <c:v>26068707510</c:v>
                </c:pt>
                <c:pt idx="418">
                  <c:v>26072436133</c:v>
                </c:pt>
                <c:pt idx="419">
                  <c:v>26075774540</c:v>
                </c:pt>
                <c:pt idx="420">
                  <c:v>26080571136</c:v>
                </c:pt>
                <c:pt idx="421">
                  <c:v>26084051821</c:v>
                </c:pt>
                <c:pt idx="422">
                  <c:v>26087745622</c:v>
                </c:pt>
                <c:pt idx="423">
                  <c:v>26091334066</c:v>
                </c:pt>
                <c:pt idx="424">
                  <c:v>26095125419</c:v>
                </c:pt>
                <c:pt idx="425">
                  <c:v>26098512453</c:v>
                </c:pt>
                <c:pt idx="426">
                  <c:v>26102121604</c:v>
                </c:pt>
                <c:pt idx="427">
                  <c:v>26104892704</c:v>
                </c:pt>
                <c:pt idx="428">
                  <c:v>26108219709</c:v>
                </c:pt>
                <c:pt idx="429">
                  <c:v>26111052043</c:v>
                </c:pt>
                <c:pt idx="430">
                  <c:v>26114398556</c:v>
                </c:pt>
                <c:pt idx="431">
                  <c:v>26117784988</c:v>
                </c:pt>
                <c:pt idx="432">
                  <c:v>26121499496</c:v>
                </c:pt>
                <c:pt idx="433">
                  <c:v>26125006895</c:v>
                </c:pt>
                <c:pt idx="434">
                  <c:v>26128012425</c:v>
                </c:pt>
                <c:pt idx="435">
                  <c:v>26131516224</c:v>
                </c:pt>
                <c:pt idx="436">
                  <c:v>26134352761</c:v>
                </c:pt>
                <c:pt idx="437">
                  <c:v>26137412619</c:v>
                </c:pt>
                <c:pt idx="438">
                  <c:v>26140377926</c:v>
                </c:pt>
                <c:pt idx="439">
                  <c:v>26142810446</c:v>
                </c:pt>
                <c:pt idx="440">
                  <c:v>26146597000</c:v>
                </c:pt>
                <c:pt idx="441">
                  <c:v>26150140121</c:v>
                </c:pt>
                <c:pt idx="442">
                  <c:v>26153965689</c:v>
                </c:pt>
                <c:pt idx="443">
                  <c:v>26157576342</c:v>
                </c:pt>
                <c:pt idx="444">
                  <c:v>26161242225</c:v>
                </c:pt>
                <c:pt idx="445">
                  <c:v>26163839233</c:v>
                </c:pt>
                <c:pt idx="446">
                  <c:v>26167322918</c:v>
                </c:pt>
                <c:pt idx="447">
                  <c:v>26170468319</c:v>
                </c:pt>
                <c:pt idx="448">
                  <c:v>26174057365</c:v>
                </c:pt>
                <c:pt idx="449">
                  <c:v>26177456107</c:v>
                </c:pt>
                <c:pt idx="450">
                  <c:v>26180718876</c:v>
                </c:pt>
                <c:pt idx="451">
                  <c:v>26184445695</c:v>
                </c:pt>
                <c:pt idx="452">
                  <c:v>26188097772</c:v>
                </c:pt>
                <c:pt idx="453">
                  <c:v>26191305908</c:v>
                </c:pt>
                <c:pt idx="454">
                  <c:v>26193964448</c:v>
                </c:pt>
                <c:pt idx="455">
                  <c:v>26197744998</c:v>
                </c:pt>
                <c:pt idx="456">
                  <c:v>26201713448</c:v>
                </c:pt>
                <c:pt idx="457">
                  <c:v>26205011335</c:v>
                </c:pt>
                <c:pt idx="458">
                  <c:v>26207832862</c:v>
                </c:pt>
                <c:pt idx="459">
                  <c:v>26211364274</c:v>
                </c:pt>
                <c:pt idx="460">
                  <c:v>26215327322</c:v>
                </c:pt>
                <c:pt idx="461">
                  <c:v>26218940077</c:v>
                </c:pt>
                <c:pt idx="462">
                  <c:v>26221920390</c:v>
                </c:pt>
                <c:pt idx="463">
                  <c:v>26225150440</c:v>
                </c:pt>
                <c:pt idx="464">
                  <c:v>26228411104</c:v>
                </c:pt>
                <c:pt idx="465">
                  <c:v>26231662164</c:v>
                </c:pt>
                <c:pt idx="466">
                  <c:v>26234589650</c:v>
                </c:pt>
                <c:pt idx="467">
                  <c:v>26238207207</c:v>
                </c:pt>
                <c:pt idx="468">
                  <c:v>26241566628</c:v>
                </c:pt>
                <c:pt idx="469">
                  <c:v>26245086337</c:v>
                </c:pt>
                <c:pt idx="470">
                  <c:v>26248801150</c:v>
                </c:pt>
                <c:pt idx="471">
                  <c:v>26252384789</c:v>
                </c:pt>
                <c:pt idx="472">
                  <c:v>26256287502</c:v>
                </c:pt>
                <c:pt idx="473">
                  <c:v>26259262413</c:v>
                </c:pt>
                <c:pt idx="474">
                  <c:v>26262692672</c:v>
                </c:pt>
                <c:pt idx="475">
                  <c:v>26265869891</c:v>
                </c:pt>
                <c:pt idx="476">
                  <c:v>26269720379</c:v>
                </c:pt>
                <c:pt idx="477">
                  <c:v>26272961535</c:v>
                </c:pt>
                <c:pt idx="478">
                  <c:v>26276078727</c:v>
                </c:pt>
                <c:pt idx="479">
                  <c:v>26280035473</c:v>
                </c:pt>
                <c:pt idx="480">
                  <c:v>26283394293</c:v>
                </c:pt>
                <c:pt idx="481">
                  <c:v>26287230069</c:v>
                </c:pt>
                <c:pt idx="482">
                  <c:v>26290534559</c:v>
                </c:pt>
                <c:pt idx="483">
                  <c:v>26293516976</c:v>
                </c:pt>
                <c:pt idx="484">
                  <c:v>26296619455</c:v>
                </c:pt>
                <c:pt idx="485">
                  <c:v>26299449689</c:v>
                </c:pt>
                <c:pt idx="486">
                  <c:v>26302252604</c:v>
                </c:pt>
                <c:pt idx="487">
                  <c:v>26305579908</c:v>
                </c:pt>
                <c:pt idx="488">
                  <c:v>26308896405</c:v>
                </c:pt>
                <c:pt idx="489">
                  <c:v>26312617220</c:v>
                </c:pt>
                <c:pt idx="490">
                  <c:v>26315964632</c:v>
                </c:pt>
                <c:pt idx="491">
                  <c:v>26319032592</c:v>
                </c:pt>
                <c:pt idx="492">
                  <c:v>26322346385</c:v>
                </c:pt>
                <c:pt idx="493">
                  <c:v>26325916520</c:v>
                </c:pt>
                <c:pt idx="494">
                  <c:v>26329140867</c:v>
                </c:pt>
                <c:pt idx="495">
                  <c:v>26332555517</c:v>
                </c:pt>
                <c:pt idx="496">
                  <c:v>26335814680</c:v>
                </c:pt>
                <c:pt idx="497">
                  <c:v>26338772183</c:v>
                </c:pt>
                <c:pt idx="498">
                  <c:v>26341917888</c:v>
                </c:pt>
                <c:pt idx="499">
                  <c:v>26345497027</c:v>
                </c:pt>
                <c:pt idx="500">
                  <c:v>26348629823</c:v>
                </c:pt>
                <c:pt idx="501">
                  <c:v>26351952326</c:v>
                </c:pt>
                <c:pt idx="502">
                  <c:v>26355508954</c:v>
                </c:pt>
                <c:pt idx="503">
                  <c:v>26358650457</c:v>
                </c:pt>
                <c:pt idx="504">
                  <c:v>26362027887</c:v>
                </c:pt>
                <c:pt idx="505">
                  <c:v>26365742095</c:v>
                </c:pt>
                <c:pt idx="506">
                  <c:v>26369048385</c:v>
                </c:pt>
                <c:pt idx="507">
                  <c:v>26372817524</c:v>
                </c:pt>
                <c:pt idx="508">
                  <c:v>26375333189</c:v>
                </c:pt>
                <c:pt idx="509">
                  <c:v>26378652087</c:v>
                </c:pt>
                <c:pt idx="510">
                  <c:v>26382356693</c:v>
                </c:pt>
                <c:pt idx="511">
                  <c:v>26385729922</c:v>
                </c:pt>
                <c:pt idx="512">
                  <c:v>26389267037</c:v>
                </c:pt>
                <c:pt idx="513">
                  <c:v>26393143336</c:v>
                </c:pt>
                <c:pt idx="514">
                  <c:v>26402514711</c:v>
                </c:pt>
                <c:pt idx="515">
                  <c:v>26405497128</c:v>
                </c:pt>
                <c:pt idx="516">
                  <c:v>26408568689</c:v>
                </c:pt>
                <c:pt idx="517">
                  <c:v>26411697887</c:v>
                </c:pt>
                <c:pt idx="518">
                  <c:v>26414482493</c:v>
                </c:pt>
                <c:pt idx="519">
                  <c:v>26417944269</c:v>
                </c:pt>
                <c:pt idx="520">
                  <c:v>26421447770</c:v>
                </c:pt>
                <c:pt idx="521">
                  <c:v>26424593773</c:v>
                </c:pt>
                <c:pt idx="522">
                  <c:v>26428416945</c:v>
                </c:pt>
                <c:pt idx="523">
                  <c:v>26431521526</c:v>
                </c:pt>
                <c:pt idx="524">
                  <c:v>26434867738</c:v>
                </c:pt>
                <c:pt idx="525">
                  <c:v>26438296793</c:v>
                </c:pt>
                <c:pt idx="526">
                  <c:v>26441955473</c:v>
                </c:pt>
                <c:pt idx="527">
                  <c:v>26444825330</c:v>
                </c:pt>
                <c:pt idx="528">
                  <c:v>26448443490</c:v>
                </c:pt>
                <c:pt idx="529">
                  <c:v>26451796007</c:v>
                </c:pt>
                <c:pt idx="530">
                  <c:v>26455143120</c:v>
                </c:pt>
                <c:pt idx="531">
                  <c:v>26458887647</c:v>
                </c:pt>
                <c:pt idx="532">
                  <c:v>26462667595</c:v>
                </c:pt>
                <c:pt idx="533">
                  <c:v>26466394114</c:v>
                </c:pt>
                <c:pt idx="534">
                  <c:v>26469317098</c:v>
                </c:pt>
                <c:pt idx="535">
                  <c:v>26472914245</c:v>
                </c:pt>
                <c:pt idx="536">
                  <c:v>26475981904</c:v>
                </c:pt>
                <c:pt idx="537">
                  <c:v>26479654994</c:v>
                </c:pt>
                <c:pt idx="538">
                  <c:v>26489069592</c:v>
                </c:pt>
                <c:pt idx="539">
                  <c:v>26492489944</c:v>
                </c:pt>
                <c:pt idx="540">
                  <c:v>26496064580</c:v>
                </c:pt>
                <c:pt idx="541">
                  <c:v>26498987262</c:v>
                </c:pt>
                <c:pt idx="542">
                  <c:v>26502168684</c:v>
                </c:pt>
                <c:pt idx="543">
                  <c:v>26505450060</c:v>
                </c:pt>
                <c:pt idx="544">
                  <c:v>26508994678</c:v>
                </c:pt>
                <c:pt idx="545">
                  <c:v>26511999007</c:v>
                </c:pt>
                <c:pt idx="546">
                  <c:v>26515917929</c:v>
                </c:pt>
                <c:pt idx="547">
                  <c:v>26519280648</c:v>
                </c:pt>
                <c:pt idx="548">
                  <c:v>26522529606</c:v>
                </c:pt>
                <c:pt idx="549">
                  <c:v>26525690316</c:v>
                </c:pt>
                <c:pt idx="550">
                  <c:v>26529415331</c:v>
                </c:pt>
                <c:pt idx="551">
                  <c:v>26533330949</c:v>
                </c:pt>
                <c:pt idx="552">
                  <c:v>26536753102</c:v>
                </c:pt>
                <c:pt idx="553">
                  <c:v>26539661678</c:v>
                </c:pt>
                <c:pt idx="554">
                  <c:v>26542942757</c:v>
                </c:pt>
                <c:pt idx="555">
                  <c:v>26545864238</c:v>
                </c:pt>
                <c:pt idx="556">
                  <c:v>26548498464</c:v>
                </c:pt>
                <c:pt idx="557">
                  <c:v>26552188060</c:v>
                </c:pt>
                <c:pt idx="558">
                  <c:v>26555813424</c:v>
                </c:pt>
                <c:pt idx="559">
                  <c:v>26558696186</c:v>
                </c:pt>
                <c:pt idx="560">
                  <c:v>26562046303</c:v>
                </c:pt>
                <c:pt idx="561">
                  <c:v>26564520242</c:v>
                </c:pt>
                <c:pt idx="562">
                  <c:v>26567750589</c:v>
                </c:pt>
                <c:pt idx="563">
                  <c:v>26570617443</c:v>
                </c:pt>
                <c:pt idx="564">
                  <c:v>26574365272</c:v>
                </c:pt>
                <c:pt idx="565">
                  <c:v>26577872076</c:v>
                </c:pt>
                <c:pt idx="566">
                  <c:v>26581325149</c:v>
                </c:pt>
                <c:pt idx="567">
                  <c:v>26584575308</c:v>
                </c:pt>
                <c:pt idx="568">
                  <c:v>26594012119</c:v>
                </c:pt>
                <c:pt idx="569">
                  <c:v>26598003679</c:v>
                </c:pt>
                <c:pt idx="570">
                  <c:v>26601111562</c:v>
                </c:pt>
                <c:pt idx="571">
                  <c:v>26604070266</c:v>
                </c:pt>
                <c:pt idx="572">
                  <c:v>26607576167</c:v>
                </c:pt>
                <c:pt idx="573">
                  <c:v>26610826925</c:v>
                </c:pt>
                <c:pt idx="574">
                  <c:v>26613875676</c:v>
                </c:pt>
                <c:pt idx="575">
                  <c:v>26616795354</c:v>
                </c:pt>
                <c:pt idx="576">
                  <c:v>26620362486</c:v>
                </c:pt>
                <c:pt idx="577">
                  <c:v>26623896601</c:v>
                </c:pt>
                <c:pt idx="578">
                  <c:v>26627577493</c:v>
                </c:pt>
                <c:pt idx="579">
                  <c:v>26631028462</c:v>
                </c:pt>
                <c:pt idx="580">
                  <c:v>26634387883</c:v>
                </c:pt>
                <c:pt idx="581">
                  <c:v>26637625135</c:v>
                </c:pt>
                <c:pt idx="582">
                  <c:v>26641828311</c:v>
                </c:pt>
                <c:pt idx="583">
                  <c:v>26645010034</c:v>
                </c:pt>
                <c:pt idx="584">
                  <c:v>26648195959</c:v>
                </c:pt>
                <c:pt idx="585">
                  <c:v>26650859000</c:v>
                </c:pt>
                <c:pt idx="586">
                  <c:v>26654140677</c:v>
                </c:pt>
                <c:pt idx="587">
                  <c:v>26657421154</c:v>
                </c:pt>
                <c:pt idx="588">
                  <c:v>26660709737</c:v>
                </c:pt>
                <c:pt idx="589">
                  <c:v>26663992615</c:v>
                </c:pt>
                <c:pt idx="590">
                  <c:v>26667443286</c:v>
                </c:pt>
                <c:pt idx="591">
                  <c:v>26670955789</c:v>
                </c:pt>
                <c:pt idx="592">
                  <c:v>26674260877</c:v>
                </c:pt>
                <c:pt idx="593">
                  <c:v>26677250797</c:v>
                </c:pt>
                <c:pt idx="594">
                  <c:v>26680509362</c:v>
                </c:pt>
                <c:pt idx="595">
                  <c:v>26684385062</c:v>
                </c:pt>
                <c:pt idx="596">
                  <c:v>26687514257</c:v>
                </c:pt>
                <c:pt idx="597">
                  <c:v>26690858070</c:v>
                </c:pt>
                <c:pt idx="598">
                  <c:v>26694591789</c:v>
                </c:pt>
                <c:pt idx="599">
                  <c:v>26697825137</c:v>
                </c:pt>
                <c:pt idx="600">
                  <c:v>26701102312</c:v>
                </c:pt>
                <c:pt idx="601">
                  <c:v>26704594402</c:v>
                </c:pt>
                <c:pt idx="602">
                  <c:v>26708530133</c:v>
                </c:pt>
                <c:pt idx="603">
                  <c:v>26711810006</c:v>
                </c:pt>
                <c:pt idx="604">
                  <c:v>26715709419</c:v>
                </c:pt>
                <c:pt idx="605">
                  <c:v>26719496871</c:v>
                </c:pt>
                <c:pt idx="606">
                  <c:v>26722938234</c:v>
                </c:pt>
                <c:pt idx="607">
                  <c:v>26726501762</c:v>
                </c:pt>
                <c:pt idx="608">
                  <c:v>26729956032</c:v>
                </c:pt>
                <c:pt idx="609">
                  <c:v>26733387488</c:v>
                </c:pt>
                <c:pt idx="610">
                  <c:v>26736163390</c:v>
                </c:pt>
                <c:pt idx="611">
                  <c:v>26739327703</c:v>
                </c:pt>
                <c:pt idx="612">
                  <c:v>26742824297</c:v>
                </c:pt>
                <c:pt idx="613">
                  <c:v>26746069956</c:v>
                </c:pt>
                <c:pt idx="614">
                  <c:v>26748804440</c:v>
                </c:pt>
                <c:pt idx="615">
                  <c:v>26751923731</c:v>
                </c:pt>
                <c:pt idx="616">
                  <c:v>26755742703</c:v>
                </c:pt>
                <c:pt idx="617">
                  <c:v>26759158254</c:v>
                </c:pt>
                <c:pt idx="618">
                  <c:v>26762244526</c:v>
                </c:pt>
                <c:pt idx="619">
                  <c:v>26765529501</c:v>
                </c:pt>
                <c:pt idx="620">
                  <c:v>26768924941</c:v>
                </c:pt>
                <c:pt idx="621">
                  <c:v>26772140580</c:v>
                </c:pt>
                <c:pt idx="622">
                  <c:v>26775382334</c:v>
                </c:pt>
                <c:pt idx="623">
                  <c:v>26779041315</c:v>
                </c:pt>
                <c:pt idx="624">
                  <c:v>26782199924</c:v>
                </c:pt>
                <c:pt idx="625">
                  <c:v>26785878116</c:v>
                </c:pt>
                <c:pt idx="626">
                  <c:v>26789021116</c:v>
                </c:pt>
                <c:pt idx="627">
                  <c:v>26792352320</c:v>
                </c:pt>
                <c:pt idx="628">
                  <c:v>26795772973</c:v>
                </c:pt>
                <c:pt idx="629">
                  <c:v>26798823524</c:v>
                </c:pt>
                <c:pt idx="630">
                  <c:v>26801792429</c:v>
                </c:pt>
                <c:pt idx="631">
                  <c:v>26805098418</c:v>
                </c:pt>
                <c:pt idx="632">
                  <c:v>26807680714</c:v>
                </c:pt>
                <c:pt idx="633">
                  <c:v>26810439508</c:v>
                </c:pt>
                <c:pt idx="634">
                  <c:v>26813366092</c:v>
                </c:pt>
                <c:pt idx="635">
                  <c:v>26816273768</c:v>
                </c:pt>
                <c:pt idx="636">
                  <c:v>26819511921</c:v>
                </c:pt>
                <c:pt idx="637">
                  <c:v>26822743771</c:v>
                </c:pt>
                <c:pt idx="638">
                  <c:v>26825923392</c:v>
                </c:pt>
                <c:pt idx="639">
                  <c:v>26829681128</c:v>
                </c:pt>
                <c:pt idx="640">
                  <c:v>26832647935</c:v>
                </c:pt>
                <c:pt idx="641">
                  <c:v>26836145129</c:v>
                </c:pt>
                <c:pt idx="642">
                  <c:v>26839393190</c:v>
                </c:pt>
                <c:pt idx="643">
                  <c:v>26842383711</c:v>
                </c:pt>
                <c:pt idx="644">
                  <c:v>26845374832</c:v>
                </c:pt>
                <c:pt idx="645">
                  <c:v>26848456302</c:v>
                </c:pt>
                <c:pt idx="646">
                  <c:v>26851973310</c:v>
                </c:pt>
                <c:pt idx="647">
                  <c:v>26855377455</c:v>
                </c:pt>
                <c:pt idx="648">
                  <c:v>26858961997</c:v>
                </c:pt>
                <c:pt idx="649">
                  <c:v>26861849859</c:v>
                </c:pt>
                <c:pt idx="650">
                  <c:v>26865647817</c:v>
                </c:pt>
                <c:pt idx="651">
                  <c:v>26869254567</c:v>
                </c:pt>
                <c:pt idx="652">
                  <c:v>26872678818</c:v>
                </c:pt>
                <c:pt idx="653">
                  <c:v>26875533663</c:v>
                </c:pt>
                <c:pt idx="654">
                  <c:v>26878476157</c:v>
                </c:pt>
                <c:pt idx="655">
                  <c:v>26881779742</c:v>
                </c:pt>
                <c:pt idx="656">
                  <c:v>26884993282</c:v>
                </c:pt>
                <c:pt idx="657">
                  <c:v>26888018324</c:v>
                </c:pt>
                <c:pt idx="658">
                  <c:v>26891035860</c:v>
                </c:pt>
                <c:pt idx="659">
                  <c:v>26893953439</c:v>
                </c:pt>
                <c:pt idx="660">
                  <c:v>26896865317</c:v>
                </c:pt>
                <c:pt idx="661">
                  <c:v>26899842629</c:v>
                </c:pt>
                <c:pt idx="662">
                  <c:v>26902999136</c:v>
                </c:pt>
                <c:pt idx="663">
                  <c:v>26906439900</c:v>
                </c:pt>
                <c:pt idx="664">
                  <c:v>26909440028</c:v>
                </c:pt>
                <c:pt idx="665">
                  <c:v>26912675180</c:v>
                </c:pt>
                <c:pt idx="666">
                  <c:v>26916106038</c:v>
                </c:pt>
                <c:pt idx="667">
                  <c:v>26919344192</c:v>
                </c:pt>
                <c:pt idx="668">
                  <c:v>26922351519</c:v>
                </c:pt>
                <c:pt idx="669">
                  <c:v>26925432990</c:v>
                </c:pt>
                <c:pt idx="670">
                  <c:v>26928233504</c:v>
                </c:pt>
                <c:pt idx="671">
                  <c:v>26931797934</c:v>
                </c:pt>
                <c:pt idx="672">
                  <c:v>26935106627</c:v>
                </c:pt>
                <c:pt idx="673">
                  <c:v>26938556393</c:v>
                </c:pt>
                <c:pt idx="674">
                  <c:v>26941790944</c:v>
                </c:pt>
                <c:pt idx="675">
                  <c:v>26944983769</c:v>
                </c:pt>
                <c:pt idx="676">
                  <c:v>26948942314</c:v>
                </c:pt>
                <c:pt idx="677">
                  <c:v>26952191574</c:v>
                </c:pt>
                <c:pt idx="678">
                  <c:v>26955340881</c:v>
                </c:pt>
                <c:pt idx="679">
                  <c:v>26958509695</c:v>
                </c:pt>
                <c:pt idx="680">
                  <c:v>26961879324</c:v>
                </c:pt>
                <c:pt idx="681">
                  <c:v>26965678780</c:v>
                </c:pt>
                <c:pt idx="682">
                  <c:v>26968579550</c:v>
                </c:pt>
                <c:pt idx="683">
                  <c:v>26971731860</c:v>
                </c:pt>
                <c:pt idx="684">
                  <c:v>26975142306</c:v>
                </c:pt>
                <c:pt idx="685">
                  <c:v>26978593875</c:v>
                </c:pt>
                <c:pt idx="686">
                  <c:v>26981307647</c:v>
                </c:pt>
                <c:pt idx="687">
                  <c:v>26983661523</c:v>
                </c:pt>
                <c:pt idx="688">
                  <c:v>26986654443</c:v>
                </c:pt>
                <c:pt idx="689">
                  <c:v>26989896797</c:v>
                </c:pt>
                <c:pt idx="690">
                  <c:v>26993272126</c:v>
                </c:pt>
                <c:pt idx="691">
                  <c:v>26996232329</c:v>
                </c:pt>
                <c:pt idx="692">
                  <c:v>26999952547</c:v>
                </c:pt>
                <c:pt idx="693">
                  <c:v>27002950869</c:v>
                </c:pt>
                <c:pt idx="694">
                  <c:v>27005673346</c:v>
                </c:pt>
                <c:pt idx="695">
                  <c:v>27009060677</c:v>
                </c:pt>
                <c:pt idx="696">
                  <c:v>27011830880</c:v>
                </c:pt>
                <c:pt idx="697">
                  <c:v>27015173486</c:v>
                </c:pt>
                <c:pt idx="698">
                  <c:v>27018336299</c:v>
                </c:pt>
                <c:pt idx="699">
                  <c:v>27021312709</c:v>
                </c:pt>
                <c:pt idx="700">
                  <c:v>27024219784</c:v>
                </c:pt>
                <c:pt idx="701">
                  <c:v>27027235817</c:v>
                </c:pt>
                <c:pt idx="702">
                  <c:v>27030278867</c:v>
                </c:pt>
                <c:pt idx="703">
                  <c:v>27033431776</c:v>
                </c:pt>
                <c:pt idx="704">
                  <c:v>27036269814</c:v>
                </c:pt>
                <c:pt idx="705">
                  <c:v>27039105450</c:v>
                </c:pt>
                <c:pt idx="706">
                  <c:v>27042650070</c:v>
                </c:pt>
                <c:pt idx="707">
                  <c:v>27045908035</c:v>
                </c:pt>
                <c:pt idx="708">
                  <c:v>27048673431</c:v>
                </c:pt>
                <c:pt idx="709">
                  <c:v>27051570596</c:v>
                </c:pt>
                <c:pt idx="710">
                  <c:v>27054763121</c:v>
                </c:pt>
                <c:pt idx="711">
                  <c:v>27058595600</c:v>
                </c:pt>
                <c:pt idx="712">
                  <c:v>27062127314</c:v>
                </c:pt>
                <c:pt idx="713">
                  <c:v>27065628709</c:v>
                </c:pt>
                <c:pt idx="714">
                  <c:v>27068930194</c:v>
                </c:pt>
                <c:pt idx="715">
                  <c:v>27072682828</c:v>
                </c:pt>
                <c:pt idx="716">
                  <c:v>27076501196</c:v>
                </c:pt>
                <c:pt idx="717">
                  <c:v>27079742050</c:v>
                </c:pt>
                <c:pt idx="718">
                  <c:v>27083277065</c:v>
                </c:pt>
                <c:pt idx="719">
                  <c:v>27086039461</c:v>
                </c:pt>
                <c:pt idx="720">
                  <c:v>27089764181</c:v>
                </c:pt>
                <c:pt idx="721">
                  <c:v>27093443875</c:v>
                </c:pt>
                <c:pt idx="722">
                  <c:v>27096856424</c:v>
                </c:pt>
                <c:pt idx="723">
                  <c:v>27100479985</c:v>
                </c:pt>
                <c:pt idx="724">
                  <c:v>27103918646</c:v>
                </c:pt>
                <c:pt idx="725">
                  <c:v>27106890857</c:v>
                </c:pt>
                <c:pt idx="726">
                  <c:v>27109870871</c:v>
                </c:pt>
                <c:pt idx="727">
                  <c:v>27112635670</c:v>
                </c:pt>
                <c:pt idx="728">
                  <c:v>27116081838</c:v>
                </c:pt>
                <c:pt idx="729">
                  <c:v>27119285475</c:v>
                </c:pt>
                <c:pt idx="730">
                  <c:v>27122426079</c:v>
                </c:pt>
                <c:pt idx="731">
                  <c:v>27125519253</c:v>
                </c:pt>
                <c:pt idx="732">
                  <c:v>27129202545</c:v>
                </c:pt>
                <c:pt idx="733">
                  <c:v>27131976347</c:v>
                </c:pt>
                <c:pt idx="734">
                  <c:v>27134850403</c:v>
                </c:pt>
                <c:pt idx="735">
                  <c:v>27138431041</c:v>
                </c:pt>
                <c:pt idx="736">
                  <c:v>27142171364</c:v>
                </c:pt>
                <c:pt idx="737">
                  <c:v>27145439834</c:v>
                </c:pt>
                <c:pt idx="738">
                  <c:v>27149119829</c:v>
                </c:pt>
                <c:pt idx="739">
                  <c:v>27152713975</c:v>
                </c:pt>
                <c:pt idx="740">
                  <c:v>27156490022</c:v>
                </c:pt>
                <c:pt idx="741">
                  <c:v>27159723674</c:v>
                </c:pt>
                <c:pt idx="742">
                  <c:v>27163261087</c:v>
                </c:pt>
                <c:pt idx="743">
                  <c:v>27166386377</c:v>
                </c:pt>
                <c:pt idx="744">
                  <c:v>27169930096</c:v>
                </c:pt>
                <c:pt idx="745">
                  <c:v>27173540752</c:v>
                </c:pt>
                <c:pt idx="746">
                  <c:v>27177108482</c:v>
                </c:pt>
                <c:pt idx="747">
                  <c:v>27180869520</c:v>
                </c:pt>
                <c:pt idx="748">
                  <c:v>27183546068</c:v>
                </c:pt>
                <c:pt idx="749">
                  <c:v>27186222920</c:v>
                </c:pt>
                <c:pt idx="750">
                  <c:v>27189324199</c:v>
                </c:pt>
                <c:pt idx="751">
                  <c:v>27192391263</c:v>
                </c:pt>
                <c:pt idx="752">
                  <c:v>27195991411</c:v>
                </c:pt>
                <c:pt idx="753">
                  <c:v>27199137714</c:v>
                </c:pt>
                <c:pt idx="754">
                  <c:v>27202808103</c:v>
                </c:pt>
                <c:pt idx="755">
                  <c:v>27206745339</c:v>
                </c:pt>
                <c:pt idx="756">
                  <c:v>27215658069</c:v>
                </c:pt>
                <c:pt idx="757">
                  <c:v>27219380084</c:v>
                </c:pt>
                <c:pt idx="758">
                  <c:v>27222760817</c:v>
                </c:pt>
                <c:pt idx="759">
                  <c:v>27225502503</c:v>
                </c:pt>
                <c:pt idx="760">
                  <c:v>27228785082</c:v>
                </c:pt>
                <c:pt idx="761">
                  <c:v>27231918777</c:v>
                </c:pt>
                <c:pt idx="762">
                  <c:v>27235309711</c:v>
                </c:pt>
                <c:pt idx="763">
                  <c:v>27238401988</c:v>
                </c:pt>
                <c:pt idx="764">
                  <c:v>27241763805</c:v>
                </c:pt>
                <c:pt idx="765">
                  <c:v>27245341143</c:v>
                </c:pt>
                <c:pt idx="766">
                  <c:v>27248326860</c:v>
                </c:pt>
                <c:pt idx="767">
                  <c:v>27251817153</c:v>
                </c:pt>
                <c:pt idx="768">
                  <c:v>27255541573</c:v>
                </c:pt>
                <c:pt idx="769">
                  <c:v>27259126714</c:v>
                </c:pt>
                <c:pt idx="770">
                  <c:v>27262406289</c:v>
                </c:pt>
                <c:pt idx="771">
                  <c:v>27265696371</c:v>
                </c:pt>
                <c:pt idx="772">
                  <c:v>27269461909</c:v>
                </c:pt>
                <c:pt idx="773">
                  <c:v>27272596206</c:v>
                </c:pt>
                <c:pt idx="774">
                  <c:v>27277360690</c:v>
                </c:pt>
                <c:pt idx="775">
                  <c:v>27280679284</c:v>
                </c:pt>
                <c:pt idx="776">
                  <c:v>27283757450</c:v>
                </c:pt>
                <c:pt idx="777">
                  <c:v>27287320080</c:v>
                </c:pt>
                <c:pt idx="778">
                  <c:v>27290056966</c:v>
                </c:pt>
                <c:pt idx="779">
                  <c:v>27292993458</c:v>
                </c:pt>
                <c:pt idx="780">
                  <c:v>27296637131</c:v>
                </c:pt>
                <c:pt idx="781">
                  <c:v>27299309479</c:v>
                </c:pt>
                <c:pt idx="782">
                  <c:v>27303141954</c:v>
                </c:pt>
                <c:pt idx="783">
                  <c:v>27306561404</c:v>
                </c:pt>
                <c:pt idx="784">
                  <c:v>27309448967</c:v>
                </c:pt>
                <c:pt idx="785">
                  <c:v>27312997487</c:v>
                </c:pt>
                <c:pt idx="786">
                  <c:v>27316063347</c:v>
                </c:pt>
                <c:pt idx="787">
                  <c:v>27318833847</c:v>
                </c:pt>
                <c:pt idx="788">
                  <c:v>27321355512</c:v>
                </c:pt>
                <c:pt idx="789">
                  <c:v>27324099296</c:v>
                </c:pt>
                <c:pt idx="790">
                  <c:v>27327622003</c:v>
                </c:pt>
                <c:pt idx="791">
                  <c:v>27330392800</c:v>
                </c:pt>
                <c:pt idx="792">
                  <c:v>27333744119</c:v>
                </c:pt>
                <c:pt idx="793">
                  <c:v>27337065116</c:v>
                </c:pt>
                <c:pt idx="794">
                  <c:v>27340406222</c:v>
                </c:pt>
                <c:pt idx="795">
                  <c:v>27343732322</c:v>
                </c:pt>
                <c:pt idx="796">
                  <c:v>27347377194</c:v>
                </c:pt>
                <c:pt idx="797">
                  <c:v>27350637260</c:v>
                </c:pt>
                <c:pt idx="798">
                  <c:v>27354253318</c:v>
                </c:pt>
                <c:pt idx="799">
                  <c:v>27357401724</c:v>
                </c:pt>
                <c:pt idx="800">
                  <c:v>27360548629</c:v>
                </c:pt>
                <c:pt idx="801">
                  <c:v>27364242730</c:v>
                </c:pt>
                <c:pt idx="802">
                  <c:v>27367181323</c:v>
                </c:pt>
                <c:pt idx="803">
                  <c:v>27370978984</c:v>
                </c:pt>
                <c:pt idx="804">
                  <c:v>27374311991</c:v>
                </c:pt>
                <c:pt idx="805">
                  <c:v>27377390758</c:v>
                </c:pt>
                <c:pt idx="806">
                  <c:v>27380331454</c:v>
                </c:pt>
                <c:pt idx="807">
                  <c:v>27383249035</c:v>
                </c:pt>
                <c:pt idx="808">
                  <c:v>27386299587</c:v>
                </c:pt>
                <c:pt idx="809">
                  <c:v>27389851708</c:v>
                </c:pt>
                <c:pt idx="810">
                  <c:v>27392602700</c:v>
                </c:pt>
                <c:pt idx="811">
                  <c:v>27395714485</c:v>
                </c:pt>
                <c:pt idx="812">
                  <c:v>27399065799</c:v>
                </c:pt>
                <c:pt idx="813">
                  <c:v>27402719377</c:v>
                </c:pt>
                <c:pt idx="814">
                  <c:v>27405768428</c:v>
                </c:pt>
                <c:pt idx="815">
                  <c:v>27408811777</c:v>
                </c:pt>
                <c:pt idx="816">
                  <c:v>27412175697</c:v>
                </c:pt>
                <c:pt idx="817">
                  <c:v>27421138851</c:v>
                </c:pt>
                <c:pt idx="818">
                  <c:v>27424204709</c:v>
                </c:pt>
                <c:pt idx="819">
                  <c:v>27427089273</c:v>
                </c:pt>
                <c:pt idx="820">
                  <c:v>27430604176</c:v>
                </c:pt>
                <c:pt idx="821">
                  <c:v>27433887353</c:v>
                </c:pt>
                <c:pt idx="822">
                  <c:v>27436883575</c:v>
                </c:pt>
                <c:pt idx="823">
                  <c:v>27440545257</c:v>
                </c:pt>
                <c:pt idx="824">
                  <c:v>27443013195</c:v>
                </c:pt>
                <c:pt idx="825">
                  <c:v>27446597138</c:v>
                </c:pt>
                <c:pt idx="826">
                  <c:v>27450268426</c:v>
                </c:pt>
                <c:pt idx="827">
                  <c:v>27454023762</c:v>
                </c:pt>
                <c:pt idx="828">
                  <c:v>27457399391</c:v>
                </c:pt>
                <c:pt idx="829">
                  <c:v>27460462852</c:v>
                </c:pt>
                <c:pt idx="830">
                  <c:v>27463391237</c:v>
                </c:pt>
                <c:pt idx="831">
                  <c:v>27466692725</c:v>
                </c:pt>
                <c:pt idx="832">
                  <c:v>27470105273</c:v>
                </c:pt>
                <c:pt idx="833">
                  <c:v>27473581157</c:v>
                </c:pt>
                <c:pt idx="834">
                  <c:v>27476324947</c:v>
                </c:pt>
                <c:pt idx="835">
                  <c:v>27479217615</c:v>
                </c:pt>
                <c:pt idx="836">
                  <c:v>27482278972</c:v>
                </c:pt>
                <c:pt idx="837">
                  <c:v>27485519828</c:v>
                </c:pt>
                <c:pt idx="838">
                  <c:v>27488444011</c:v>
                </c:pt>
                <c:pt idx="839">
                  <c:v>27491726588</c:v>
                </c:pt>
                <c:pt idx="840">
                  <c:v>27494986354</c:v>
                </c:pt>
                <c:pt idx="841">
                  <c:v>27498737484</c:v>
                </c:pt>
                <c:pt idx="842">
                  <c:v>27502001152</c:v>
                </c:pt>
                <c:pt idx="843">
                  <c:v>27505719866</c:v>
                </c:pt>
                <c:pt idx="844">
                  <c:v>27509248280</c:v>
                </c:pt>
                <c:pt idx="845">
                  <c:v>27512570479</c:v>
                </c:pt>
                <c:pt idx="846">
                  <c:v>27515848853</c:v>
                </c:pt>
                <c:pt idx="847">
                  <c:v>27519219677</c:v>
                </c:pt>
                <c:pt idx="848">
                  <c:v>27522576994</c:v>
                </c:pt>
                <c:pt idx="849">
                  <c:v>27525489774</c:v>
                </c:pt>
                <c:pt idx="850">
                  <c:v>27528364433</c:v>
                </c:pt>
                <c:pt idx="851">
                  <c:v>27531496631</c:v>
                </c:pt>
                <c:pt idx="852">
                  <c:v>27534989322</c:v>
                </c:pt>
                <c:pt idx="853">
                  <c:v>27537943823</c:v>
                </c:pt>
                <c:pt idx="854">
                  <c:v>27541879554</c:v>
                </c:pt>
                <c:pt idx="855">
                  <c:v>27544959223</c:v>
                </c:pt>
                <c:pt idx="856">
                  <c:v>27548198878</c:v>
                </c:pt>
                <c:pt idx="857">
                  <c:v>27551207404</c:v>
                </c:pt>
                <c:pt idx="858">
                  <c:v>27554128285</c:v>
                </c:pt>
                <c:pt idx="859">
                  <c:v>27557396753</c:v>
                </c:pt>
                <c:pt idx="860">
                  <c:v>27560172353</c:v>
                </c:pt>
                <c:pt idx="861">
                  <c:v>27563068621</c:v>
                </c:pt>
                <c:pt idx="862">
                  <c:v>27566300475</c:v>
                </c:pt>
                <c:pt idx="863">
                  <c:v>27569471692</c:v>
                </c:pt>
                <c:pt idx="864">
                  <c:v>27573390617</c:v>
                </c:pt>
                <c:pt idx="865">
                  <c:v>27576474190</c:v>
                </c:pt>
                <c:pt idx="866">
                  <c:v>27579504031</c:v>
                </c:pt>
                <c:pt idx="867">
                  <c:v>27582527269</c:v>
                </c:pt>
                <c:pt idx="868">
                  <c:v>27585532196</c:v>
                </c:pt>
                <c:pt idx="869">
                  <c:v>27588749936</c:v>
                </c:pt>
                <c:pt idx="870">
                  <c:v>27591867723</c:v>
                </c:pt>
                <c:pt idx="871">
                  <c:v>27594826125</c:v>
                </c:pt>
                <c:pt idx="872">
                  <c:v>27598539437</c:v>
                </c:pt>
                <c:pt idx="873">
                  <c:v>27601653322</c:v>
                </c:pt>
                <c:pt idx="874">
                  <c:v>27605088083</c:v>
                </c:pt>
                <c:pt idx="875">
                  <c:v>27608232887</c:v>
                </c:pt>
                <c:pt idx="876">
                  <c:v>27613179265</c:v>
                </c:pt>
                <c:pt idx="877">
                  <c:v>27616399411</c:v>
                </c:pt>
                <c:pt idx="878">
                  <c:v>27620099816</c:v>
                </c:pt>
                <c:pt idx="879">
                  <c:v>27623175581</c:v>
                </c:pt>
                <c:pt idx="880">
                  <c:v>27626293071</c:v>
                </c:pt>
                <c:pt idx="881">
                  <c:v>27629742539</c:v>
                </c:pt>
                <c:pt idx="882">
                  <c:v>27632546658</c:v>
                </c:pt>
                <c:pt idx="883">
                  <c:v>27635912080</c:v>
                </c:pt>
                <c:pt idx="884">
                  <c:v>27639316223</c:v>
                </c:pt>
                <c:pt idx="885">
                  <c:v>27642384184</c:v>
                </c:pt>
                <c:pt idx="886">
                  <c:v>27645515179</c:v>
                </c:pt>
                <c:pt idx="887">
                  <c:v>27648861391</c:v>
                </c:pt>
                <c:pt idx="888">
                  <c:v>27652537480</c:v>
                </c:pt>
                <c:pt idx="889">
                  <c:v>27655726105</c:v>
                </c:pt>
                <c:pt idx="890">
                  <c:v>27658906927</c:v>
                </c:pt>
                <c:pt idx="891">
                  <c:v>27661856023</c:v>
                </c:pt>
                <c:pt idx="892">
                  <c:v>27664977411</c:v>
                </c:pt>
                <c:pt idx="893">
                  <c:v>27668408270</c:v>
                </c:pt>
                <c:pt idx="894">
                  <c:v>27671402693</c:v>
                </c:pt>
                <c:pt idx="895">
                  <c:v>27674904089</c:v>
                </c:pt>
                <c:pt idx="896">
                  <c:v>27678215781</c:v>
                </c:pt>
                <c:pt idx="897">
                  <c:v>27681422414</c:v>
                </c:pt>
                <c:pt idx="898">
                  <c:v>27684445649</c:v>
                </c:pt>
                <c:pt idx="899">
                  <c:v>27687763945</c:v>
                </c:pt>
                <c:pt idx="900">
                  <c:v>27690914752</c:v>
                </c:pt>
                <c:pt idx="901">
                  <c:v>27694695901</c:v>
                </c:pt>
                <c:pt idx="902">
                  <c:v>27697737147</c:v>
                </c:pt>
                <c:pt idx="903">
                  <c:v>27701196221</c:v>
                </c:pt>
                <c:pt idx="904">
                  <c:v>27704351531</c:v>
                </c:pt>
                <c:pt idx="905">
                  <c:v>27707532657</c:v>
                </c:pt>
                <c:pt idx="906">
                  <c:v>27710559495</c:v>
                </c:pt>
                <c:pt idx="907">
                  <c:v>27713863086</c:v>
                </c:pt>
                <c:pt idx="908">
                  <c:v>27717088034</c:v>
                </c:pt>
                <c:pt idx="909">
                  <c:v>27720562118</c:v>
                </c:pt>
                <c:pt idx="910">
                  <c:v>27724112440</c:v>
                </c:pt>
                <c:pt idx="911">
                  <c:v>27727245538</c:v>
                </c:pt>
                <c:pt idx="912">
                  <c:v>27730404146</c:v>
                </c:pt>
                <c:pt idx="913">
                  <c:v>27733655207</c:v>
                </c:pt>
                <c:pt idx="914">
                  <c:v>27736474931</c:v>
                </c:pt>
                <c:pt idx="915">
                  <c:v>27739629040</c:v>
                </c:pt>
                <c:pt idx="916">
                  <c:v>27742677191</c:v>
                </c:pt>
                <c:pt idx="917">
                  <c:v>27745905135</c:v>
                </c:pt>
                <c:pt idx="918">
                  <c:v>27748927475</c:v>
                </c:pt>
                <c:pt idx="919">
                  <c:v>27752059670</c:v>
                </c:pt>
                <c:pt idx="920">
                  <c:v>27755104821</c:v>
                </c:pt>
                <c:pt idx="921">
                  <c:v>27758873663</c:v>
                </c:pt>
                <c:pt idx="922">
                  <c:v>27761947028</c:v>
                </c:pt>
                <c:pt idx="923">
                  <c:v>27765354770</c:v>
                </c:pt>
                <c:pt idx="924">
                  <c:v>27768393016</c:v>
                </c:pt>
                <c:pt idx="925">
                  <c:v>27771762937</c:v>
                </c:pt>
                <c:pt idx="926">
                  <c:v>27775023603</c:v>
                </c:pt>
                <c:pt idx="927">
                  <c:v>27778414838</c:v>
                </c:pt>
                <c:pt idx="928">
                  <c:v>27781628376</c:v>
                </c:pt>
                <c:pt idx="929">
                  <c:v>27785176597</c:v>
                </c:pt>
                <c:pt idx="930">
                  <c:v>27788412951</c:v>
                </c:pt>
                <c:pt idx="931">
                  <c:v>27791877425</c:v>
                </c:pt>
                <c:pt idx="932">
                  <c:v>27795123085</c:v>
                </c:pt>
                <c:pt idx="933">
                  <c:v>27798188645</c:v>
                </c:pt>
                <c:pt idx="934">
                  <c:v>27801012575</c:v>
                </c:pt>
                <c:pt idx="935">
                  <c:v>27804333276</c:v>
                </c:pt>
                <c:pt idx="936">
                  <c:v>27807587639</c:v>
                </c:pt>
                <c:pt idx="937">
                  <c:v>27810510923</c:v>
                </c:pt>
                <c:pt idx="938">
                  <c:v>27813300032</c:v>
                </c:pt>
                <c:pt idx="939">
                  <c:v>27816420525</c:v>
                </c:pt>
                <c:pt idx="940">
                  <c:v>27819823768</c:v>
                </c:pt>
                <c:pt idx="941">
                  <c:v>27822554946</c:v>
                </c:pt>
                <c:pt idx="942">
                  <c:v>27825855833</c:v>
                </c:pt>
                <c:pt idx="943">
                  <c:v>27829213751</c:v>
                </c:pt>
                <c:pt idx="944">
                  <c:v>27832832211</c:v>
                </c:pt>
                <c:pt idx="945">
                  <c:v>27836197637</c:v>
                </c:pt>
                <c:pt idx="946">
                  <c:v>27839722747</c:v>
                </c:pt>
                <c:pt idx="947">
                  <c:v>27842625620</c:v>
                </c:pt>
                <c:pt idx="948">
                  <c:v>27846012054</c:v>
                </c:pt>
                <c:pt idx="949">
                  <c:v>27849324949</c:v>
                </c:pt>
                <c:pt idx="950">
                  <c:v>27852229622</c:v>
                </c:pt>
                <c:pt idx="951">
                  <c:v>27855771238</c:v>
                </c:pt>
                <c:pt idx="952">
                  <c:v>27858664807</c:v>
                </c:pt>
                <c:pt idx="953">
                  <c:v>27867651376</c:v>
                </c:pt>
                <c:pt idx="954">
                  <c:v>27871160577</c:v>
                </c:pt>
                <c:pt idx="955">
                  <c:v>27874283468</c:v>
                </c:pt>
                <c:pt idx="956">
                  <c:v>27877443282</c:v>
                </c:pt>
                <c:pt idx="957">
                  <c:v>27880971694</c:v>
                </c:pt>
                <c:pt idx="958">
                  <c:v>27884250669</c:v>
                </c:pt>
                <c:pt idx="959">
                  <c:v>27887649710</c:v>
                </c:pt>
                <c:pt idx="960">
                  <c:v>27890964406</c:v>
                </c:pt>
                <c:pt idx="961">
                  <c:v>27894042275</c:v>
                </c:pt>
                <c:pt idx="962">
                  <c:v>27897102432</c:v>
                </c:pt>
                <c:pt idx="963">
                  <c:v>27900086349</c:v>
                </c:pt>
                <c:pt idx="964">
                  <c:v>27903211040</c:v>
                </c:pt>
                <c:pt idx="965">
                  <c:v>27906411374</c:v>
                </c:pt>
                <c:pt idx="966">
                  <c:v>27910081162</c:v>
                </c:pt>
                <c:pt idx="967">
                  <c:v>27913560645</c:v>
                </c:pt>
                <c:pt idx="968">
                  <c:v>27916437403</c:v>
                </c:pt>
                <c:pt idx="969">
                  <c:v>27919824133</c:v>
                </c:pt>
                <c:pt idx="970">
                  <c:v>27923751461</c:v>
                </c:pt>
                <c:pt idx="971">
                  <c:v>27927546118</c:v>
                </c:pt>
                <c:pt idx="972">
                  <c:v>27930497317</c:v>
                </c:pt>
                <c:pt idx="973">
                  <c:v>27933790099</c:v>
                </c:pt>
                <c:pt idx="974">
                  <c:v>27936890475</c:v>
                </c:pt>
                <c:pt idx="975">
                  <c:v>27939825166</c:v>
                </c:pt>
                <c:pt idx="976">
                  <c:v>27942475300</c:v>
                </c:pt>
                <c:pt idx="977">
                  <c:v>27945992002</c:v>
                </c:pt>
                <c:pt idx="978">
                  <c:v>27949156618</c:v>
                </c:pt>
                <c:pt idx="979">
                  <c:v>27952536448</c:v>
                </c:pt>
                <c:pt idx="980">
                  <c:v>27955569290</c:v>
                </c:pt>
                <c:pt idx="981">
                  <c:v>27958808343</c:v>
                </c:pt>
                <c:pt idx="982">
                  <c:v>27962392882</c:v>
                </c:pt>
                <c:pt idx="983">
                  <c:v>27965461743</c:v>
                </c:pt>
                <c:pt idx="984">
                  <c:v>27968318390</c:v>
                </c:pt>
                <c:pt idx="985">
                  <c:v>27972178479</c:v>
                </c:pt>
                <c:pt idx="986">
                  <c:v>27976098003</c:v>
                </c:pt>
                <c:pt idx="987">
                  <c:v>27979681943</c:v>
                </c:pt>
                <c:pt idx="988">
                  <c:v>27988205361</c:v>
                </c:pt>
                <c:pt idx="989">
                  <c:v>27991665936</c:v>
                </c:pt>
                <c:pt idx="990">
                  <c:v>27994635746</c:v>
                </c:pt>
                <c:pt idx="991">
                  <c:v>27998251802</c:v>
                </c:pt>
                <c:pt idx="992">
                  <c:v>28001929394</c:v>
                </c:pt>
                <c:pt idx="993">
                  <c:v>28005186759</c:v>
                </c:pt>
                <c:pt idx="994">
                  <c:v>28008586397</c:v>
                </c:pt>
                <c:pt idx="995">
                  <c:v>28011460450</c:v>
                </c:pt>
                <c:pt idx="996">
                  <c:v>28014891608</c:v>
                </c:pt>
                <c:pt idx="997">
                  <c:v>28017812792</c:v>
                </c:pt>
                <c:pt idx="998">
                  <c:v>28020685650</c:v>
                </c:pt>
                <c:pt idx="999">
                  <c:v>28023762618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Construccion_Navegacion!$E$1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Construccion_Navegacion!$F$3:$F$1002</c:f>
              <c:numCache>
                <c:formatCode>General</c:formatCode>
                <c:ptCount val="1000"/>
                <c:pt idx="0">
                  <c:v>485962297</c:v>
                </c:pt>
                <c:pt idx="1">
                  <c:v>508703214</c:v>
                </c:pt>
                <c:pt idx="2">
                  <c:v>527465474</c:v>
                </c:pt>
                <c:pt idx="3">
                  <c:v>595201058</c:v>
                </c:pt>
                <c:pt idx="4">
                  <c:v>618498174</c:v>
                </c:pt>
                <c:pt idx="5">
                  <c:v>690325576</c:v>
                </c:pt>
                <c:pt idx="6">
                  <c:v>712473670</c:v>
                </c:pt>
                <c:pt idx="7">
                  <c:v>782217945</c:v>
                </c:pt>
                <c:pt idx="8">
                  <c:v>809930753</c:v>
                </c:pt>
                <c:pt idx="9">
                  <c:v>834864958</c:v>
                </c:pt>
                <c:pt idx="10">
                  <c:v>861341397</c:v>
                </c:pt>
                <c:pt idx="11">
                  <c:v>887977823</c:v>
                </c:pt>
                <c:pt idx="12">
                  <c:v>904524285</c:v>
                </c:pt>
                <c:pt idx="13">
                  <c:v>921858676</c:v>
                </c:pt>
                <c:pt idx="14">
                  <c:v>938545916</c:v>
                </c:pt>
                <c:pt idx="15">
                  <c:v>957612543</c:v>
                </c:pt>
                <c:pt idx="16">
                  <c:v>982768868</c:v>
                </c:pt>
                <c:pt idx="17">
                  <c:v>1003248960</c:v>
                </c:pt>
                <c:pt idx="18">
                  <c:v>1030005452</c:v>
                </c:pt>
                <c:pt idx="19">
                  <c:v>1053317273</c:v>
                </c:pt>
                <c:pt idx="20">
                  <c:v>1072450235</c:v>
                </c:pt>
                <c:pt idx="21">
                  <c:v>1098260014</c:v>
                </c:pt>
                <c:pt idx="22">
                  <c:v>1119829997</c:v>
                </c:pt>
                <c:pt idx="23">
                  <c:v>1142262346</c:v>
                </c:pt>
                <c:pt idx="24">
                  <c:v>1163395594</c:v>
                </c:pt>
                <c:pt idx="25">
                  <c:v>1184042876</c:v>
                </c:pt>
                <c:pt idx="26">
                  <c:v>1205662087</c:v>
                </c:pt>
                <c:pt idx="27">
                  <c:v>1233259933</c:v>
                </c:pt>
                <c:pt idx="28">
                  <c:v>1250191203</c:v>
                </c:pt>
                <c:pt idx="29">
                  <c:v>1274030715</c:v>
                </c:pt>
                <c:pt idx="30">
                  <c:v>1329109646</c:v>
                </c:pt>
                <c:pt idx="31">
                  <c:v>1353575897</c:v>
                </c:pt>
                <c:pt idx="32">
                  <c:v>1377414208</c:v>
                </c:pt>
                <c:pt idx="33">
                  <c:v>1409101771</c:v>
                </c:pt>
                <c:pt idx="34">
                  <c:v>1431860995</c:v>
                </c:pt>
                <c:pt idx="35">
                  <c:v>1447546888</c:v>
                </c:pt>
                <c:pt idx="36">
                  <c:v>1469677875</c:v>
                </c:pt>
                <c:pt idx="37">
                  <c:v>1494249481</c:v>
                </c:pt>
                <c:pt idx="38">
                  <c:v>1518760155</c:v>
                </c:pt>
                <c:pt idx="39">
                  <c:v>1544477185</c:v>
                </c:pt>
                <c:pt idx="40">
                  <c:v>1565973333</c:v>
                </c:pt>
                <c:pt idx="41">
                  <c:v>1585531021</c:v>
                </c:pt>
                <c:pt idx="42">
                  <c:v>1613034017</c:v>
                </c:pt>
                <c:pt idx="43">
                  <c:v>1638625273</c:v>
                </c:pt>
                <c:pt idx="44">
                  <c:v>1662262774</c:v>
                </c:pt>
                <c:pt idx="45">
                  <c:v>1691823384</c:v>
                </c:pt>
                <c:pt idx="46">
                  <c:v>1717273567</c:v>
                </c:pt>
                <c:pt idx="47">
                  <c:v>1746556524</c:v>
                </c:pt>
                <c:pt idx="48">
                  <c:v>1765836566</c:v>
                </c:pt>
                <c:pt idx="49">
                  <c:v>1788790297</c:v>
                </c:pt>
                <c:pt idx="50">
                  <c:v>1811672889</c:v>
                </c:pt>
                <c:pt idx="51">
                  <c:v>1835849486</c:v>
                </c:pt>
                <c:pt idx="52">
                  <c:v>1855405678</c:v>
                </c:pt>
                <c:pt idx="53">
                  <c:v>1873756417</c:v>
                </c:pt>
                <c:pt idx="54">
                  <c:v>1896386874</c:v>
                </c:pt>
                <c:pt idx="55">
                  <c:v>1927372655</c:v>
                </c:pt>
                <c:pt idx="56">
                  <c:v>1953153017</c:v>
                </c:pt>
                <c:pt idx="57">
                  <c:v>1985830513</c:v>
                </c:pt>
                <c:pt idx="58">
                  <c:v>2011930250</c:v>
                </c:pt>
                <c:pt idx="59">
                  <c:v>2036434618</c:v>
                </c:pt>
                <c:pt idx="60">
                  <c:v>2059427971</c:v>
                </c:pt>
                <c:pt idx="61">
                  <c:v>2086559367</c:v>
                </c:pt>
                <c:pt idx="62">
                  <c:v>2105853516</c:v>
                </c:pt>
                <c:pt idx="63">
                  <c:v>2130105153</c:v>
                </c:pt>
                <c:pt idx="64">
                  <c:v>2154948107</c:v>
                </c:pt>
                <c:pt idx="65">
                  <c:v>2181862783</c:v>
                </c:pt>
                <c:pt idx="66">
                  <c:v>2203460680</c:v>
                </c:pt>
                <c:pt idx="67">
                  <c:v>2226406906</c:v>
                </c:pt>
                <c:pt idx="68">
                  <c:v>2250532470</c:v>
                </c:pt>
                <c:pt idx="69">
                  <c:v>2281589692</c:v>
                </c:pt>
                <c:pt idx="70">
                  <c:v>2306594134</c:v>
                </c:pt>
                <c:pt idx="71">
                  <c:v>2335307985</c:v>
                </c:pt>
                <c:pt idx="72">
                  <c:v>2354081352</c:v>
                </c:pt>
                <c:pt idx="73">
                  <c:v>2381755441</c:v>
                </c:pt>
                <c:pt idx="74">
                  <c:v>2402667465</c:v>
                </c:pt>
                <c:pt idx="75">
                  <c:v>2423999717</c:v>
                </c:pt>
                <c:pt idx="76">
                  <c:v>2448790446</c:v>
                </c:pt>
                <c:pt idx="77">
                  <c:v>2471733669</c:v>
                </c:pt>
                <c:pt idx="78">
                  <c:v>2493026301</c:v>
                </c:pt>
                <c:pt idx="79">
                  <c:v>2512397291</c:v>
                </c:pt>
                <c:pt idx="80">
                  <c:v>2536890856</c:v>
                </c:pt>
                <c:pt idx="81">
                  <c:v>2556334790</c:v>
                </c:pt>
                <c:pt idx="82">
                  <c:v>2576584357</c:v>
                </c:pt>
                <c:pt idx="83">
                  <c:v>2601027795</c:v>
                </c:pt>
                <c:pt idx="84">
                  <c:v>2627750065</c:v>
                </c:pt>
                <c:pt idx="85">
                  <c:v>2656152948</c:v>
                </c:pt>
                <c:pt idx="86">
                  <c:v>2687243484</c:v>
                </c:pt>
                <c:pt idx="87">
                  <c:v>2707724178</c:v>
                </c:pt>
                <c:pt idx="88">
                  <c:v>2728363959</c:v>
                </c:pt>
                <c:pt idx="89">
                  <c:v>2751230642</c:v>
                </c:pt>
                <c:pt idx="90">
                  <c:v>2774405894</c:v>
                </c:pt>
                <c:pt idx="91">
                  <c:v>2800348646</c:v>
                </c:pt>
                <c:pt idx="92">
                  <c:v>2820570299</c:v>
                </c:pt>
                <c:pt idx="93">
                  <c:v>2844255825</c:v>
                </c:pt>
                <c:pt idx="94">
                  <c:v>2871064546</c:v>
                </c:pt>
                <c:pt idx="95">
                  <c:v>2894395581</c:v>
                </c:pt>
                <c:pt idx="96">
                  <c:v>2913694228</c:v>
                </c:pt>
                <c:pt idx="97">
                  <c:v>2938575601</c:v>
                </c:pt>
                <c:pt idx="98">
                  <c:v>2959104321</c:v>
                </c:pt>
                <c:pt idx="99">
                  <c:v>2980679106</c:v>
                </c:pt>
                <c:pt idx="100">
                  <c:v>2997815686</c:v>
                </c:pt>
                <c:pt idx="101">
                  <c:v>3022181982</c:v>
                </c:pt>
                <c:pt idx="102">
                  <c:v>3048318636</c:v>
                </c:pt>
                <c:pt idx="103">
                  <c:v>3072513239</c:v>
                </c:pt>
                <c:pt idx="104">
                  <c:v>3095422849</c:v>
                </c:pt>
                <c:pt idx="105">
                  <c:v>3123087930</c:v>
                </c:pt>
                <c:pt idx="106">
                  <c:v>3144104414</c:v>
                </c:pt>
                <c:pt idx="107">
                  <c:v>3167322590</c:v>
                </c:pt>
                <c:pt idx="108">
                  <c:v>3200071526</c:v>
                </c:pt>
                <c:pt idx="109">
                  <c:v>3216384765</c:v>
                </c:pt>
                <c:pt idx="110">
                  <c:v>3242612367</c:v>
                </c:pt>
                <c:pt idx="111">
                  <c:v>3261994462</c:v>
                </c:pt>
                <c:pt idx="112">
                  <c:v>3283595063</c:v>
                </c:pt>
                <c:pt idx="113">
                  <c:v>3309982350</c:v>
                </c:pt>
                <c:pt idx="114">
                  <c:v>3330337574</c:v>
                </c:pt>
                <c:pt idx="115">
                  <c:v>3349117848</c:v>
                </c:pt>
                <c:pt idx="116">
                  <c:v>3372070679</c:v>
                </c:pt>
                <c:pt idx="117">
                  <c:v>3392425009</c:v>
                </c:pt>
                <c:pt idx="118">
                  <c:v>3416287634</c:v>
                </c:pt>
                <c:pt idx="119">
                  <c:v>3436702291</c:v>
                </c:pt>
                <c:pt idx="120">
                  <c:v>3459255302</c:v>
                </c:pt>
                <c:pt idx="121">
                  <c:v>3479430131</c:v>
                </c:pt>
                <c:pt idx="122">
                  <c:v>3509853108</c:v>
                </c:pt>
                <c:pt idx="123">
                  <c:v>3531508636</c:v>
                </c:pt>
                <c:pt idx="124">
                  <c:v>3553889057</c:v>
                </c:pt>
                <c:pt idx="125">
                  <c:v>3577195782</c:v>
                </c:pt>
                <c:pt idx="126">
                  <c:v>3606056409</c:v>
                </c:pt>
                <c:pt idx="127">
                  <c:v>3628590512</c:v>
                </c:pt>
                <c:pt idx="128">
                  <c:v>3648395236</c:v>
                </c:pt>
                <c:pt idx="129">
                  <c:v>3670670301</c:v>
                </c:pt>
                <c:pt idx="130">
                  <c:v>3693167785</c:v>
                </c:pt>
                <c:pt idx="131">
                  <c:v>3713532015</c:v>
                </c:pt>
                <c:pt idx="132">
                  <c:v>3736701566</c:v>
                </c:pt>
                <c:pt idx="133">
                  <c:v>3766758642</c:v>
                </c:pt>
                <c:pt idx="134">
                  <c:v>3788535737</c:v>
                </c:pt>
                <c:pt idx="135">
                  <c:v>3805510232</c:v>
                </c:pt>
                <c:pt idx="136">
                  <c:v>3832747885</c:v>
                </c:pt>
                <c:pt idx="137">
                  <c:v>3853093801</c:v>
                </c:pt>
                <c:pt idx="138">
                  <c:v>3878674552</c:v>
                </c:pt>
                <c:pt idx="139">
                  <c:v>3903583842</c:v>
                </c:pt>
                <c:pt idx="140">
                  <c:v>3926640829</c:v>
                </c:pt>
                <c:pt idx="141">
                  <c:v>3950436217</c:v>
                </c:pt>
                <c:pt idx="142">
                  <c:v>3983417477</c:v>
                </c:pt>
                <c:pt idx="143">
                  <c:v>4004622160</c:v>
                </c:pt>
                <c:pt idx="144">
                  <c:v>4033513108</c:v>
                </c:pt>
                <c:pt idx="145">
                  <c:v>4058859735</c:v>
                </c:pt>
                <c:pt idx="146">
                  <c:v>4077182558</c:v>
                </c:pt>
                <c:pt idx="147">
                  <c:v>4102163888</c:v>
                </c:pt>
                <c:pt idx="148">
                  <c:v>4127782164</c:v>
                </c:pt>
                <c:pt idx="149">
                  <c:v>4152843938</c:v>
                </c:pt>
                <c:pt idx="150">
                  <c:v>4179009408</c:v>
                </c:pt>
                <c:pt idx="151">
                  <c:v>4202501027</c:v>
                </c:pt>
                <c:pt idx="152">
                  <c:v>4224606198</c:v>
                </c:pt>
                <c:pt idx="153">
                  <c:v>4251446738</c:v>
                </c:pt>
                <c:pt idx="154">
                  <c:v>4275020004</c:v>
                </c:pt>
                <c:pt idx="155">
                  <c:v>4302026228</c:v>
                </c:pt>
                <c:pt idx="156">
                  <c:v>4325068208</c:v>
                </c:pt>
                <c:pt idx="157">
                  <c:v>4347026002</c:v>
                </c:pt>
                <c:pt idx="158">
                  <c:v>4370868814</c:v>
                </c:pt>
                <c:pt idx="159">
                  <c:v>4402342061</c:v>
                </c:pt>
                <c:pt idx="160">
                  <c:v>4424446934</c:v>
                </c:pt>
                <c:pt idx="161">
                  <c:v>4442463893</c:v>
                </c:pt>
                <c:pt idx="162">
                  <c:v>4460934995</c:v>
                </c:pt>
                <c:pt idx="163">
                  <c:v>4483557644</c:v>
                </c:pt>
                <c:pt idx="164">
                  <c:v>4510170957</c:v>
                </c:pt>
                <c:pt idx="165">
                  <c:v>4534198371</c:v>
                </c:pt>
                <c:pt idx="166">
                  <c:v>4560216160</c:v>
                </c:pt>
                <c:pt idx="167">
                  <c:v>4582933662</c:v>
                </c:pt>
                <c:pt idx="168">
                  <c:v>4611538253</c:v>
                </c:pt>
                <c:pt idx="169">
                  <c:v>4630212567</c:v>
                </c:pt>
                <c:pt idx="170">
                  <c:v>4653980042</c:v>
                </c:pt>
                <c:pt idx="171">
                  <c:v>4677828560</c:v>
                </c:pt>
                <c:pt idx="172">
                  <c:v>4702118617</c:v>
                </c:pt>
                <c:pt idx="173">
                  <c:v>4725590430</c:v>
                </c:pt>
                <c:pt idx="174">
                  <c:v>4749743312</c:v>
                </c:pt>
                <c:pt idx="175">
                  <c:v>4772808703</c:v>
                </c:pt>
                <c:pt idx="176">
                  <c:v>4792692371</c:v>
                </c:pt>
                <c:pt idx="177">
                  <c:v>4814144092</c:v>
                </c:pt>
                <c:pt idx="178">
                  <c:v>4838347098</c:v>
                </c:pt>
                <c:pt idx="179">
                  <c:v>4861644815</c:v>
                </c:pt>
                <c:pt idx="180">
                  <c:v>4879125381</c:v>
                </c:pt>
                <c:pt idx="181">
                  <c:v>4903506688</c:v>
                </c:pt>
                <c:pt idx="182">
                  <c:v>4924301349</c:v>
                </c:pt>
                <c:pt idx="183">
                  <c:v>4953773712</c:v>
                </c:pt>
                <c:pt idx="184">
                  <c:v>4979986909</c:v>
                </c:pt>
                <c:pt idx="185">
                  <c:v>5004375719</c:v>
                </c:pt>
                <c:pt idx="186">
                  <c:v>5026840485</c:v>
                </c:pt>
                <c:pt idx="187">
                  <c:v>5054064026</c:v>
                </c:pt>
                <c:pt idx="188">
                  <c:v>5075687441</c:v>
                </c:pt>
                <c:pt idx="189">
                  <c:v>5098312493</c:v>
                </c:pt>
                <c:pt idx="190">
                  <c:v>5125294107</c:v>
                </c:pt>
                <c:pt idx="191">
                  <c:v>5150685762</c:v>
                </c:pt>
                <c:pt idx="192">
                  <c:v>5181922781</c:v>
                </c:pt>
                <c:pt idx="193">
                  <c:v>5211664392</c:v>
                </c:pt>
                <c:pt idx="194">
                  <c:v>5241303045</c:v>
                </c:pt>
                <c:pt idx="195">
                  <c:v>5269126915</c:v>
                </c:pt>
                <c:pt idx="196">
                  <c:v>5294418313</c:v>
                </c:pt>
                <c:pt idx="197">
                  <c:v>5318640832</c:v>
                </c:pt>
                <c:pt idx="198">
                  <c:v>5337150060</c:v>
                </c:pt>
                <c:pt idx="199">
                  <c:v>5354914882</c:v>
                </c:pt>
                <c:pt idx="200">
                  <c:v>5378876259</c:v>
                </c:pt>
                <c:pt idx="201">
                  <c:v>5409280925</c:v>
                </c:pt>
                <c:pt idx="202">
                  <c:v>5428246998</c:v>
                </c:pt>
                <c:pt idx="203">
                  <c:v>5448242030</c:v>
                </c:pt>
                <c:pt idx="204">
                  <c:v>5474420411</c:v>
                </c:pt>
                <c:pt idx="205">
                  <c:v>5495514335</c:v>
                </c:pt>
                <c:pt idx="206">
                  <c:v>5526862113</c:v>
                </c:pt>
                <c:pt idx="207">
                  <c:v>5551111647</c:v>
                </c:pt>
                <c:pt idx="208">
                  <c:v>5573353990</c:v>
                </c:pt>
                <c:pt idx="209">
                  <c:v>5595196820</c:v>
                </c:pt>
                <c:pt idx="210">
                  <c:v>5617819473</c:v>
                </c:pt>
                <c:pt idx="211">
                  <c:v>5636108975</c:v>
                </c:pt>
                <c:pt idx="212">
                  <c:v>5658753837</c:v>
                </c:pt>
                <c:pt idx="213">
                  <c:v>5678943369</c:v>
                </c:pt>
                <c:pt idx="214">
                  <c:v>5705504455</c:v>
                </c:pt>
                <c:pt idx="215">
                  <c:v>5730631663</c:v>
                </c:pt>
                <c:pt idx="216">
                  <c:v>5752033254</c:v>
                </c:pt>
                <c:pt idx="217">
                  <c:v>5774249488</c:v>
                </c:pt>
                <c:pt idx="218">
                  <c:v>5797045033</c:v>
                </c:pt>
                <c:pt idx="219">
                  <c:v>5816777720</c:v>
                </c:pt>
                <c:pt idx="220">
                  <c:v>5837523453</c:v>
                </c:pt>
                <c:pt idx="221">
                  <c:v>5858113405</c:v>
                </c:pt>
                <c:pt idx="222">
                  <c:v>5880971686</c:v>
                </c:pt>
                <c:pt idx="223">
                  <c:v>5908374727</c:v>
                </c:pt>
                <c:pt idx="224">
                  <c:v>5934489171</c:v>
                </c:pt>
                <c:pt idx="225">
                  <c:v>5956624358</c:v>
                </c:pt>
                <c:pt idx="226">
                  <c:v>5981372163</c:v>
                </c:pt>
                <c:pt idx="227">
                  <c:v>6001639438</c:v>
                </c:pt>
                <c:pt idx="228">
                  <c:v>6021227450</c:v>
                </c:pt>
                <c:pt idx="229">
                  <c:v>6040715505</c:v>
                </c:pt>
                <c:pt idx="230">
                  <c:v>6066244631</c:v>
                </c:pt>
                <c:pt idx="231">
                  <c:v>6087431602</c:v>
                </c:pt>
                <c:pt idx="232">
                  <c:v>6109261226</c:v>
                </c:pt>
                <c:pt idx="233">
                  <c:v>6130025868</c:v>
                </c:pt>
                <c:pt idx="234">
                  <c:v>6154839409</c:v>
                </c:pt>
                <c:pt idx="235">
                  <c:v>6176615301</c:v>
                </c:pt>
                <c:pt idx="236">
                  <c:v>6195114920</c:v>
                </c:pt>
                <c:pt idx="237">
                  <c:v>6213960327</c:v>
                </c:pt>
                <c:pt idx="238">
                  <c:v>6240905323</c:v>
                </c:pt>
                <c:pt idx="239">
                  <c:v>6261855170</c:v>
                </c:pt>
                <c:pt idx="240">
                  <c:v>6287907779</c:v>
                </c:pt>
                <c:pt idx="241">
                  <c:v>6313545864</c:v>
                </c:pt>
                <c:pt idx="242">
                  <c:v>6338582423</c:v>
                </c:pt>
                <c:pt idx="243">
                  <c:v>6360244556</c:v>
                </c:pt>
                <c:pt idx="244">
                  <c:v>6387424576</c:v>
                </c:pt>
                <c:pt idx="245">
                  <c:v>6409299822</c:v>
                </c:pt>
                <c:pt idx="246">
                  <c:v>6429270538</c:v>
                </c:pt>
                <c:pt idx="247">
                  <c:v>6450439803</c:v>
                </c:pt>
                <c:pt idx="248">
                  <c:v>6469992092</c:v>
                </c:pt>
                <c:pt idx="249">
                  <c:v>6493336038</c:v>
                </c:pt>
                <c:pt idx="250">
                  <c:v>6517606884</c:v>
                </c:pt>
                <c:pt idx="251">
                  <c:v>6541545450</c:v>
                </c:pt>
                <c:pt idx="252">
                  <c:v>6562090676</c:v>
                </c:pt>
                <c:pt idx="253">
                  <c:v>6583516575</c:v>
                </c:pt>
                <c:pt idx="254">
                  <c:v>6604894754</c:v>
                </c:pt>
                <c:pt idx="255">
                  <c:v>6629305175</c:v>
                </c:pt>
                <c:pt idx="256">
                  <c:v>6648133474</c:v>
                </c:pt>
                <c:pt idx="257">
                  <c:v>6673752351</c:v>
                </c:pt>
                <c:pt idx="258">
                  <c:v>6696998744</c:v>
                </c:pt>
                <c:pt idx="259">
                  <c:v>6715578209</c:v>
                </c:pt>
                <c:pt idx="260">
                  <c:v>6730504092</c:v>
                </c:pt>
                <c:pt idx="261">
                  <c:v>6749399326</c:v>
                </c:pt>
                <c:pt idx="262">
                  <c:v>6772421197</c:v>
                </c:pt>
                <c:pt idx="263">
                  <c:v>6799536682</c:v>
                </c:pt>
                <c:pt idx="264">
                  <c:v>6825587493</c:v>
                </c:pt>
                <c:pt idx="265">
                  <c:v>6849563879</c:v>
                </c:pt>
                <c:pt idx="266">
                  <c:v>6872546423</c:v>
                </c:pt>
                <c:pt idx="267">
                  <c:v>6895796716</c:v>
                </c:pt>
                <c:pt idx="268">
                  <c:v>6919755988</c:v>
                </c:pt>
                <c:pt idx="269">
                  <c:v>6942686309</c:v>
                </c:pt>
                <c:pt idx="270">
                  <c:v>6961923427</c:v>
                </c:pt>
                <c:pt idx="271">
                  <c:v>6989483455</c:v>
                </c:pt>
                <c:pt idx="272">
                  <c:v>7011065741</c:v>
                </c:pt>
                <c:pt idx="273">
                  <c:v>7035353996</c:v>
                </c:pt>
                <c:pt idx="274">
                  <c:v>7056652031</c:v>
                </c:pt>
                <c:pt idx="275">
                  <c:v>7079681405</c:v>
                </c:pt>
                <c:pt idx="276">
                  <c:v>7102509070</c:v>
                </c:pt>
                <c:pt idx="277">
                  <c:v>7126750201</c:v>
                </c:pt>
                <c:pt idx="278">
                  <c:v>7153985146</c:v>
                </c:pt>
                <c:pt idx="279">
                  <c:v>7184040722</c:v>
                </c:pt>
                <c:pt idx="280">
                  <c:v>7205303036</c:v>
                </c:pt>
                <c:pt idx="281">
                  <c:v>7231366754</c:v>
                </c:pt>
                <c:pt idx="282">
                  <c:v>7252022142</c:v>
                </c:pt>
                <c:pt idx="283">
                  <c:v>7274934453</c:v>
                </c:pt>
                <c:pt idx="284">
                  <c:v>7298559348</c:v>
                </c:pt>
                <c:pt idx="285">
                  <c:v>7320585577</c:v>
                </c:pt>
                <c:pt idx="286">
                  <c:v>7342127644</c:v>
                </c:pt>
                <c:pt idx="287">
                  <c:v>7363870818</c:v>
                </c:pt>
                <c:pt idx="288">
                  <c:v>7389410749</c:v>
                </c:pt>
                <c:pt idx="289">
                  <c:v>7413858990</c:v>
                </c:pt>
                <c:pt idx="290">
                  <c:v>7439378211</c:v>
                </c:pt>
                <c:pt idx="291">
                  <c:v>7465187091</c:v>
                </c:pt>
                <c:pt idx="292">
                  <c:v>7490441872</c:v>
                </c:pt>
                <c:pt idx="293">
                  <c:v>7512564152</c:v>
                </c:pt>
                <c:pt idx="294">
                  <c:v>7533254356</c:v>
                </c:pt>
                <c:pt idx="295">
                  <c:v>7558818900</c:v>
                </c:pt>
                <c:pt idx="296">
                  <c:v>7589660005</c:v>
                </c:pt>
                <c:pt idx="297">
                  <c:v>7607165485</c:v>
                </c:pt>
                <c:pt idx="298">
                  <c:v>7622797050</c:v>
                </c:pt>
                <c:pt idx="299">
                  <c:v>7653113471</c:v>
                </c:pt>
                <c:pt idx="300">
                  <c:v>7675241154</c:v>
                </c:pt>
                <c:pt idx="301">
                  <c:v>7696086842</c:v>
                </c:pt>
                <c:pt idx="302">
                  <c:v>7717520850</c:v>
                </c:pt>
                <c:pt idx="303">
                  <c:v>7736621994</c:v>
                </c:pt>
                <c:pt idx="304">
                  <c:v>7765696941</c:v>
                </c:pt>
                <c:pt idx="305">
                  <c:v>7791843503</c:v>
                </c:pt>
                <c:pt idx="306">
                  <c:v>7811587595</c:v>
                </c:pt>
                <c:pt idx="307">
                  <c:v>7831821851</c:v>
                </c:pt>
                <c:pt idx="308">
                  <c:v>7851588457</c:v>
                </c:pt>
                <c:pt idx="309">
                  <c:v>7877896807</c:v>
                </c:pt>
                <c:pt idx="310">
                  <c:v>7896068951</c:v>
                </c:pt>
                <c:pt idx="311">
                  <c:v>7915998544</c:v>
                </c:pt>
                <c:pt idx="312">
                  <c:v>7939374603</c:v>
                </c:pt>
                <c:pt idx="313">
                  <c:v>7962350248</c:v>
                </c:pt>
                <c:pt idx="314">
                  <c:v>7989383189</c:v>
                </c:pt>
                <c:pt idx="315">
                  <c:v>8010811495</c:v>
                </c:pt>
                <c:pt idx="316">
                  <c:v>8032287526</c:v>
                </c:pt>
                <c:pt idx="317">
                  <c:v>8057007413</c:v>
                </c:pt>
                <c:pt idx="318">
                  <c:v>8076787524</c:v>
                </c:pt>
                <c:pt idx="319">
                  <c:v>8098600041</c:v>
                </c:pt>
                <c:pt idx="320">
                  <c:v>8120091083</c:v>
                </c:pt>
                <c:pt idx="321">
                  <c:v>8142620683</c:v>
                </c:pt>
                <c:pt idx="322">
                  <c:v>8172247029</c:v>
                </c:pt>
                <c:pt idx="323">
                  <c:v>8200371964</c:v>
                </c:pt>
                <c:pt idx="324">
                  <c:v>8228486993</c:v>
                </c:pt>
                <c:pt idx="325">
                  <c:v>8251295445</c:v>
                </c:pt>
                <c:pt idx="326">
                  <c:v>8279544945</c:v>
                </c:pt>
                <c:pt idx="327">
                  <c:v>8297823344</c:v>
                </c:pt>
                <c:pt idx="328">
                  <c:v>8322448679</c:v>
                </c:pt>
                <c:pt idx="329">
                  <c:v>8345082737</c:v>
                </c:pt>
                <c:pt idx="330">
                  <c:v>8365762737</c:v>
                </c:pt>
                <c:pt idx="331">
                  <c:v>8386597623</c:v>
                </c:pt>
                <c:pt idx="332">
                  <c:v>8405662448</c:v>
                </c:pt>
                <c:pt idx="333">
                  <c:v>8432291073</c:v>
                </c:pt>
                <c:pt idx="334">
                  <c:v>8459246571</c:v>
                </c:pt>
                <c:pt idx="335">
                  <c:v>8483590354</c:v>
                </c:pt>
                <c:pt idx="336">
                  <c:v>8503169360</c:v>
                </c:pt>
                <c:pt idx="337">
                  <c:v>8523815443</c:v>
                </c:pt>
                <c:pt idx="338">
                  <c:v>8551476925</c:v>
                </c:pt>
                <c:pt idx="339">
                  <c:v>8571687470</c:v>
                </c:pt>
                <c:pt idx="340">
                  <c:v>8588185305</c:v>
                </c:pt>
                <c:pt idx="341">
                  <c:v>8612520386</c:v>
                </c:pt>
                <c:pt idx="342">
                  <c:v>8640306733</c:v>
                </c:pt>
                <c:pt idx="343">
                  <c:v>8667311160</c:v>
                </c:pt>
                <c:pt idx="344">
                  <c:v>8687404644</c:v>
                </c:pt>
                <c:pt idx="345">
                  <c:v>8710490445</c:v>
                </c:pt>
                <c:pt idx="346">
                  <c:v>8733599661</c:v>
                </c:pt>
                <c:pt idx="347">
                  <c:v>8755816496</c:v>
                </c:pt>
                <c:pt idx="348">
                  <c:v>8780878874</c:v>
                </c:pt>
                <c:pt idx="349">
                  <c:v>8797988740</c:v>
                </c:pt>
                <c:pt idx="350">
                  <c:v>8825267815</c:v>
                </c:pt>
                <c:pt idx="351">
                  <c:v>8848005432</c:v>
                </c:pt>
                <c:pt idx="352">
                  <c:v>8872780850</c:v>
                </c:pt>
                <c:pt idx="353">
                  <c:v>8898391622</c:v>
                </c:pt>
                <c:pt idx="354">
                  <c:v>8930920237</c:v>
                </c:pt>
                <c:pt idx="355">
                  <c:v>8953343580</c:v>
                </c:pt>
                <c:pt idx="356">
                  <c:v>8977275240</c:v>
                </c:pt>
                <c:pt idx="357">
                  <c:v>8996954496</c:v>
                </c:pt>
                <c:pt idx="358">
                  <c:v>9017036873</c:v>
                </c:pt>
                <c:pt idx="359">
                  <c:v>9049760595</c:v>
                </c:pt>
                <c:pt idx="360">
                  <c:v>9072856302</c:v>
                </c:pt>
                <c:pt idx="361">
                  <c:v>9096334420</c:v>
                </c:pt>
                <c:pt idx="362">
                  <c:v>9120230658</c:v>
                </c:pt>
                <c:pt idx="363">
                  <c:v>9145283725</c:v>
                </c:pt>
                <c:pt idx="364">
                  <c:v>9169669832</c:v>
                </c:pt>
                <c:pt idx="365">
                  <c:v>9191434318</c:v>
                </c:pt>
                <c:pt idx="366">
                  <c:v>9216711607</c:v>
                </c:pt>
                <c:pt idx="367">
                  <c:v>9240234148</c:v>
                </c:pt>
                <c:pt idx="368">
                  <c:v>9260191955</c:v>
                </c:pt>
                <c:pt idx="369">
                  <c:v>9284796579</c:v>
                </c:pt>
                <c:pt idx="370">
                  <c:v>9309967014</c:v>
                </c:pt>
                <c:pt idx="371">
                  <c:v>9336921314</c:v>
                </c:pt>
                <c:pt idx="372">
                  <c:v>9362644343</c:v>
                </c:pt>
                <c:pt idx="373">
                  <c:v>9384853070</c:v>
                </c:pt>
                <c:pt idx="374">
                  <c:v>9413540510</c:v>
                </c:pt>
                <c:pt idx="375">
                  <c:v>9429818025</c:v>
                </c:pt>
                <c:pt idx="376">
                  <c:v>9450317026</c:v>
                </c:pt>
                <c:pt idx="377">
                  <c:v>9473426241</c:v>
                </c:pt>
                <c:pt idx="378">
                  <c:v>9498678015</c:v>
                </c:pt>
                <c:pt idx="379">
                  <c:v>9519060253</c:v>
                </c:pt>
                <c:pt idx="380">
                  <c:v>9544112723</c:v>
                </c:pt>
                <c:pt idx="381">
                  <c:v>9567413745</c:v>
                </c:pt>
                <c:pt idx="382">
                  <c:v>9596154008</c:v>
                </c:pt>
                <c:pt idx="383">
                  <c:v>9618012747</c:v>
                </c:pt>
                <c:pt idx="384">
                  <c:v>9635937854</c:v>
                </c:pt>
                <c:pt idx="385">
                  <c:v>9663263753</c:v>
                </c:pt>
                <c:pt idx="386">
                  <c:v>9686294629</c:v>
                </c:pt>
                <c:pt idx="387">
                  <c:v>9704462571</c:v>
                </c:pt>
                <c:pt idx="388">
                  <c:v>9730168796</c:v>
                </c:pt>
                <c:pt idx="389">
                  <c:v>9757395942</c:v>
                </c:pt>
                <c:pt idx="390">
                  <c:v>9780930189</c:v>
                </c:pt>
                <c:pt idx="391">
                  <c:v>9805098080</c:v>
                </c:pt>
                <c:pt idx="392">
                  <c:v>9830391877</c:v>
                </c:pt>
                <c:pt idx="393">
                  <c:v>9849313524</c:v>
                </c:pt>
                <c:pt idx="394">
                  <c:v>9874289753</c:v>
                </c:pt>
                <c:pt idx="395">
                  <c:v>9899075375</c:v>
                </c:pt>
                <c:pt idx="396">
                  <c:v>9921490312</c:v>
                </c:pt>
                <c:pt idx="397">
                  <c:v>9943561866</c:v>
                </c:pt>
                <c:pt idx="398">
                  <c:v>9963936601</c:v>
                </c:pt>
                <c:pt idx="399">
                  <c:v>9989841832</c:v>
                </c:pt>
                <c:pt idx="400">
                  <c:v>10011043815</c:v>
                </c:pt>
                <c:pt idx="401">
                  <c:v>10035737290</c:v>
                </c:pt>
                <c:pt idx="402">
                  <c:v>10061195875</c:v>
                </c:pt>
                <c:pt idx="403">
                  <c:v>10081291461</c:v>
                </c:pt>
                <c:pt idx="404">
                  <c:v>10100647144</c:v>
                </c:pt>
                <c:pt idx="405">
                  <c:v>10120190730</c:v>
                </c:pt>
                <c:pt idx="406">
                  <c:v>10141251939</c:v>
                </c:pt>
                <c:pt idx="407">
                  <c:v>10163327093</c:v>
                </c:pt>
                <c:pt idx="408">
                  <c:v>10185566137</c:v>
                </c:pt>
                <c:pt idx="409">
                  <c:v>10204191826</c:v>
                </c:pt>
                <c:pt idx="410">
                  <c:v>10225866267</c:v>
                </c:pt>
                <c:pt idx="411">
                  <c:v>10248938865</c:v>
                </c:pt>
                <c:pt idx="412">
                  <c:v>10267936454</c:v>
                </c:pt>
                <c:pt idx="413">
                  <c:v>10294068008</c:v>
                </c:pt>
                <c:pt idx="414">
                  <c:v>10316956002</c:v>
                </c:pt>
                <c:pt idx="415">
                  <c:v>10338710586</c:v>
                </c:pt>
                <c:pt idx="416">
                  <c:v>10359571286</c:v>
                </c:pt>
                <c:pt idx="417">
                  <c:v>10380246182</c:v>
                </c:pt>
                <c:pt idx="418">
                  <c:v>10407598494</c:v>
                </c:pt>
                <c:pt idx="419">
                  <c:v>10431263609</c:v>
                </c:pt>
                <c:pt idx="420">
                  <c:v>10456846466</c:v>
                </c:pt>
                <c:pt idx="421">
                  <c:v>10481361947</c:v>
                </c:pt>
                <c:pt idx="422">
                  <c:v>10508404197</c:v>
                </c:pt>
                <c:pt idx="423">
                  <c:v>10534985691</c:v>
                </c:pt>
                <c:pt idx="424">
                  <c:v>10562236551</c:v>
                </c:pt>
                <c:pt idx="425">
                  <c:v>10586491487</c:v>
                </c:pt>
                <c:pt idx="426">
                  <c:v>10612981132</c:v>
                </c:pt>
                <c:pt idx="427">
                  <c:v>10630789776</c:v>
                </c:pt>
                <c:pt idx="428">
                  <c:v>10655268935</c:v>
                </c:pt>
                <c:pt idx="429">
                  <c:v>10673375338</c:v>
                </c:pt>
                <c:pt idx="430">
                  <c:v>10697095986</c:v>
                </c:pt>
                <c:pt idx="431">
                  <c:v>10719763360</c:v>
                </c:pt>
                <c:pt idx="432">
                  <c:v>10743912941</c:v>
                </c:pt>
                <c:pt idx="433">
                  <c:v>10768361484</c:v>
                </c:pt>
                <c:pt idx="434">
                  <c:v>10789417588</c:v>
                </c:pt>
                <c:pt idx="435">
                  <c:v>10816733284</c:v>
                </c:pt>
                <c:pt idx="436">
                  <c:v>10834548834</c:v>
                </c:pt>
                <c:pt idx="437">
                  <c:v>10855495681</c:v>
                </c:pt>
                <c:pt idx="438">
                  <c:v>10875373946</c:v>
                </c:pt>
                <c:pt idx="439">
                  <c:v>10890904654</c:v>
                </c:pt>
                <c:pt idx="440">
                  <c:v>10919468125</c:v>
                </c:pt>
                <c:pt idx="441">
                  <c:v>10945788179</c:v>
                </c:pt>
                <c:pt idx="442">
                  <c:v>10974234587</c:v>
                </c:pt>
                <c:pt idx="443">
                  <c:v>10997559320</c:v>
                </c:pt>
                <c:pt idx="444">
                  <c:v>11023918393</c:v>
                </c:pt>
                <c:pt idx="445">
                  <c:v>11040121166</c:v>
                </c:pt>
                <c:pt idx="446">
                  <c:v>11065553940</c:v>
                </c:pt>
                <c:pt idx="447">
                  <c:v>11087630294</c:v>
                </c:pt>
                <c:pt idx="448">
                  <c:v>11113990573</c:v>
                </c:pt>
                <c:pt idx="449">
                  <c:v>11144412650</c:v>
                </c:pt>
                <c:pt idx="450">
                  <c:v>11167792913</c:v>
                </c:pt>
                <c:pt idx="451">
                  <c:v>11193452014</c:v>
                </c:pt>
                <c:pt idx="452">
                  <c:v>11221968661</c:v>
                </c:pt>
                <c:pt idx="453">
                  <c:v>11244416019</c:v>
                </c:pt>
                <c:pt idx="454">
                  <c:v>11268393904</c:v>
                </c:pt>
                <c:pt idx="455">
                  <c:v>11295740814</c:v>
                </c:pt>
                <c:pt idx="456">
                  <c:v>11322704720</c:v>
                </c:pt>
                <c:pt idx="457">
                  <c:v>11346369538</c:v>
                </c:pt>
                <c:pt idx="458">
                  <c:v>11364695966</c:v>
                </c:pt>
                <c:pt idx="459">
                  <c:v>11388080431</c:v>
                </c:pt>
                <c:pt idx="460">
                  <c:v>11417394306</c:v>
                </c:pt>
                <c:pt idx="461">
                  <c:v>11440945661</c:v>
                </c:pt>
                <c:pt idx="462">
                  <c:v>11461079666</c:v>
                </c:pt>
                <c:pt idx="463">
                  <c:v>11483428274</c:v>
                </c:pt>
                <c:pt idx="464">
                  <c:v>11506462150</c:v>
                </c:pt>
                <c:pt idx="465">
                  <c:v>11528921815</c:v>
                </c:pt>
                <c:pt idx="466">
                  <c:v>11549095441</c:v>
                </c:pt>
                <c:pt idx="467">
                  <c:v>11582206675</c:v>
                </c:pt>
                <c:pt idx="468">
                  <c:v>11607598026</c:v>
                </c:pt>
                <c:pt idx="469">
                  <c:v>11632721035</c:v>
                </c:pt>
                <c:pt idx="470">
                  <c:v>11659474225</c:v>
                </c:pt>
                <c:pt idx="471">
                  <c:v>11685298111</c:v>
                </c:pt>
                <c:pt idx="472">
                  <c:v>11714014964</c:v>
                </c:pt>
                <c:pt idx="473">
                  <c:v>11734220405</c:v>
                </c:pt>
                <c:pt idx="474">
                  <c:v>11756143982</c:v>
                </c:pt>
                <c:pt idx="475">
                  <c:v>11778224842</c:v>
                </c:pt>
                <c:pt idx="476">
                  <c:v>11804960022</c:v>
                </c:pt>
                <c:pt idx="477">
                  <c:v>11832318641</c:v>
                </c:pt>
                <c:pt idx="478">
                  <c:v>11854134453</c:v>
                </c:pt>
                <c:pt idx="479">
                  <c:v>11884016535</c:v>
                </c:pt>
                <c:pt idx="480">
                  <c:v>11907864152</c:v>
                </c:pt>
                <c:pt idx="481">
                  <c:v>11935685922</c:v>
                </c:pt>
                <c:pt idx="482">
                  <c:v>11965574011</c:v>
                </c:pt>
                <c:pt idx="483">
                  <c:v>11986569481</c:v>
                </c:pt>
                <c:pt idx="484">
                  <c:v>12008176083</c:v>
                </c:pt>
                <c:pt idx="485">
                  <c:v>12026702116</c:v>
                </c:pt>
                <c:pt idx="486">
                  <c:v>12044840939</c:v>
                </c:pt>
                <c:pt idx="487">
                  <c:v>12066852460</c:v>
                </c:pt>
                <c:pt idx="488">
                  <c:v>12091020047</c:v>
                </c:pt>
                <c:pt idx="489">
                  <c:v>12117392631</c:v>
                </c:pt>
                <c:pt idx="490">
                  <c:v>12142130528</c:v>
                </c:pt>
                <c:pt idx="491">
                  <c:v>12162225510</c:v>
                </c:pt>
                <c:pt idx="492">
                  <c:v>12185512121</c:v>
                </c:pt>
                <c:pt idx="493">
                  <c:v>12218296178</c:v>
                </c:pt>
                <c:pt idx="494">
                  <c:v>12242234443</c:v>
                </c:pt>
                <c:pt idx="495">
                  <c:v>12267106513</c:v>
                </c:pt>
                <c:pt idx="496">
                  <c:v>12290955029</c:v>
                </c:pt>
                <c:pt idx="497">
                  <c:v>12310787674</c:v>
                </c:pt>
                <c:pt idx="498">
                  <c:v>12334967867</c:v>
                </c:pt>
                <c:pt idx="499">
                  <c:v>12359833035</c:v>
                </c:pt>
                <c:pt idx="500">
                  <c:v>12381297662</c:v>
                </c:pt>
                <c:pt idx="501">
                  <c:v>12410165494</c:v>
                </c:pt>
                <c:pt idx="502">
                  <c:v>12435415470</c:v>
                </c:pt>
                <c:pt idx="503">
                  <c:v>12457568068</c:v>
                </c:pt>
                <c:pt idx="504">
                  <c:v>12480125883</c:v>
                </c:pt>
                <c:pt idx="505">
                  <c:v>12505932060</c:v>
                </c:pt>
                <c:pt idx="506">
                  <c:v>12527462722</c:v>
                </c:pt>
                <c:pt idx="507">
                  <c:v>12554281648</c:v>
                </c:pt>
                <c:pt idx="508">
                  <c:v>12570366460</c:v>
                </c:pt>
                <c:pt idx="509">
                  <c:v>12600624049</c:v>
                </c:pt>
                <c:pt idx="510">
                  <c:v>12627994674</c:v>
                </c:pt>
                <c:pt idx="511">
                  <c:v>12651836586</c:v>
                </c:pt>
                <c:pt idx="512">
                  <c:v>12678536047</c:v>
                </c:pt>
                <c:pt idx="513">
                  <c:v>12707088112</c:v>
                </c:pt>
                <c:pt idx="514">
                  <c:v>12729587099</c:v>
                </c:pt>
                <c:pt idx="515">
                  <c:v>12749706394</c:v>
                </c:pt>
                <c:pt idx="516">
                  <c:v>12772995709</c:v>
                </c:pt>
                <c:pt idx="517">
                  <c:v>12793457195</c:v>
                </c:pt>
                <c:pt idx="518">
                  <c:v>12811422828</c:v>
                </c:pt>
                <c:pt idx="519">
                  <c:v>12836773959</c:v>
                </c:pt>
                <c:pt idx="520">
                  <c:v>12862322596</c:v>
                </c:pt>
                <c:pt idx="521">
                  <c:v>12882105409</c:v>
                </c:pt>
                <c:pt idx="522">
                  <c:v>12910134591</c:v>
                </c:pt>
                <c:pt idx="523">
                  <c:v>12931764307</c:v>
                </c:pt>
                <c:pt idx="524">
                  <c:v>12954905641</c:v>
                </c:pt>
                <c:pt idx="525">
                  <c:v>12985606866</c:v>
                </c:pt>
                <c:pt idx="526">
                  <c:v>13010903069</c:v>
                </c:pt>
                <c:pt idx="527">
                  <c:v>13029769788</c:v>
                </c:pt>
                <c:pt idx="528">
                  <c:v>13056839047</c:v>
                </c:pt>
                <c:pt idx="529">
                  <c:v>13081925135</c:v>
                </c:pt>
                <c:pt idx="530">
                  <c:v>13104726983</c:v>
                </c:pt>
                <c:pt idx="531">
                  <c:v>13131220535</c:v>
                </c:pt>
                <c:pt idx="532">
                  <c:v>13158648788</c:v>
                </c:pt>
                <c:pt idx="533">
                  <c:v>13184334301</c:v>
                </c:pt>
                <c:pt idx="534">
                  <c:v>13203946926</c:v>
                </c:pt>
                <c:pt idx="535">
                  <c:v>13229667259</c:v>
                </c:pt>
                <c:pt idx="536">
                  <c:v>13251681481</c:v>
                </c:pt>
                <c:pt idx="537">
                  <c:v>13276042677</c:v>
                </c:pt>
                <c:pt idx="538">
                  <c:v>13299077757</c:v>
                </c:pt>
                <c:pt idx="539">
                  <c:v>13323001015</c:v>
                </c:pt>
                <c:pt idx="540">
                  <c:v>13349986232</c:v>
                </c:pt>
                <c:pt idx="541">
                  <c:v>13369116193</c:v>
                </c:pt>
                <c:pt idx="542">
                  <c:v>13390934707</c:v>
                </c:pt>
                <c:pt idx="543">
                  <c:v>13414134572</c:v>
                </c:pt>
                <c:pt idx="544">
                  <c:v>13439270487</c:v>
                </c:pt>
                <c:pt idx="545">
                  <c:v>13459821119</c:v>
                </c:pt>
                <c:pt idx="546">
                  <c:v>13497613088</c:v>
                </c:pt>
                <c:pt idx="547">
                  <c:v>13522010902</c:v>
                </c:pt>
                <c:pt idx="548">
                  <c:v>13545186453</c:v>
                </c:pt>
                <c:pt idx="549">
                  <c:v>13567635013</c:v>
                </c:pt>
                <c:pt idx="550">
                  <c:v>13595324110</c:v>
                </c:pt>
                <c:pt idx="551">
                  <c:v>13631834985</c:v>
                </c:pt>
                <c:pt idx="552">
                  <c:v>13655508506</c:v>
                </c:pt>
                <c:pt idx="553">
                  <c:v>13675638907</c:v>
                </c:pt>
                <c:pt idx="554">
                  <c:v>13699247591</c:v>
                </c:pt>
                <c:pt idx="555">
                  <c:v>13719591407</c:v>
                </c:pt>
                <c:pt idx="556">
                  <c:v>13737265580</c:v>
                </c:pt>
                <c:pt idx="557">
                  <c:v>13763571528</c:v>
                </c:pt>
                <c:pt idx="558">
                  <c:v>13790481704</c:v>
                </c:pt>
                <c:pt idx="559">
                  <c:v>13810280429</c:v>
                </c:pt>
                <c:pt idx="560">
                  <c:v>13832942703</c:v>
                </c:pt>
                <c:pt idx="561">
                  <c:v>13849071338</c:v>
                </c:pt>
                <c:pt idx="562">
                  <c:v>13871493482</c:v>
                </c:pt>
                <c:pt idx="563">
                  <c:v>13890115568</c:v>
                </c:pt>
                <c:pt idx="564">
                  <c:v>13917009833</c:v>
                </c:pt>
                <c:pt idx="565">
                  <c:v>13944020859</c:v>
                </c:pt>
                <c:pt idx="566">
                  <c:v>13967893687</c:v>
                </c:pt>
                <c:pt idx="567">
                  <c:v>13992656496</c:v>
                </c:pt>
                <c:pt idx="568">
                  <c:v>14018071861</c:v>
                </c:pt>
                <c:pt idx="569">
                  <c:v>14047428659</c:v>
                </c:pt>
                <c:pt idx="570">
                  <c:v>14068528889</c:v>
                </c:pt>
                <c:pt idx="571">
                  <c:v>14088386145</c:v>
                </c:pt>
                <c:pt idx="572">
                  <c:v>14114379622</c:v>
                </c:pt>
                <c:pt idx="573">
                  <c:v>14137985003</c:v>
                </c:pt>
                <c:pt idx="574">
                  <c:v>14160061961</c:v>
                </c:pt>
                <c:pt idx="575">
                  <c:v>14180271009</c:v>
                </c:pt>
                <c:pt idx="576">
                  <c:v>14206096097</c:v>
                </c:pt>
                <c:pt idx="577">
                  <c:v>14232129499</c:v>
                </c:pt>
                <c:pt idx="578">
                  <c:v>14259974079</c:v>
                </c:pt>
                <c:pt idx="579">
                  <c:v>14283046374</c:v>
                </c:pt>
                <c:pt idx="580">
                  <c:v>14306923705</c:v>
                </c:pt>
                <c:pt idx="581">
                  <c:v>14330212422</c:v>
                </c:pt>
                <c:pt idx="582">
                  <c:v>14363064616</c:v>
                </c:pt>
                <c:pt idx="583">
                  <c:v>14384759464</c:v>
                </c:pt>
                <c:pt idx="584">
                  <c:v>14407075350</c:v>
                </c:pt>
                <c:pt idx="585">
                  <c:v>14424402535</c:v>
                </c:pt>
                <c:pt idx="586">
                  <c:v>14454791894</c:v>
                </c:pt>
                <c:pt idx="587">
                  <c:v>14478336047</c:v>
                </c:pt>
                <c:pt idx="588">
                  <c:v>14502779487</c:v>
                </c:pt>
                <c:pt idx="589">
                  <c:v>14526150749</c:v>
                </c:pt>
                <c:pt idx="590">
                  <c:v>14553410013</c:v>
                </c:pt>
                <c:pt idx="591">
                  <c:v>14578686703</c:v>
                </c:pt>
                <c:pt idx="592">
                  <c:v>14601327363</c:v>
                </c:pt>
                <c:pt idx="593">
                  <c:v>14627775289</c:v>
                </c:pt>
                <c:pt idx="594">
                  <c:v>14650770144</c:v>
                </c:pt>
                <c:pt idx="595">
                  <c:v>14678554090</c:v>
                </c:pt>
                <c:pt idx="596">
                  <c:v>14700151084</c:v>
                </c:pt>
                <c:pt idx="597">
                  <c:v>14724922298</c:v>
                </c:pt>
                <c:pt idx="598">
                  <c:v>14752648916</c:v>
                </c:pt>
                <c:pt idx="599">
                  <c:v>14775095076</c:v>
                </c:pt>
                <c:pt idx="600">
                  <c:v>14798097430</c:v>
                </c:pt>
                <c:pt idx="601">
                  <c:v>14828622461</c:v>
                </c:pt>
                <c:pt idx="602">
                  <c:v>14855554850</c:v>
                </c:pt>
                <c:pt idx="603">
                  <c:v>14878138782</c:v>
                </c:pt>
                <c:pt idx="604">
                  <c:v>14906637117</c:v>
                </c:pt>
                <c:pt idx="605">
                  <c:v>14938062336</c:v>
                </c:pt>
                <c:pt idx="606">
                  <c:v>14962072342</c:v>
                </c:pt>
                <c:pt idx="607">
                  <c:v>14990389981</c:v>
                </c:pt>
                <c:pt idx="608">
                  <c:v>15014214485</c:v>
                </c:pt>
                <c:pt idx="609">
                  <c:v>15044964037</c:v>
                </c:pt>
                <c:pt idx="610">
                  <c:v>15063904897</c:v>
                </c:pt>
                <c:pt idx="611">
                  <c:v>15085943731</c:v>
                </c:pt>
                <c:pt idx="612">
                  <c:v>15116471162</c:v>
                </c:pt>
                <c:pt idx="613">
                  <c:v>15139417691</c:v>
                </c:pt>
                <c:pt idx="614">
                  <c:v>15156238804</c:v>
                </c:pt>
                <c:pt idx="615">
                  <c:v>15183999040</c:v>
                </c:pt>
                <c:pt idx="616">
                  <c:v>15210437358</c:v>
                </c:pt>
                <c:pt idx="617">
                  <c:v>15235387170</c:v>
                </c:pt>
                <c:pt idx="618">
                  <c:v>15256930735</c:v>
                </c:pt>
                <c:pt idx="619">
                  <c:v>15281048501</c:v>
                </c:pt>
                <c:pt idx="620">
                  <c:v>15305068711</c:v>
                </c:pt>
                <c:pt idx="621">
                  <c:v>15324778885</c:v>
                </c:pt>
                <c:pt idx="622">
                  <c:v>15347734415</c:v>
                </c:pt>
                <c:pt idx="623">
                  <c:v>15374414361</c:v>
                </c:pt>
                <c:pt idx="624">
                  <c:v>15397112052</c:v>
                </c:pt>
                <c:pt idx="625">
                  <c:v>15424322389</c:v>
                </c:pt>
                <c:pt idx="626">
                  <c:v>15446800064</c:v>
                </c:pt>
                <c:pt idx="627">
                  <c:v>15468303414</c:v>
                </c:pt>
                <c:pt idx="628">
                  <c:v>15493107352</c:v>
                </c:pt>
                <c:pt idx="629">
                  <c:v>15513706007</c:v>
                </c:pt>
                <c:pt idx="630">
                  <c:v>15534607530</c:v>
                </c:pt>
                <c:pt idx="631">
                  <c:v>15557725148</c:v>
                </c:pt>
                <c:pt idx="632">
                  <c:v>15574833810</c:v>
                </c:pt>
                <c:pt idx="633">
                  <c:v>15593810686</c:v>
                </c:pt>
                <c:pt idx="634">
                  <c:v>15614423449</c:v>
                </c:pt>
                <c:pt idx="635">
                  <c:v>15634751660</c:v>
                </c:pt>
                <c:pt idx="636">
                  <c:v>15657885792</c:v>
                </c:pt>
                <c:pt idx="637">
                  <c:v>15678707168</c:v>
                </c:pt>
                <c:pt idx="638">
                  <c:v>15701476599</c:v>
                </c:pt>
                <c:pt idx="639">
                  <c:v>15728491529</c:v>
                </c:pt>
                <c:pt idx="640">
                  <c:v>15748171687</c:v>
                </c:pt>
                <c:pt idx="641">
                  <c:v>15773442075</c:v>
                </c:pt>
                <c:pt idx="642">
                  <c:v>15797166923</c:v>
                </c:pt>
                <c:pt idx="643">
                  <c:v>15817710651</c:v>
                </c:pt>
                <c:pt idx="644">
                  <c:v>15843961068</c:v>
                </c:pt>
                <c:pt idx="645">
                  <c:v>15865840817</c:v>
                </c:pt>
                <c:pt idx="646">
                  <c:v>15892039308</c:v>
                </c:pt>
                <c:pt idx="647">
                  <c:v>15923158964</c:v>
                </c:pt>
                <c:pt idx="648">
                  <c:v>15948957038</c:v>
                </c:pt>
                <c:pt idx="649">
                  <c:v>15968214872</c:v>
                </c:pt>
                <c:pt idx="650">
                  <c:v>15994702418</c:v>
                </c:pt>
                <c:pt idx="651">
                  <c:v>16019530065</c:v>
                </c:pt>
                <c:pt idx="652">
                  <c:v>16044098370</c:v>
                </c:pt>
                <c:pt idx="653">
                  <c:v>16061479282</c:v>
                </c:pt>
                <c:pt idx="654">
                  <c:v>16082104350</c:v>
                </c:pt>
                <c:pt idx="655">
                  <c:v>16105112412</c:v>
                </c:pt>
                <c:pt idx="656">
                  <c:v>16127467320</c:v>
                </c:pt>
                <c:pt idx="657">
                  <c:v>16148368540</c:v>
                </c:pt>
                <c:pt idx="658">
                  <c:v>16169488577</c:v>
                </c:pt>
                <c:pt idx="659">
                  <c:v>16189463798</c:v>
                </c:pt>
                <c:pt idx="660">
                  <c:v>16209659038</c:v>
                </c:pt>
                <c:pt idx="661">
                  <c:v>16229342197</c:v>
                </c:pt>
                <c:pt idx="662">
                  <c:v>16257652031</c:v>
                </c:pt>
                <c:pt idx="663">
                  <c:v>16282540007</c:v>
                </c:pt>
                <c:pt idx="664">
                  <c:v>16301734801</c:v>
                </c:pt>
                <c:pt idx="665">
                  <c:v>16325471956</c:v>
                </c:pt>
                <c:pt idx="666">
                  <c:v>16349312671</c:v>
                </c:pt>
                <c:pt idx="667">
                  <c:v>16372188962</c:v>
                </c:pt>
                <c:pt idx="668">
                  <c:v>16392179489</c:v>
                </c:pt>
                <c:pt idx="669">
                  <c:v>16414054738</c:v>
                </c:pt>
                <c:pt idx="670">
                  <c:v>16432583173</c:v>
                </c:pt>
                <c:pt idx="671">
                  <c:v>16464904679</c:v>
                </c:pt>
                <c:pt idx="672">
                  <c:v>16489006535</c:v>
                </c:pt>
                <c:pt idx="673">
                  <c:v>16513518413</c:v>
                </c:pt>
                <c:pt idx="674">
                  <c:v>16535730444</c:v>
                </c:pt>
                <c:pt idx="675">
                  <c:v>16558314974</c:v>
                </c:pt>
                <c:pt idx="676">
                  <c:v>16587846768</c:v>
                </c:pt>
                <c:pt idx="677">
                  <c:v>16611415235</c:v>
                </c:pt>
                <c:pt idx="678">
                  <c:v>16633287182</c:v>
                </c:pt>
                <c:pt idx="679">
                  <c:v>16660407171</c:v>
                </c:pt>
                <c:pt idx="680">
                  <c:v>16683731604</c:v>
                </c:pt>
                <c:pt idx="681">
                  <c:v>16711299734</c:v>
                </c:pt>
                <c:pt idx="682">
                  <c:v>16731086151</c:v>
                </c:pt>
                <c:pt idx="683">
                  <c:v>16754191162</c:v>
                </c:pt>
                <c:pt idx="684">
                  <c:v>16778241690</c:v>
                </c:pt>
                <c:pt idx="685">
                  <c:v>16802685131</c:v>
                </c:pt>
                <c:pt idx="686">
                  <c:v>16820958729</c:v>
                </c:pt>
                <c:pt idx="687">
                  <c:v>16834984125</c:v>
                </c:pt>
                <c:pt idx="688">
                  <c:v>16855250497</c:v>
                </c:pt>
                <c:pt idx="689">
                  <c:v>16877777097</c:v>
                </c:pt>
                <c:pt idx="690">
                  <c:v>16901949491</c:v>
                </c:pt>
                <c:pt idx="691">
                  <c:v>16928442141</c:v>
                </c:pt>
                <c:pt idx="692">
                  <c:v>16957140685</c:v>
                </c:pt>
                <c:pt idx="693">
                  <c:v>16978163774</c:v>
                </c:pt>
                <c:pt idx="694">
                  <c:v>17002678950</c:v>
                </c:pt>
                <c:pt idx="695">
                  <c:v>17025718529</c:v>
                </c:pt>
                <c:pt idx="696">
                  <c:v>17045945285</c:v>
                </c:pt>
                <c:pt idx="697">
                  <c:v>17069976903</c:v>
                </c:pt>
                <c:pt idx="698">
                  <c:v>17092746631</c:v>
                </c:pt>
                <c:pt idx="699">
                  <c:v>17112672627</c:v>
                </c:pt>
                <c:pt idx="700">
                  <c:v>17132114755</c:v>
                </c:pt>
                <c:pt idx="701">
                  <c:v>17151950095</c:v>
                </c:pt>
                <c:pt idx="702">
                  <c:v>17173220517</c:v>
                </c:pt>
                <c:pt idx="703">
                  <c:v>17195259953</c:v>
                </c:pt>
                <c:pt idx="704">
                  <c:v>17214433135</c:v>
                </c:pt>
                <c:pt idx="705">
                  <c:v>17233922393</c:v>
                </c:pt>
                <c:pt idx="706">
                  <c:v>17259756781</c:v>
                </c:pt>
                <c:pt idx="707">
                  <c:v>17289659276</c:v>
                </c:pt>
                <c:pt idx="708">
                  <c:v>17308042432</c:v>
                </c:pt>
                <c:pt idx="709">
                  <c:v>17326518039</c:v>
                </c:pt>
                <c:pt idx="710">
                  <c:v>17348158560</c:v>
                </c:pt>
                <c:pt idx="711">
                  <c:v>17376013346</c:v>
                </c:pt>
                <c:pt idx="712">
                  <c:v>17401245011</c:v>
                </c:pt>
                <c:pt idx="713">
                  <c:v>17432610797</c:v>
                </c:pt>
                <c:pt idx="714">
                  <c:v>17455429452</c:v>
                </c:pt>
                <c:pt idx="715">
                  <c:v>17481550499</c:v>
                </c:pt>
                <c:pt idx="716">
                  <c:v>17508168614</c:v>
                </c:pt>
                <c:pt idx="717">
                  <c:v>17531172476</c:v>
                </c:pt>
                <c:pt idx="718">
                  <c:v>17555100234</c:v>
                </c:pt>
                <c:pt idx="719">
                  <c:v>17572677157</c:v>
                </c:pt>
                <c:pt idx="720">
                  <c:v>17598738171</c:v>
                </c:pt>
                <c:pt idx="721">
                  <c:v>17625273743</c:v>
                </c:pt>
                <c:pt idx="722">
                  <c:v>17650812777</c:v>
                </c:pt>
                <c:pt idx="723">
                  <c:v>17676202627</c:v>
                </c:pt>
                <c:pt idx="724">
                  <c:v>17707572017</c:v>
                </c:pt>
                <c:pt idx="725">
                  <c:v>17727955756</c:v>
                </c:pt>
                <c:pt idx="726">
                  <c:v>17747434503</c:v>
                </c:pt>
                <c:pt idx="727">
                  <c:v>17765533405</c:v>
                </c:pt>
                <c:pt idx="728">
                  <c:v>17790607489</c:v>
                </c:pt>
                <c:pt idx="729">
                  <c:v>17814370162</c:v>
                </c:pt>
                <c:pt idx="730">
                  <c:v>17836245408</c:v>
                </c:pt>
                <c:pt idx="731">
                  <c:v>17856800541</c:v>
                </c:pt>
                <c:pt idx="732">
                  <c:v>17880707289</c:v>
                </c:pt>
                <c:pt idx="733">
                  <c:v>17899177790</c:v>
                </c:pt>
                <c:pt idx="734">
                  <c:v>17918112945</c:v>
                </c:pt>
                <c:pt idx="735">
                  <c:v>17944770083</c:v>
                </c:pt>
                <c:pt idx="736">
                  <c:v>17971703969</c:v>
                </c:pt>
                <c:pt idx="737">
                  <c:v>17995278435</c:v>
                </c:pt>
                <c:pt idx="738">
                  <c:v>18024639436</c:v>
                </c:pt>
                <c:pt idx="739">
                  <c:v>18050300333</c:v>
                </c:pt>
                <c:pt idx="740">
                  <c:v>18074543862</c:v>
                </c:pt>
                <c:pt idx="741">
                  <c:v>18096951296</c:v>
                </c:pt>
                <c:pt idx="742">
                  <c:v>18121912817</c:v>
                </c:pt>
                <c:pt idx="743">
                  <c:v>18144003883</c:v>
                </c:pt>
                <c:pt idx="744">
                  <c:v>18169704403</c:v>
                </c:pt>
                <c:pt idx="745">
                  <c:v>18195444843</c:v>
                </c:pt>
                <c:pt idx="746">
                  <c:v>18220870116</c:v>
                </c:pt>
                <c:pt idx="747">
                  <c:v>18254473017</c:v>
                </c:pt>
                <c:pt idx="748">
                  <c:v>18271879144</c:v>
                </c:pt>
                <c:pt idx="749">
                  <c:v>18289430250</c:v>
                </c:pt>
                <c:pt idx="750">
                  <c:v>18310673653</c:v>
                </c:pt>
                <c:pt idx="751">
                  <c:v>18332150287</c:v>
                </c:pt>
                <c:pt idx="752">
                  <c:v>18358940392</c:v>
                </c:pt>
                <c:pt idx="753">
                  <c:v>18380635842</c:v>
                </c:pt>
                <c:pt idx="754">
                  <c:v>18408062603</c:v>
                </c:pt>
                <c:pt idx="755">
                  <c:v>18436105593</c:v>
                </c:pt>
                <c:pt idx="756">
                  <c:v>18456538258</c:v>
                </c:pt>
                <c:pt idx="757">
                  <c:v>18483354781</c:v>
                </c:pt>
                <c:pt idx="758">
                  <c:v>18508755739</c:v>
                </c:pt>
                <c:pt idx="759">
                  <c:v>18526652933</c:v>
                </c:pt>
                <c:pt idx="760">
                  <c:v>18550371480</c:v>
                </c:pt>
                <c:pt idx="761">
                  <c:v>18572541487</c:v>
                </c:pt>
                <c:pt idx="762">
                  <c:v>18603479842</c:v>
                </c:pt>
                <c:pt idx="763">
                  <c:v>18624897043</c:v>
                </c:pt>
                <c:pt idx="764">
                  <c:v>18648451100</c:v>
                </c:pt>
                <c:pt idx="765">
                  <c:v>18673932799</c:v>
                </c:pt>
                <c:pt idx="766">
                  <c:v>18694587585</c:v>
                </c:pt>
                <c:pt idx="767">
                  <c:v>18719643355</c:v>
                </c:pt>
                <c:pt idx="768">
                  <c:v>18747475631</c:v>
                </c:pt>
                <c:pt idx="769">
                  <c:v>18773174950</c:v>
                </c:pt>
                <c:pt idx="770">
                  <c:v>18796008017</c:v>
                </c:pt>
                <c:pt idx="771">
                  <c:v>18818923631</c:v>
                </c:pt>
                <c:pt idx="772">
                  <c:v>18845969478</c:v>
                </c:pt>
                <c:pt idx="773">
                  <c:v>18867473422</c:v>
                </c:pt>
                <c:pt idx="774">
                  <c:v>18890062455</c:v>
                </c:pt>
                <c:pt idx="775">
                  <c:v>18912570745</c:v>
                </c:pt>
                <c:pt idx="776">
                  <c:v>18932582883</c:v>
                </c:pt>
                <c:pt idx="777">
                  <c:v>18956918262</c:v>
                </c:pt>
                <c:pt idx="778">
                  <c:v>18976035616</c:v>
                </c:pt>
                <c:pt idx="779">
                  <c:v>18995372988</c:v>
                </c:pt>
                <c:pt idx="780">
                  <c:v>19027777638</c:v>
                </c:pt>
                <c:pt idx="781">
                  <c:v>19044463075</c:v>
                </c:pt>
                <c:pt idx="782">
                  <c:v>19071814484</c:v>
                </c:pt>
                <c:pt idx="783">
                  <c:v>19096597705</c:v>
                </c:pt>
                <c:pt idx="784">
                  <c:v>19115576688</c:v>
                </c:pt>
                <c:pt idx="785">
                  <c:v>19140656469</c:v>
                </c:pt>
                <c:pt idx="786">
                  <c:v>19161435223</c:v>
                </c:pt>
                <c:pt idx="787">
                  <c:v>19180034798</c:v>
                </c:pt>
                <c:pt idx="788">
                  <c:v>19196113605</c:v>
                </c:pt>
                <c:pt idx="789">
                  <c:v>19214693372</c:v>
                </c:pt>
                <c:pt idx="790">
                  <c:v>19239786363</c:v>
                </c:pt>
                <c:pt idx="791">
                  <c:v>19257536481</c:v>
                </c:pt>
                <c:pt idx="792">
                  <c:v>19282071468</c:v>
                </c:pt>
                <c:pt idx="793">
                  <c:v>19304917745</c:v>
                </c:pt>
                <c:pt idx="794">
                  <c:v>19328912141</c:v>
                </c:pt>
                <c:pt idx="795">
                  <c:v>19352512123</c:v>
                </c:pt>
                <c:pt idx="796">
                  <c:v>19378330005</c:v>
                </c:pt>
                <c:pt idx="797">
                  <c:v>19401491750</c:v>
                </c:pt>
                <c:pt idx="798">
                  <c:v>19426468575</c:v>
                </c:pt>
                <c:pt idx="799">
                  <c:v>19448720828</c:v>
                </c:pt>
                <c:pt idx="800">
                  <c:v>19470844611</c:v>
                </c:pt>
                <c:pt idx="801">
                  <c:v>19501180544</c:v>
                </c:pt>
                <c:pt idx="802">
                  <c:v>19521071414</c:v>
                </c:pt>
                <c:pt idx="803">
                  <c:v>19545481238</c:v>
                </c:pt>
                <c:pt idx="804">
                  <c:v>19569210892</c:v>
                </c:pt>
                <c:pt idx="805">
                  <c:v>19590929453</c:v>
                </c:pt>
                <c:pt idx="806">
                  <c:v>19611805757</c:v>
                </c:pt>
                <c:pt idx="807">
                  <c:v>19632146872</c:v>
                </c:pt>
                <c:pt idx="808">
                  <c:v>19654024822</c:v>
                </c:pt>
                <c:pt idx="809">
                  <c:v>19679969975</c:v>
                </c:pt>
                <c:pt idx="810">
                  <c:v>19697778619</c:v>
                </c:pt>
                <c:pt idx="811">
                  <c:v>19719272059</c:v>
                </c:pt>
                <c:pt idx="812">
                  <c:v>19743411133</c:v>
                </c:pt>
                <c:pt idx="813">
                  <c:v>19767277659</c:v>
                </c:pt>
                <c:pt idx="814">
                  <c:v>19788588000</c:v>
                </c:pt>
                <c:pt idx="815">
                  <c:v>19809556757</c:v>
                </c:pt>
                <c:pt idx="816">
                  <c:v>19834535387</c:v>
                </c:pt>
                <c:pt idx="817">
                  <c:v>19856863580</c:v>
                </c:pt>
                <c:pt idx="818">
                  <c:v>19877886067</c:v>
                </c:pt>
                <c:pt idx="819">
                  <c:v>19897137294</c:v>
                </c:pt>
                <c:pt idx="820">
                  <c:v>19927761981</c:v>
                </c:pt>
                <c:pt idx="821">
                  <c:v>19950393035</c:v>
                </c:pt>
                <c:pt idx="822">
                  <c:v>19972611065</c:v>
                </c:pt>
                <c:pt idx="823">
                  <c:v>19999395771</c:v>
                </c:pt>
                <c:pt idx="824">
                  <c:v>20015545417</c:v>
                </c:pt>
                <c:pt idx="825">
                  <c:v>20041514582</c:v>
                </c:pt>
                <c:pt idx="826">
                  <c:v>20067942396</c:v>
                </c:pt>
                <c:pt idx="827">
                  <c:v>20099220540</c:v>
                </c:pt>
                <c:pt idx="828">
                  <c:v>20123521705</c:v>
                </c:pt>
                <c:pt idx="829">
                  <c:v>20144588015</c:v>
                </c:pt>
                <c:pt idx="830">
                  <c:v>20163774706</c:v>
                </c:pt>
                <c:pt idx="831">
                  <c:v>20186032059</c:v>
                </c:pt>
                <c:pt idx="832">
                  <c:v>20210259079</c:v>
                </c:pt>
                <c:pt idx="833">
                  <c:v>20233366492</c:v>
                </c:pt>
                <c:pt idx="834">
                  <c:v>20250861766</c:v>
                </c:pt>
                <c:pt idx="835">
                  <c:v>20270602259</c:v>
                </c:pt>
                <c:pt idx="836">
                  <c:v>20298336383</c:v>
                </c:pt>
                <c:pt idx="837">
                  <c:v>20321761671</c:v>
                </c:pt>
                <c:pt idx="838">
                  <c:v>20341541486</c:v>
                </c:pt>
                <c:pt idx="839">
                  <c:v>20366107992</c:v>
                </c:pt>
                <c:pt idx="840">
                  <c:v>20389746093</c:v>
                </c:pt>
                <c:pt idx="841">
                  <c:v>20415787897</c:v>
                </c:pt>
                <c:pt idx="842">
                  <c:v>20438669591</c:v>
                </c:pt>
                <c:pt idx="843">
                  <c:v>20466723988</c:v>
                </c:pt>
                <c:pt idx="844">
                  <c:v>20493364315</c:v>
                </c:pt>
                <c:pt idx="845">
                  <c:v>20516246011</c:v>
                </c:pt>
                <c:pt idx="846">
                  <c:v>20539109394</c:v>
                </c:pt>
                <c:pt idx="847">
                  <c:v>20562636435</c:v>
                </c:pt>
                <c:pt idx="848">
                  <c:v>20591493166</c:v>
                </c:pt>
                <c:pt idx="849">
                  <c:v>20610593412</c:v>
                </c:pt>
                <c:pt idx="850">
                  <c:v>20630534410</c:v>
                </c:pt>
                <c:pt idx="851">
                  <c:v>20651702771</c:v>
                </c:pt>
                <c:pt idx="852">
                  <c:v>20675793518</c:v>
                </c:pt>
                <c:pt idx="853">
                  <c:v>20695764535</c:v>
                </c:pt>
                <c:pt idx="854">
                  <c:v>20722749450</c:v>
                </c:pt>
                <c:pt idx="855">
                  <c:v>20745155685</c:v>
                </c:pt>
                <c:pt idx="856">
                  <c:v>20768138231</c:v>
                </c:pt>
                <c:pt idx="857">
                  <c:v>20788642636</c:v>
                </c:pt>
                <c:pt idx="858">
                  <c:v>20808097975</c:v>
                </c:pt>
                <c:pt idx="859">
                  <c:v>20831351567</c:v>
                </c:pt>
                <c:pt idx="860">
                  <c:v>20847807079</c:v>
                </c:pt>
                <c:pt idx="861">
                  <c:v>20868035935</c:v>
                </c:pt>
                <c:pt idx="862">
                  <c:v>20891930678</c:v>
                </c:pt>
                <c:pt idx="863">
                  <c:v>20915488935</c:v>
                </c:pt>
                <c:pt idx="864">
                  <c:v>20942799528</c:v>
                </c:pt>
                <c:pt idx="865">
                  <c:v>20964090659</c:v>
                </c:pt>
                <c:pt idx="866">
                  <c:v>20985007189</c:v>
                </c:pt>
                <c:pt idx="867">
                  <c:v>21007137273</c:v>
                </c:pt>
                <c:pt idx="868">
                  <c:v>21026994527</c:v>
                </c:pt>
                <c:pt idx="869">
                  <c:v>21050787811</c:v>
                </c:pt>
                <c:pt idx="870">
                  <c:v>21072524086</c:v>
                </c:pt>
                <c:pt idx="871">
                  <c:v>21092172127</c:v>
                </c:pt>
                <c:pt idx="872">
                  <c:v>21118460659</c:v>
                </c:pt>
                <c:pt idx="873">
                  <c:v>21138289998</c:v>
                </c:pt>
                <c:pt idx="874">
                  <c:v>21161069339</c:v>
                </c:pt>
                <c:pt idx="875">
                  <c:v>21183801551</c:v>
                </c:pt>
                <c:pt idx="876">
                  <c:v>21210664299</c:v>
                </c:pt>
                <c:pt idx="877">
                  <c:v>21231420847</c:v>
                </c:pt>
                <c:pt idx="878">
                  <c:v>21257848661</c:v>
                </c:pt>
                <c:pt idx="879">
                  <c:v>21278627415</c:v>
                </c:pt>
                <c:pt idx="880">
                  <c:v>21300639535</c:v>
                </c:pt>
                <c:pt idx="881">
                  <c:v>21325740329</c:v>
                </c:pt>
                <c:pt idx="882">
                  <c:v>21344426649</c:v>
                </c:pt>
                <c:pt idx="883">
                  <c:v>21373256366</c:v>
                </c:pt>
                <c:pt idx="884">
                  <c:v>21397432660</c:v>
                </c:pt>
                <c:pt idx="885">
                  <c:v>21418995437</c:v>
                </c:pt>
                <c:pt idx="886">
                  <c:v>21441480311</c:v>
                </c:pt>
                <c:pt idx="887">
                  <c:v>21465531735</c:v>
                </c:pt>
                <c:pt idx="888">
                  <c:v>21491629967</c:v>
                </c:pt>
                <c:pt idx="889">
                  <c:v>21513285795</c:v>
                </c:pt>
                <c:pt idx="890">
                  <c:v>21536195404</c:v>
                </c:pt>
                <c:pt idx="891">
                  <c:v>21557586792</c:v>
                </c:pt>
                <c:pt idx="892">
                  <c:v>21580292887</c:v>
                </c:pt>
                <c:pt idx="893">
                  <c:v>21605339352</c:v>
                </c:pt>
                <c:pt idx="894">
                  <c:v>21625914597</c:v>
                </c:pt>
                <c:pt idx="895">
                  <c:v>21651395396</c:v>
                </c:pt>
                <c:pt idx="896">
                  <c:v>21674639688</c:v>
                </c:pt>
                <c:pt idx="897">
                  <c:v>21697516579</c:v>
                </c:pt>
                <c:pt idx="898">
                  <c:v>21720261097</c:v>
                </c:pt>
                <c:pt idx="899">
                  <c:v>21743008919</c:v>
                </c:pt>
                <c:pt idx="900">
                  <c:v>21765610260</c:v>
                </c:pt>
                <c:pt idx="901">
                  <c:v>21791822558</c:v>
                </c:pt>
                <c:pt idx="902">
                  <c:v>21812235714</c:v>
                </c:pt>
                <c:pt idx="903">
                  <c:v>21835974371</c:v>
                </c:pt>
                <c:pt idx="904">
                  <c:v>21857592380</c:v>
                </c:pt>
                <c:pt idx="905">
                  <c:v>21879768992</c:v>
                </c:pt>
                <c:pt idx="906">
                  <c:v>21900611982</c:v>
                </c:pt>
                <c:pt idx="907">
                  <c:v>21924818589</c:v>
                </c:pt>
                <c:pt idx="908">
                  <c:v>21953670816</c:v>
                </c:pt>
                <c:pt idx="909">
                  <c:v>21977551752</c:v>
                </c:pt>
                <c:pt idx="910">
                  <c:v>22003682705</c:v>
                </c:pt>
                <c:pt idx="911">
                  <c:v>22031693277</c:v>
                </c:pt>
                <c:pt idx="912">
                  <c:v>22053727310</c:v>
                </c:pt>
                <c:pt idx="913">
                  <c:v>22077278066</c:v>
                </c:pt>
                <c:pt idx="914">
                  <c:v>22096740006</c:v>
                </c:pt>
                <c:pt idx="915">
                  <c:v>22119654414</c:v>
                </c:pt>
                <c:pt idx="916">
                  <c:v>22140123101</c:v>
                </c:pt>
                <c:pt idx="917">
                  <c:v>22163428024</c:v>
                </c:pt>
                <c:pt idx="918">
                  <c:v>22183354915</c:v>
                </c:pt>
                <c:pt idx="919">
                  <c:v>22203617686</c:v>
                </c:pt>
                <c:pt idx="920">
                  <c:v>22222894426</c:v>
                </c:pt>
                <c:pt idx="921">
                  <c:v>22257189802</c:v>
                </c:pt>
                <c:pt idx="922">
                  <c:v>22278231800</c:v>
                </c:pt>
                <c:pt idx="923">
                  <c:v>22302638321</c:v>
                </c:pt>
                <c:pt idx="924">
                  <c:v>22332909113</c:v>
                </c:pt>
                <c:pt idx="925">
                  <c:v>22357342348</c:v>
                </c:pt>
                <c:pt idx="926">
                  <c:v>22380376824</c:v>
                </c:pt>
                <c:pt idx="927">
                  <c:v>22405118025</c:v>
                </c:pt>
                <c:pt idx="928">
                  <c:v>22426125501</c:v>
                </c:pt>
                <c:pt idx="929">
                  <c:v>22452498084</c:v>
                </c:pt>
                <c:pt idx="930">
                  <c:v>22476244545</c:v>
                </c:pt>
                <c:pt idx="931">
                  <c:v>22501794683</c:v>
                </c:pt>
                <c:pt idx="932">
                  <c:v>22524228834</c:v>
                </c:pt>
                <c:pt idx="933">
                  <c:v>22551592256</c:v>
                </c:pt>
                <c:pt idx="934">
                  <c:v>22568982779</c:v>
                </c:pt>
                <c:pt idx="935">
                  <c:v>22593580199</c:v>
                </c:pt>
                <c:pt idx="936">
                  <c:v>22616297701</c:v>
                </c:pt>
                <c:pt idx="937">
                  <c:v>22633898631</c:v>
                </c:pt>
                <c:pt idx="938">
                  <c:v>22652490399</c:v>
                </c:pt>
                <c:pt idx="939">
                  <c:v>22668972924</c:v>
                </c:pt>
                <c:pt idx="940">
                  <c:v>22693161225</c:v>
                </c:pt>
                <c:pt idx="941">
                  <c:v>22711724478</c:v>
                </c:pt>
                <c:pt idx="942">
                  <c:v>22735640529</c:v>
                </c:pt>
                <c:pt idx="943">
                  <c:v>22760257760</c:v>
                </c:pt>
                <c:pt idx="944">
                  <c:v>22788651936</c:v>
                </c:pt>
                <c:pt idx="945">
                  <c:v>22813026635</c:v>
                </c:pt>
                <c:pt idx="946">
                  <c:v>22839888779</c:v>
                </c:pt>
                <c:pt idx="947">
                  <c:v>22860942784</c:v>
                </c:pt>
                <c:pt idx="948">
                  <c:v>22886446098</c:v>
                </c:pt>
                <c:pt idx="949">
                  <c:v>22910484016</c:v>
                </c:pt>
                <c:pt idx="950">
                  <c:v>22930078026</c:v>
                </c:pt>
                <c:pt idx="951">
                  <c:v>22955174917</c:v>
                </c:pt>
                <c:pt idx="952">
                  <c:v>22974742219</c:v>
                </c:pt>
                <c:pt idx="953">
                  <c:v>22996514511</c:v>
                </c:pt>
                <c:pt idx="954">
                  <c:v>23021686144</c:v>
                </c:pt>
                <c:pt idx="955">
                  <c:v>23045044495</c:v>
                </c:pt>
                <c:pt idx="956">
                  <c:v>23074125147</c:v>
                </c:pt>
                <c:pt idx="957">
                  <c:v>23099355311</c:v>
                </c:pt>
                <c:pt idx="958">
                  <c:v>23123645071</c:v>
                </c:pt>
                <c:pt idx="959">
                  <c:v>23156777615</c:v>
                </c:pt>
                <c:pt idx="960">
                  <c:v>23180307056</c:v>
                </c:pt>
                <c:pt idx="961">
                  <c:v>23202158293</c:v>
                </c:pt>
                <c:pt idx="962">
                  <c:v>23223185282</c:v>
                </c:pt>
                <c:pt idx="963">
                  <c:v>23244106312</c:v>
                </c:pt>
                <c:pt idx="964">
                  <c:v>23265826676</c:v>
                </c:pt>
                <c:pt idx="965">
                  <c:v>23287464197</c:v>
                </c:pt>
                <c:pt idx="966">
                  <c:v>23313864099</c:v>
                </c:pt>
                <c:pt idx="967">
                  <c:v>23338279622</c:v>
                </c:pt>
                <c:pt idx="968">
                  <c:v>23357989797</c:v>
                </c:pt>
                <c:pt idx="969">
                  <c:v>23381498530</c:v>
                </c:pt>
                <c:pt idx="970">
                  <c:v>23409126392</c:v>
                </c:pt>
                <c:pt idx="971">
                  <c:v>23437022600</c:v>
                </c:pt>
                <c:pt idx="972">
                  <c:v>23457772836</c:v>
                </c:pt>
                <c:pt idx="973">
                  <c:v>23479612967</c:v>
                </c:pt>
                <c:pt idx="974">
                  <c:v>23501239081</c:v>
                </c:pt>
                <c:pt idx="975">
                  <c:v>23527599958</c:v>
                </c:pt>
                <c:pt idx="976">
                  <c:v>23543607327</c:v>
                </c:pt>
                <c:pt idx="977">
                  <c:v>23567835251</c:v>
                </c:pt>
                <c:pt idx="978">
                  <c:v>23589052243</c:v>
                </c:pt>
                <c:pt idx="979">
                  <c:v>23611311398</c:v>
                </c:pt>
                <c:pt idx="980">
                  <c:v>23631297120</c:v>
                </c:pt>
                <c:pt idx="981">
                  <c:v>23652708016</c:v>
                </c:pt>
                <c:pt idx="982">
                  <c:v>23685672772</c:v>
                </c:pt>
                <c:pt idx="983">
                  <c:v>23707622762</c:v>
                </c:pt>
                <c:pt idx="984">
                  <c:v>23725722564</c:v>
                </c:pt>
                <c:pt idx="985">
                  <c:v>23753228860</c:v>
                </c:pt>
                <c:pt idx="986">
                  <c:v>23781909998</c:v>
                </c:pt>
                <c:pt idx="987">
                  <c:v>23807524069</c:v>
                </c:pt>
                <c:pt idx="988">
                  <c:v>23826126341</c:v>
                </c:pt>
                <c:pt idx="989">
                  <c:v>23851809453</c:v>
                </c:pt>
                <c:pt idx="990">
                  <c:v>23875474569</c:v>
                </c:pt>
                <c:pt idx="991">
                  <c:v>23901631636</c:v>
                </c:pt>
                <c:pt idx="992">
                  <c:v>23929420387</c:v>
                </c:pt>
                <c:pt idx="993">
                  <c:v>23951985109</c:v>
                </c:pt>
                <c:pt idx="994">
                  <c:v>23976220236</c:v>
                </c:pt>
                <c:pt idx="995">
                  <c:v>23995435143</c:v>
                </c:pt>
                <c:pt idx="996">
                  <c:v>24020108806</c:v>
                </c:pt>
                <c:pt idx="997">
                  <c:v>24040146761</c:v>
                </c:pt>
                <c:pt idx="998">
                  <c:v>24059313644</c:v>
                </c:pt>
                <c:pt idx="999">
                  <c:v>24081347674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Construccion_Navegacion!$I$1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Construccion_Navegacion!$J$3:$J$1002</c:f>
              <c:numCache>
                <c:formatCode>General</c:formatCode>
                <c:ptCount val="1000"/>
                <c:pt idx="0">
                  <c:v>115535575</c:v>
                </c:pt>
                <c:pt idx="1">
                  <c:v>172992392</c:v>
                </c:pt>
                <c:pt idx="2">
                  <c:v>216343970</c:v>
                </c:pt>
                <c:pt idx="3">
                  <c:v>270171220</c:v>
                </c:pt>
                <c:pt idx="4">
                  <c:v>328715825</c:v>
                </c:pt>
                <c:pt idx="5">
                  <c:v>396003270</c:v>
                </c:pt>
                <c:pt idx="6">
                  <c:v>449952392</c:v>
                </c:pt>
                <c:pt idx="7">
                  <c:v>512475954</c:v>
                </c:pt>
                <c:pt idx="8">
                  <c:v>578907331</c:v>
                </c:pt>
                <c:pt idx="9">
                  <c:v>640415144</c:v>
                </c:pt>
                <c:pt idx="10">
                  <c:v>749629293</c:v>
                </c:pt>
                <c:pt idx="11">
                  <c:v>815788425</c:v>
                </c:pt>
                <c:pt idx="12">
                  <c:v>897565616</c:v>
                </c:pt>
                <c:pt idx="13">
                  <c:v>937333556</c:v>
                </c:pt>
                <c:pt idx="14">
                  <c:v>974186313</c:v>
                </c:pt>
                <c:pt idx="15">
                  <c:v>1062965702</c:v>
                </c:pt>
                <c:pt idx="16">
                  <c:v>1125186101</c:v>
                </c:pt>
                <c:pt idx="17">
                  <c:v>1218071110</c:v>
                </c:pt>
                <c:pt idx="18">
                  <c:v>1283333656</c:v>
                </c:pt>
                <c:pt idx="19">
                  <c:v>1338803400</c:v>
                </c:pt>
                <c:pt idx="20">
                  <c:v>1382632541</c:v>
                </c:pt>
                <c:pt idx="21">
                  <c:v>1486140900</c:v>
                </c:pt>
                <c:pt idx="22">
                  <c:v>1536983935</c:v>
                </c:pt>
                <c:pt idx="23">
                  <c:v>1637529984</c:v>
                </c:pt>
                <c:pt idx="24">
                  <c:v>1685691370</c:v>
                </c:pt>
                <c:pt idx="25">
                  <c:v>1767344296</c:v>
                </c:pt>
                <c:pt idx="26">
                  <c:v>1815735305</c:v>
                </c:pt>
                <c:pt idx="27">
                  <c:v>1908972099</c:v>
                </c:pt>
                <c:pt idx="28">
                  <c:v>1945725204</c:v>
                </c:pt>
                <c:pt idx="29">
                  <c:v>2032533719</c:v>
                </c:pt>
                <c:pt idx="30">
                  <c:v>2078287800</c:v>
                </c:pt>
                <c:pt idx="31">
                  <c:v>2117813806</c:v>
                </c:pt>
                <c:pt idx="32">
                  <c:v>2188360414</c:v>
                </c:pt>
                <c:pt idx="33">
                  <c:v>2253193127</c:v>
                </c:pt>
                <c:pt idx="34">
                  <c:v>2310310464</c:v>
                </c:pt>
                <c:pt idx="35">
                  <c:v>2343768985</c:v>
                </c:pt>
                <c:pt idx="36">
                  <c:v>2398061188</c:v>
                </c:pt>
                <c:pt idx="37">
                  <c:v>2454751393</c:v>
                </c:pt>
                <c:pt idx="38">
                  <c:v>2524169994</c:v>
                </c:pt>
                <c:pt idx="39">
                  <c:v>2585563142</c:v>
                </c:pt>
                <c:pt idx="40">
                  <c:v>2638843799</c:v>
                </c:pt>
                <c:pt idx="41">
                  <c:v>2683672779</c:v>
                </c:pt>
                <c:pt idx="42">
                  <c:v>2757739994</c:v>
                </c:pt>
                <c:pt idx="43">
                  <c:v>2817315060</c:v>
                </c:pt>
                <c:pt idx="44">
                  <c:v>2882362088</c:v>
                </c:pt>
                <c:pt idx="45">
                  <c:v>2951863228</c:v>
                </c:pt>
                <c:pt idx="46">
                  <c:v>3051975546</c:v>
                </c:pt>
                <c:pt idx="47">
                  <c:v>3110897156</c:v>
                </c:pt>
                <c:pt idx="48">
                  <c:v>3158876342</c:v>
                </c:pt>
                <c:pt idx="49">
                  <c:v>3211571983</c:v>
                </c:pt>
                <c:pt idx="50">
                  <c:v>3270135201</c:v>
                </c:pt>
                <c:pt idx="51">
                  <c:v>3325574925</c:v>
                </c:pt>
                <c:pt idx="52">
                  <c:v>3376655388</c:v>
                </c:pt>
                <c:pt idx="53">
                  <c:v>3418287635</c:v>
                </c:pt>
                <c:pt idx="54">
                  <c:v>3480016663</c:v>
                </c:pt>
                <c:pt idx="55">
                  <c:v>3537060456</c:v>
                </c:pt>
                <c:pt idx="56">
                  <c:v>3597898607</c:v>
                </c:pt>
                <c:pt idx="57">
                  <c:v>3658344444</c:v>
                </c:pt>
                <c:pt idx="58">
                  <c:v>3729172606</c:v>
                </c:pt>
                <c:pt idx="59">
                  <c:v>3787247456</c:v>
                </c:pt>
                <c:pt idx="60">
                  <c:v>3846053505</c:v>
                </c:pt>
                <c:pt idx="61">
                  <c:v>3907793344</c:v>
                </c:pt>
                <c:pt idx="62">
                  <c:v>3954489935</c:v>
                </c:pt>
                <c:pt idx="63">
                  <c:v>4012753891</c:v>
                </c:pt>
                <c:pt idx="64">
                  <c:v>4079301735</c:v>
                </c:pt>
                <c:pt idx="65">
                  <c:v>4143224956</c:v>
                </c:pt>
                <c:pt idx="66">
                  <c:v>4189872018</c:v>
                </c:pt>
                <c:pt idx="67">
                  <c:v>4242040874</c:v>
                </c:pt>
                <c:pt idx="68">
                  <c:v>4294505689</c:v>
                </c:pt>
                <c:pt idx="69">
                  <c:v>4349227725</c:v>
                </c:pt>
                <c:pt idx="70">
                  <c:v>4406628111</c:v>
                </c:pt>
                <c:pt idx="71">
                  <c:v>4457004996</c:v>
                </c:pt>
                <c:pt idx="72">
                  <c:v>4501571330</c:v>
                </c:pt>
                <c:pt idx="73">
                  <c:v>4570228112</c:v>
                </c:pt>
                <c:pt idx="74">
                  <c:v>4620469024</c:v>
                </c:pt>
                <c:pt idx="75">
                  <c:v>4678641432</c:v>
                </c:pt>
                <c:pt idx="76">
                  <c:v>4735524037</c:v>
                </c:pt>
                <c:pt idx="77">
                  <c:v>4797241665</c:v>
                </c:pt>
                <c:pt idx="78">
                  <c:v>4845295896</c:v>
                </c:pt>
                <c:pt idx="79">
                  <c:v>4891783274</c:v>
                </c:pt>
                <c:pt idx="80">
                  <c:v>4950774820</c:v>
                </c:pt>
                <c:pt idx="81">
                  <c:v>4995044895</c:v>
                </c:pt>
                <c:pt idx="82">
                  <c:v>5040622178</c:v>
                </c:pt>
                <c:pt idx="83">
                  <c:v>5101945688</c:v>
                </c:pt>
                <c:pt idx="84">
                  <c:v>5172870201</c:v>
                </c:pt>
                <c:pt idx="85">
                  <c:v>5234334793</c:v>
                </c:pt>
                <c:pt idx="86">
                  <c:v>5293685640</c:v>
                </c:pt>
                <c:pt idx="87">
                  <c:v>5340352214</c:v>
                </c:pt>
                <c:pt idx="88">
                  <c:v>5393014536</c:v>
                </c:pt>
                <c:pt idx="89">
                  <c:v>5447140749</c:v>
                </c:pt>
                <c:pt idx="90">
                  <c:v>5511279787</c:v>
                </c:pt>
                <c:pt idx="91">
                  <c:v>5571203944</c:v>
                </c:pt>
                <c:pt idx="92">
                  <c:v>5624396952</c:v>
                </c:pt>
                <c:pt idx="93">
                  <c:v>5678492550</c:v>
                </c:pt>
                <c:pt idx="94">
                  <c:v>5756154212</c:v>
                </c:pt>
                <c:pt idx="95">
                  <c:v>5809477795</c:v>
                </c:pt>
                <c:pt idx="96">
                  <c:v>5851514964</c:v>
                </c:pt>
                <c:pt idx="97">
                  <c:v>5907536104</c:v>
                </c:pt>
                <c:pt idx="98">
                  <c:v>5953132899</c:v>
                </c:pt>
                <c:pt idx="99">
                  <c:v>6001252560</c:v>
                </c:pt>
                <c:pt idx="100">
                  <c:v>6037998462</c:v>
                </c:pt>
                <c:pt idx="101">
                  <c:v>6100916137</c:v>
                </c:pt>
                <c:pt idx="102">
                  <c:v>6153618383</c:v>
                </c:pt>
                <c:pt idx="103">
                  <c:v>6213091998</c:v>
                </c:pt>
                <c:pt idx="104">
                  <c:v>6264211184</c:v>
                </c:pt>
                <c:pt idx="105">
                  <c:v>6337645654</c:v>
                </c:pt>
                <c:pt idx="106">
                  <c:v>6387611914</c:v>
                </c:pt>
                <c:pt idx="107">
                  <c:v>6441611459</c:v>
                </c:pt>
                <c:pt idx="108">
                  <c:v>6503587222</c:v>
                </c:pt>
                <c:pt idx="109">
                  <c:v>6539779925</c:v>
                </c:pt>
                <c:pt idx="110">
                  <c:v>6602116186</c:v>
                </c:pt>
                <c:pt idx="111">
                  <c:v>6647377403</c:v>
                </c:pt>
                <c:pt idx="112">
                  <c:v>6703670791</c:v>
                </c:pt>
                <c:pt idx="113">
                  <c:v>6766421279</c:v>
                </c:pt>
                <c:pt idx="114">
                  <c:v>6816086476</c:v>
                </c:pt>
                <c:pt idx="115">
                  <c:v>6859932721</c:v>
                </c:pt>
                <c:pt idx="116">
                  <c:v>6912927023</c:v>
                </c:pt>
                <c:pt idx="117">
                  <c:v>6959698055</c:v>
                </c:pt>
                <c:pt idx="118">
                  <c:v>7017721881</c:v>
                </c:pt>
                <c:pt idx="119">
                  <c:v>7069362451</c:v>
                </c:pt>
                <c:pt idx="120">
                  <c:v>7121802052</c:v>
                </c:pt>
                <c:pt idx="121">
                  <c:v>7171992837</c:v>
                </c:pt>
                <c:pt idx="122">
                  <c:v>7242889435</c:v>
                </c:pt>
                <c:pt idx="123">
                  <c:v>7292902820</c:v>
                </c:pt>
                <c:pt idx="124">
                  <c:v>7336255902</c:v>
                </c:pt>
                <c:pt idx="125">
                  <c:v>7391866718</c:v>
                </c:pt>
                <c:pt idx="126">
                  <c:v>7443259653</c:v>
                </c:pt>
                <c:pt idx="127">
                  <c:v>7498396815</c:v>
                </c:pt>
                <c:pt idx="128">
                  <c:v>7554728323</c:v>
                </c:pt>
                <c:pt idx="129">
                  <c:v>7603761081</c:v>
                </c:pt>
                <c:pt idx="130">
                  <c:v>7663951782</c:v>
                </c:pt>
                <c:pt idx="131">
                  <c:v>7711162553</c:v>
                </c:pt>
                <c:pt idx="132">
                  <c:v>7765260853</c:v>
                </c:pt>
                <c:pt idx="133">
                  <c:v>7822703866</c:v>
                </c:pt>
                <c:pt idx="134">
                  <c:v>7876726226</c:v>
                </c:pt>
                <c:pt idx="135">
                  <c:v>7922050474</c:v>
                </c:pt>
                <c:pt idx="136">
                  <c:v>7989337319</c:v>
                </c:pt>
                <c:pt idx="137">
                  <c:v>8039790444</c:v>
                </c:pt>
                <c:pt idx="138">
                  <c:v>8105417687</c:v>
                </c:pt>
                <c:pt idx="139">
                  <c:v>8172750454</c:v>
                </c:pt>
                <c:pt idx="140">
                  <c:v>8227886715</c:v>
                </c:pt>
                <c:pt idx="141">
                  <c:v>8283232793</c:v>
                </c:pt>
                <c:pt idx="142">
                  <c:v>8341317251</c:v>
                </c:pt>
                <c:pt idx="143">
                  <c:v>8388721625</c:v>
                </c:pt>
                <c:pt idx="144">
                  <c:v>8440859265</c:v>
                </c:pt>
                <c:pt idx="145">
                  <c:v>8501626278</c:v>
                </c:pt>
                <c:pt idx="146">
                  <c:v>8541913199</c:v>
                </c:pt>
                <c:pt idx="147">
                  <c:v>8602127912</c:v>
                </c:pt>
                <c:pt idx="148">
                  <c:v>8665522246</c:v>
                </c:pt>
                <c:pt idx="149">
                  <c:v>8725585376</c:v>
                </c:pt>
                <c:pt idx="150">
                  <c:v>8795430806</c:v>
                </c:pt>
                <c:pt idx="151">
                  <c:v>8848089224</c:v>
                </c:pt>
                <c:pt idx="152">
                  <c:v>8904994642</c:v>
                </c:pt>
                <c:pt idx="153">
                  <c:v>8970387154</c:v>
                </c:pt>
                <c:pt idx="154">
                  <c:v>9029929505</c:v>
                </c:pt>
                <c:pt idx="155">
                  <c:v>9094848069</c:v>
                </c:pt>
                <c:pt idx="156">
                  <c:v>9154333984</c:v>
                </c:pt>
                <c:pt idx="157">
                  <c:v>9204866350</c:v>
                </c:pt>
                <c:pt idx="158">
                  <c:v>9259294529</c:v>
                </c:pt>
                <c:pt idx="159">
                  <c:v>9306649676</c:v>
                </c:pt>
                <c:pt idx="160">
                  <c:v>9356955423</c:v>
                </c:pt>
                <c:pt idx="161">
                  <c:v>9404053629</c:v>
                </c:pt>
                <c:pt idx="162">
                  <c:v>9446552444</c:v>
                </c:pt>
                <c:pt idx="163">
                  <c:v>9501439569</c:v>
                </c:pt>
                <c:pt idx="164">
                  <c:v>9548607412</c:v>
                </c:pt>
                <c:pt idx="165">
                  <c:v>9602737228</c:v>
                </c:pt>
                <c:pt idx="166">
                  <c:v>9670260298</c:v>
                </c:pt>
                <c:pt idx="167">
                  <c:v>9720617071</c:v>
                </c:pt>
                <c:pt idx="168">
                  <c:v>9790634195</c:v>
                </c:pt>
                <c:pt idx="169">
                  <c:v>9833197846</c:v>
                </c:pt>
                <c:pt idx="170">
                  <c:v>9889921667</c:v>
                </c:pt>
                <c:pt idx="171">
                  <c:v>9940385900</c:v>
                </c:pt>
                <c:pt idx="172">
                  <c:v>9998447848</c:v>
                </c:pt>
                <c:pt idx="173">
                  <c:v>10048812426</c:v>
                </c:pt>
                <c:pt idx="174">
                  <c:v>10108065115</c:v>
                </c:pt>
                <c:pt idx="175">
                  <c:v>10168079620</c:v>
                </c:pt>
                <c:pt idx="176">
                  <c:v>10213749054</c:v>
                </c:pt>
                <c:pt idx="177">
                  <c:v>10261501315</c:v>
                </c:pt>
                <c:pt idx="178">
                  <c:v>10300478925</c:v>
                </c:pt>
                <c:pt idx="179">
                  <c:v>10351541982</c:v>
                </c:pt>
                <c:pt idx="180">
                  <c:v>10395334500</c:v>
                </c:pt>
                <c:pt idx="181">
                  <c:v>10455603541</c:v>
                </c:pt>
                <c:pt idx="182">
                  <c:v>10501854692</c:v>
                </c:pt>
                <c:pt idx="183">
                  <c:v>10556037635</c:v>
                </c:pt>
                <c:pt idx="184">
                  <c:v>10614078871</c:v>
                </c:pt>
                <c:pt idx="185">
                  <c:v>10673062316</c:v>
                </c:pt>
                <c:pt idx="186">
                  <c:v>10723640310</c:v>
                </c:pt>
                <c:pt idx="187">
                  <c:v>10789677874</c:v>
                </c:pt>
                <c:pt idx="188">
                  <c:v>10843074090</c:v>
                </c:pt>
                <c:pt idx="189">
                  <c:v>10903157633</c:v>
                </c:pt>
                <c:pt idx="190">
                  <c:v>10962888185</c:v>
                </c:pt>
                <c:pt idx="191">
                  <c:v>11023649196</c:v>
                </c:pt>
                <c:pt idx="192">
                  <c:v>11075039428</c:v>
                </c:pt>
                <c:pt idx="193">
                  <c:v>11149619623</c:v>
                </c:pt>
                <c:pt idx="194">
                  <c:v>11204237505</c:v>
                </c:pt>
                <c:pt idx="195">
                  <c:v>11265308281</c:v>
                </c:pt>
                <c:pt idx="196">
                  <c:v>11326223572</c:v>
                </c:pt>
                <c:pt idx="197">
                  <c:v>11380450642</c:v>
                </c:pt>
                <c:pt idx="198">
                  <c:v>11428932298</c:v>
                </c:pt>
                <c:pt idx="199">
                  <c:v>11470446884</c:v>
                </c:pt>
                <c:pt idx="200">
                  <c:v>11529365195</c:v>
                </c:pt>
                <c:pt idx="201">
                  <c:v>11589686465</c:v>
                </c:pt>
                <c:pt idx="202">
                  <c:v>11632937488</c:v>
                </c:pt>
                <c:pt idx="203">
                  <c:v>11687213785</c:v>
                </c:pt>
                <c:pt idx="204">
                  <c:v>11742503731</c:v>
                </c:pt>
                <c:pt idx="205">
                  <c:v>11791039118</c:v>
                </c:pt>
                <c:pt idx="206">
                  <c:v>11850803588</c:v>
                </c:pt>
                <c:pt idx="207">
                  <c:v>11907877998</c:v>
                </c:pt>
                <c:pt idx="208">
                  <c:v>11960901716</c:v>
                </c:pt>
                <c:pt idx="209">
                  <c:v>12007966006</c:v>
                </c:pt>
                <c:pt idx="210">
                  <c:v>12067237008</c:v>
                </c:pt>
                <c:pt idx="211">
                  <c:v>12108989919</c:v>
                </c:pt>
                <c:pt idx="212">
                  <c:v>12161683160</c:v>
                </c:pt>
                <c:pt idx="213">
                  <c:v>12205487384</c:v>
                </c:pt>
                <c:pt idx="214">
                  <c:v>12269938592</c:v>
                </c:pt>
                <c:pt idx="215">
                  <c:v>12330427954</c:v>
                </c:pt>
                <c:pt idx="216">
                  <c:v>12379694236</c:v>
                </c:pt>
                <c:pt idx="217">
                  <c:v>12429916535</c:v>
                </c:pt>
                <c:pt idx="218">
                  <c:v>12481861468</c:v>
                </c:pt>
                <c:pt idx="219">
                  <c:v>12524733687</c:v>
                </c:pt>
                <c:pt idx="220">
                  <c:v>12578534224</c:v>
                </c:pt>
                <c:pt idx="221">
                  <c:v>12625767507</c:v>
                </c:pt>
                <c:pt idx="222">
                  <c:v>12678431629</c:v>
                </c:pt>
                <c:pt idx="223">
                  <c:v>12725337430</c:v>
                </c:pt>
                <c:pt idx="224">
                  <c:v>12786804120</c:v>
                </c:pt>
                <c:pt idx="225">
                  <c:v>12838117209</c:v>
                </c:pt>
                <c:pt idx="226">
                  <c:v>12896065092</c:v>
                </c:pt>
                <c:pt idx="227">
                  <c:v>12950813547</c:v>
                </c:pt>
                <c:pt idx="228">
                  <c:v>12994690708</c:v>
                </c:pt>
                <c:pt idx="229">
                  <c:v>13039605233</c:v>
                </c:pt>
                <c:pt idx="230">
                  <c:v>13101998825</c:v>
                </c:pt>
                <c:pt idx="231">
                  <c:v>13143508604</c:v>
                </c:pt>
                <c:pt idx="232">
                  <c:v>13198000118</c:v>
                </c:pt>
                <c:pt idx="233">
                  <c:v>13244266877</c:v>
                </c:pt>
                <c:pt idx="234">
                  <c:v>13302315016</c:v>
                </c:pt>
                <c:pt idx="235">
                  <c:v>13354910703</c:v>
                </c:pt>
                <c:pt idx="236">
                  <c:v>13394311243</c:v>
                </c:pt>
                <c:pt idx="237">
                  <c:v>13441357522</c:v>
                </c:pt>
                <c:pt idx="238">
                  <c:v>13505943201</c:v>
                </c:pt>
                <c:pt idx="239">
                  <c:v>13553340372</c:v>
                </c:pt>
                <c:pt idx="240">
                  <c:v>13599454347</c:v>
                </c:pt>
                <c:pt idx="241">
                  <c:v>13660218357</c:v>
                </c:pt>
                <c:pt idx="242">
                  <c:v>13726903074</c:v>
                </c:pt>
                <c:pt idx="243">
                  <c:v>13778632489</c:v>
                </c:pt>
                <c:pt idx="244">
                  <c:v>13853227391</c:v>
                </c:pt>
                <c:pt idx="245">
                  <c:v>13903810486</c:v>
                </c:pt>
                <c:pt idx="246">
                  <c:v>13950999042</c:v>
                </c:pt>
                <c:pt idx="247">
                  <c:v>13998963820</c:v>
                </c:pt>
                <c:pt idx="248">
                  <c:v>14044586425</c:v>
                </c:pt>
                <c:pt idx="249">
                  <c:v>14106974915</c:v>
                </c:pt>
                <c:pt idx="250">
                  <c:v>14158287105</c:v>
                </c:pt>
                <c:pt idx="251">
                  <c:v>14215316492</c:v>
                </c:pt>
                <c:pt idx="252">
                  <c:v>14262414100</c:v>
                </c:pt>
                <c:pt idx="253">
                  <c:v>14312267500</c:v>
                </c:pt>
                <c:pt idx="254">
                  <c:v>14367344328</c:v>
                </c:pt>
                <c:pt idx="255">
                  <c:v>14427932746</c:v>
                </c:pt>
                <c:pt idx="256">
                  <c:v>14471148350</c:v>
                </c:pt>
                <c:pt idx="257">
                  <c:v>14532400122</c:v>
                </c:pt>
                <c:pt idx="258">
                  <c:v>14591084006</c:v>
                </c:pt>
                <c:pt idx="259">
                  <c:v>14640142876</c:v>
                </c:pt>
                <c:pt idx="260">
                  <c:v>14673521854</c:v>
                </c:pt>
                <c:pt idx="261">
                  <c:v>14718142818</c:v>
                </c:pt>
                <c:pt idx="262">
                  <c:v>14778467988</c:v>
                </c:pt>
                <c:pt idx="263">
                  <c:v>14842339884</c:v>
                </c:pt>
                <c:pt idx="264">
                  <c:v>14911507847</c:v>
                </c:pt>
                <c:pt idx="265">
                  <c:v>14964679841</c:v>
                </c:pt>
                <c:pt idx="266">
                  <c:v>15017114038</c:v>
                </c:pt>
                <c:pt idx="267">
                  <c:v>15065385883</c:v>
                </c:pt>
                <c:pt idx="268">
                  <c:v>15120240293</c:v>
                </c:pt>
                <c:pt idx="269">
                  <c:v>15178182473</c:v>
                </c:pt>
                <c:pt idx="270">
                  <c:v>15221111426</c:v>
                </c:pt>
                <c:pt idx="271">
                  <c:v>15286800804</c:v>
                </c:pt>
                <c:pt idx="272">
                  <c:v>15336152932</c:v>
                </c:pt>
                <c:pt idx="273">
                  <c:v>15393713005</c:v>
                </c:pt>
                <c:pt idx="274">
                  <c:v>15452351867</c:v>
                </c:pt>
                <c:pt idx="275">
                  <c:v>15506670483</c:v>
                </c:pt>
                <c:pt idx="276">
                  <c:v>15565902168</c:v>
                </c:pt>
                <c:pt idx="277">
                  <c:v>15623479353</c:v>
                </c:pt>
                <c:pt idx="278">
                  <c:v>15691375528</c:v>
                </c:pt>
                <c:pt idx="279">
                  <c:v>15747076696</c:v>
                </c:pt>
                <c:pt idx="280">
                  <c:v>15798236103</c:v>
                </c:pt>
                <c:pt idx="281">
                  <c:v>15865990900</c:v>
                </c:pt>
                <c:pt idx="282">
                  <c:v>15914360897</c:v>
                </c:pt>
                <c:pt idx="283">
                  <c:v>15970859597</c:v>
                </c:pt>
                <c:pt idx="284">
                  <c:v>16027617037</c:v>
                </c:pt>
                <c:pt idx="285">
                  <c:v>16077291241</c:v>
                </c:pt>
                <c:pt idx="286">
                  <c:v>16130580004</c:v>
                </c:pt>
                <c:pt idx="287">
                  <c:v>16179338110</c:v>
                </c:pt>
                <c:pt idx="288">
                  <c:v>16232875406</c:v>
                </c:pt>
                <c:pt idx="289">
                  <c:v>16292581943</c:v>
                </c:pt>
                <c:pt idx="290">
                  <c:v>16355364545</c:v>
                </c:pt>
                <c:pt idx="291">
                  <c:v>16400900409</c:v>
                </c:pt>
                <c:pt idx="292">
                  <c:v>16461863728</c:v>
                </c:pt>
                <c:pt idx="293">
                  <c:v>16518601054</c:v>
                </c:pt>
                <c:pt idx="294">
                  <c:v>16566324800</c:v>
                </c:pt>
                <c:pt idx="295">
                  <c:v>16626769739</c:v>
                </c:pt>
                <c:pt idx="296">
                  <c:v>16684055164</c:v>
                </c:pt>
                <c:pt idx="297">
                  <c:v>16723362053</c:v>
                </c:pt>
                <c:pt idx="298">
                  <c:v>16758543507</c:v>
                </c:pt>
                <c:pt idx="299">
                  <c:v>16813373302</c:v>
                </c:pt>
                <c:pt idx="300">
                  <c:v>16865072098</c:v>
                </c:pt>
                <c:pt idx="301">
                  <c:v>16920991782</c:v>
                </c:pt>
                <c:pt idx="302">
                  <c:v>16972656663</c:v>
                </c:pt>
                <c:pt idx="303">
                  <c:v>17016556342</c:v>
                </c:pt>
                <c:pt idx="304">
                  <c:v>17065915675</c:v>
                </c:pt>
                <c:pt idx="305">
                  <c:v>17128932704</c:v>
                </c:pt>
                <c:pt idx="306">
                  <c:v>17180968885</c:v>
                </c:pt>
                <c:pt idx="307">
                  <c:v>17226124440</c:v>
                </c:pt>
                <c:pt idx="308">
                  <c:v>17270316773</c:v>
                </c:pt>
                <c:pt idx="309">
                  <c:v>17329449700</c:v>
                </c:pt>
                <c:pt idx="310">
                  <c:v>17370787491</c:v>
                </c:pt>
                <c:pt idx="311">
                  <c:v>17417032940</c:v>
                </c:pt>
                <c:pt idx="312">
                  <c:v>17469745090</c:v>
                </c:pt>
                <c:pt idx="313">
                  <c:v>17523057264</c:v>
                </c:pt>
                <c:pt idx="314">
                  <c:v>17589951794</c:v>
                </c:pt>
                <c:pt idx="315">
                  <c:v>17638355710</c:v>
                </c:pt>
                <c:pt idx="316">
                  <c:v>17686841269</c:v>
                </c:pt>
                <c:pt idx="317">
                  <c:v>17751536204</c:v>
                </c:pt>
                <c:pt idx="318">
                  <c:v>17796360382</c:v>
                </c:pt>
                <c:pt idx="319">
                  <c:v>17849178487</c:v>
                </c:pt>
                <c:pt idx="320">
                  <c:v>17899698849</c:v>
                </c:pt>
                <c:pt idx="321">
                  <c:v>17951065371</c:v>
                </c:pt>
                <c:pt idx="322">
                  <c:v>18022651442</c:v>
                </c:pt>
                <c:pt idx="323">
                  <c:v>18091737762</c:v>
                </c:pt>
                <c:pt idx="324">
                  <c:v>18158355240</c:v>
                </c:pt>
                <c:pt idx="325">
                  <c:v>18203832871</c:v>
                </c:pt>
                <c:pt idx="326">
                  <c:v>18265789426</c:v>
                </c:pt>
                <c:pt idx="327">
                  <c:v>18307811586</c:v>
                </c:pt>
                <c:pt idx="328">
                  <c:v>18371217629</c:v>
                </c:pt>
                <c:pt idx="329">
                  <c:v>18427938751</c:v>
                </c:pt>
                <c:pt idx="330">
                  <c:v>18476995520</c:v>
                </c:pt>
                <c:pt idx="331">
                  <c:v>18532231135</c:v>
                </c:pt>
                <c:pt idx="332">
                  <c:v>18577360878</c:v>
                </c:pt>
                <c:pt idx="333">
                  <c:v>18639518541</c:v>
                </c:pt>
                <c:pt idx="334">
                  <c:v>18687831210</c:v>
                </c:pt>
                <c:pt idx="335">
                  <c:v>18746778035</c:v>
                </c:pt>
                <c:pt idx="336">
                  <c:v>18799071755</c:v>
                </c:pt>
                <c:pt idx="337">
                  <c:v>18853164953</c:v>
                </c:pt>
                <c:pt idx="338">
                  <c:v>18914209017</c:v>
                </c:pt>
                <c:pt idx="339">
                  <c:v>18960890901</c:v>
                </c:pt>
                <c:pt idx="340">
                  <c:v>18999616677</c:v>
                </c:pt>
                <c:pt idx="341">
                  <c:v>19057711940</c:v>
                </c:pt>
                <c:pt idx="342">
                  <c:v>19128050533</c:v>
                </c:pt>
                <c:pt idx="343">
                  <c:v>19191334707</c:v>
                </c:pt>
                <c:pt idx="344">
                  <c:v>19237378446</c:v>
                </c:pt>
                <c:pt idx="345">
                  <c:v>19289628642</c:v>
                </c:pt>
                <c:pt idx="346">
                  <c:v>19348299315</c:v>
                </c:pt>
                <c:pt idx="347">
                  <c:v>19400698995</c:v>
                </c:pt>
                <c:pt idx="348">
                  <c:v>19460032133</c:v>
                </c:pt>
                <c:pt idx="349">
                  <c:v>19499139113</c:v>
                </c:pt>
                <c:pt idx="350">
                  <c:v>19564126108</c:v>
                </c:pt>
                <c:pt idx="351">
                  <c:v>19618083331</c:v>
                </c:pt>
                <c:pt idx="352">
                  <c:v>19675321934</c:v>
                </c:pt>
                <c:pt idx="353">
                  <c:v>19734136993</c:v>
                </c:pt>
                <c:pt idx="354">
                  <c:v>19791750796</c:v>
                </c:pt>
                <c:pt idx="355">
                  <c:v>19842083256</c:v>
                </c:pt>
                <c:pt idx="356">
                  <c:v>19900112484</c:v>
                </c:pt>
                <c:pt idx="357">
                  <c:v>19947521358</c:v>
                </c:pt>
                <c:pt idx="358">
                  <c:v>19995284726</c:v>
                </c:pt>
                <c:pt idx="359">
                  <c:v>20058696170</c:v>
                </c:pt>
                <c:pt idx="360">
                  <c:v>20112493708</c:v>
                </c:pt>
                <c:pt idx="361">
                  <c:v>20173403596</c:v>
                </c:pt>
                <c:pt idx="362">
                  <c:v>20226372081</c:v>
                </c:pt>
                <c:pt idx="363">
                  <c:v>20293306230</c:v>
                </c:pt>
                <c:pt idx="364">
                  <c:v>20349687863</c:v>
                </c:pt>
                <c:pt idx="365">
                  <c:v>20405057053</c:v>
                </c:pt>
                <c:pt idx="366">
                  <c:v>20467544295</c:v>
                </c:pt>
                <c:pt idx="367">
                  <c:v>20520154989</c:v>
                </c:pt>
                <c:pt idx="368">
                  <c:v>20571713311</c:v>
                </c:pt>
                <c:pt idx="369">
                  <c:v>20626675780</c:v>
                </c:pt>
                <c:pt idx="370">
                  <c:v>20687439490</c:v>
                </c:pt>
                <c:pt idx="371">
                  <c:v>20734857967</c:v>
                </c:pt>
                <c:pt idx="372">
                  <c:v>20793782283</c:v>
                </c:pt>
                <c:pt idx="373">
                  <c:v>20854491360</c:v>
                </c:pt>
                <c:pt idx="374">
                  <c:v>20917485576</c:v>
                </c:pt>
                <c:pt idx="375">
                  <c:v>20955737695</c:v>
                </c:pt>
                <c:pt idx="376">
                  <c:v>21006433051</c:v>
                </c:pt>
                <c:pt idx="377">
                  <c:v>21061443844</c:v>
                </c:pt>
                <c:pt idx="378">
                  <c:v>21125380874</c:v>
                </c:pt>
                <c:pt idx="379">
                  <c:v>21173444106</c:v>
                </c:pt>
                <c:pt idx="380">
                  <c:v>21235998887</c:v>
                </c:pt>
                <c:pt idx="381">
                  <c:v>21292845176</c:v>
                </c:pt>
                <c:pt idx="382">
                  <c:v>21347278156</c:v>
                </c:pt>
                <c:pt idx="383">
                  <c:v>21405607846</c:v>
                </c:pt>
                <c:pt idx="384">
                  <c:v>21442699236</c:v>
                </c:pt>
                <c:pt idx="385">
                  <c:v>21510708876</c:v>
                </c:pt>
                <c:pt idx="386">
                  <c:v>21568727297</c:v>
                </c:pt>
                <c:pt idx="387">
                  <c:v>21609327886</c:v>
                </c:pt>
                <c:pt idx="388">
                  <c:v>21676407616</c:v>
                </c:pt>
                <c:pt idx="389">
                  <c:v>21724515875</c:v>
                </c:pt>
                <c:pt idx="390">
                  <c:v>21781824415</c:v>
                </c:pt>
                <c:pt idx="391">
                  <c:v>21846054998</c:v>
                </c:pt>
                <c:pt idx="392">
                  <c:v>21906443803</c:v>
                </c:pt>
                <c:pt idx="393">
                  <c:v>21951775253</c:v>
                </c:pt>
                <c:pt idx="394">
                  <c:v>22008289563</c:v>
                </c:pt>
                <c:pt idx="395">
                  <c:v>22070469137</c:v>
                </c:pt>
                <c:pt idx="396">
                  <c:v>22127434889</c:v>
                </c:pt>
                <c:pt idx="397">
                  <c:v>22177559634</c:v>
                </c:pt>
                <c:pt idx="398">
                  <c:v>22220238852</c:v>
                </c:pt>
                <c:pt idx="399">
                  <c:v>22295028859</c:v>
                </c:pt>
                <c:pt idx="400">
                  <c:v>22340113877</c:v>
                </c:pt>
                <c:pt idx="401">
                  <c:v>22398892314</c:v>
                </c:pt>
                <c:pt idx="402">
                  <c:v>22455658155</c:v>
                </c:pt>
                <c:pt idx="403">
                  <c:v>22500720958</c:v>
                </c:pt>
                <c:pt idx="404">
                  <c:v>22550402363</c:v>
                </c:pt>
                <c:pt idx="405">
                  <c:v>22596607590</c:v>
                </c:pt>
                <c:pt idx="406">
                  <c:v>22648166811</c:v>
                </c:pt>
                <c:pt idx="407">
                  <c:v>22704308317</c:v>
                </c:pt>
                <c:pt idx="408">
                  <c:v>22757510633</c:v>
                </c:pt>
                <c:pt idx="409">
                  <c:v>22800565951</c:v>
                </c:pt>
                <c:pt idx="410">
                  <c:v>22848720733</c:v>
                </c:pt>
                <c:pt idx="411">
                  <c:v>22902235517</c:v>
                </c:pt>
                <c:pt idx="412">
                  <c:v>22943525879</c:v>
                </c:pt>
                <c:pt idx="413">
                  <c:v>22988222484</c:v>
                </c:pt>
                <c:pt idx="414">
                  <c:v>23042545306</c:v>
                </c:pt>
                <c:pt idx="415">
                  <c:v>23098955757</c:v>
                </c:pt>
                <c:pt idx="416">
                  <c:v>23149393574</c:v>
                </c:pt>
                <c:pt idx="417">
                  <c:v>23196031935</c:v>
                </c:pt>
                <c:pt idx="418">
                  <c:v>23269582569</c:v>
                </c:pt>
                <c:pt idx="419">
                  <c:v>23322313031</c:v>
                </c:pt>
                <c:pt idx="420">
                  <c:v>23389324625</c:v>
                </c:pt>
                <c:pt idx="421">
                  <c:v>23446258860</c:v>
                </c:pt>
                <c:pt idx="422">
                  <c:v>23508225020</c:v>
                </c:pt>
                <c:pt idx="423">
                  <c:v>23573933009</c:v>
                </c:pt>
                <c:pt idx="424">
                  <c:v>23635246615</c:v>
                </c:pt>
                <c:pt idx="425">
                  <c:v>23698593827</c:v>
                </c:pt>
                <c:pt idx="426">
                  <c:v>23762357661</c:v>
                </c:pt>
                <c:pt idx="427">
                  <c:v>23803186673</c:v>
                </c:pt>
                <c:pt idx="428">
                  <c:v>23862850585</c:v>
                </c:pt>
                <c:pt idx="429">
                  <c:v>23904731666</c:v>
                </c:pt>
                <c:pt idx="430">
                  <c:v>23966215765</c:v>
                </c:pt>
                <c:pt idx="431">
                  <c:v>24018505283</c:v>
                </c:pt>
                <c:pt idx="432">
                  <c:v>24075220398</c:v>
                </c:pt>
                <c:pt idx="433">
                  <c:v>24135794103</c:v>
                </c:pt>
                <c:pt idx="434">
                  <c:v>24184576226</c:v>
                </c:pt>
                <c:pt idx="435">
                  <c:v>24255025583</c:v>
                </c:pt>
                <c:pt idx="436">
                  <c:v>24293115913</c:v>
                </c:pt>
                <c:pt idx="437">
                  <c:v>24340643653</c:v>
                </c:pt>
                <c:pt idx="438">
                  <c:v>24392282722</c:v>
                </c:pt>
                <c:pt idx="439">
                  <c:v>24426258123</c:v>
                </c:pt>
                <c:pt idx="440">
                  <c:v>24491747291</c:v>
                </c:pt>
                <c:pt idx="441">
                  <c:v>24556887070</c:v>
                </c:pt>
                <c:pt idx="442">
                  <c:v>24625609589</c:v>
                </c:pt>
                <c:pt idx="443">
                  <c:v>24685978286</c:v>
                </c:pt>
                <c:pt idx="444">
                  <c:v>24752135917</c:v>
                </c:pt>
                <c:pt idx="445">
                  <c:v>24788690316</c:v>
                </c:pt>
                <c:pt idx="446">
                  <c:v>24855052059</c:v>
                </c:pt>
                <c:pt idx="447">
                  <c:v>24911425892</c:v>
                </c:pt>
                <c:pt idx="448">
                  <c:v>24963236354</c:v>
                </c:pt>
                <c:pt idx="449">
                  <c:v>25020501370</c:v>
                </c:pt>
                <c:pt idx="450">
                  <c:v>25076357422</c:v>
                </c:pt>
                <c:pt idx="451">
                  <c:v>25143337499</c:v>
                </c:pt>
                <c:pt idx="452">
                  <c:v>25206544832</c:v>
                </c:pt>
                <c:pt idx="453">
                  <c:v>25262771585</c:v>
                </c:pt>
                <c:pt idx="454">
                  <c:v>25302207844</c:v>
                </c:pt>
                <c:pt idx="455">
                  <c:v>25367763047</c:v>
                </c:pt>
                <c:pt idx="456">
                  <c:v>25442289510</c:v>
                </c:pt>
                <c:pt idx="457">
                  <c:v>25499349514</c:v>
                </c:pt>
                <c:pt idx="458">
                  <c:v>25543155539</c:v>
                </c:pt>
                <c:pt idx="459">
                  <c:v>25598551139</c:v>
                </c:pt>
                <c:pt idx="460">
                  <c:v>25666667933</c:v>
                </c:pt>
                <c:pt idx="461">
                  <c:v>25727098762</c:v>
                </c:pt>
                <c:pt idx="462">
                  <c:v>25772264224</c:v>
                </c:pt>
                <c:pt idx="463">
                  <c:v>25824978473</c:v>
                </c:pt>
                <c:pt idx="464">
                  <c:v>25879722119</c:v>
                </c:pt>
                <c:pt idx="465">
                  <c:v>25930393764</c:v>
                </c:pt>
                <c:pt idx="466">
                  <c:v>25975250359</c:v>
                </c:pt>
                <c:pt idx="467">
                  <c:v>26038933749</c:v>
                </c:pt>
                <c:pt idx="468">
                  <c:v>26094718363</c:v>
                </c:pt>
                <c:pt idx="469">
                  <c:v>26160470477</c:v>
                </c:pt>
                <c:pt idx="470">
                  <c:v>26224970012</c:v>
                </c:pt>
                <c:pt idx="471">
                  <c:v>26293116522</c:v>
                </c:pt>
                <c:pt idx="472">
                  <c:v>26363070308</c:v>
                </c:pt>
                <c:pt idx="473">
                  <c:v>26410186825</c:v>
                </c:pt>
                <c:pt idx="474">
                  <c:v>26460148884</c:v>
                </c:pt>
                <c:pt idx="475">
                  <c:v>26504558835</c:v>
                </c:pt>
                <c:pt idx="476">
                  <c:v>26569305403</c:v>
                </c:pt>
                <c:pt idx="477">
                  <c:v>26617974959</c:v>
                </c:pt>
                <c:pt idx="478">
                  <c:v>26667712798</c:v>
                </c:pt>
                <c:pt idx="479">
                  <c:v>26740859411</c:v>
                </c:pt>
                <c:pt idx="480">
                  <c:v>26798974185</c:v>
                </c:pt>
                <c:pt idx="481">
                  <c:v>26867154309</c:v>
                </c:pt>
                <c:pt idx="482">
                  <c:v>26922668775</c:v>
                </c:pt>
                <c:pt idx="483">
                  <c:v>26970103765</c:v>
                </c:pt>
                <c:pt idx="484">
                  <c:v>27025138274</c:v>
                </c:pt>
                <c:pt idx="485">
                  <c:v>27067640992</c:v>
                </c:pt>
                <c:pt idx="486">
                  <c:v>27108782176</c:v>
                </c:pt>
                <c:pt idx="487">
                  <c:v>27165831673</c:v>
                </c:pt>
                <c:pt idx="488">
                  <c:v>27218887208</c:v>
                </c:pt>
                <c:pt idx="489">
                  <c:v>27281285002</c:v>
                </c:pt>
                <c:pt idx="490">
                  <c:v>27339549857</c:v>
                </c:pt>
                <c:pt idx="491">
                  <c:v>27384113494</c:v>
                </c:pt>
                <c:pt idx="492">
                  <c:v>27435548752</c:v>
                </c:pt>
                <c:pt idx="493">
                  <c:v>27497387042</c:v>
                </c:pt>
                <c:pt idx="494">
                  <c:v>27550321309</c:v>
                </c:pt>
                <c:pt idx="495">
                  <c:v>27615612676</c:v>
                </c:pt>
                <c:pt idx="496">
                  <c:v>27669784520</c:v>
                </c:pt>
                <c:pt idx="497">
                  <c:v>27713990361</c:v>
                </c:pt>
                <c:pt idx="498">
                  <c:v>27766731624</c:v>
                </c:pt>
                <c:pt idx="499">
                  <c:v>27826080967</c:v>
                </c:pt>
                <c:pt idx="500">
                  <c:v>27877787269</c:v>
                </c:pt>
                <c:pt idx="501">
                  <c:v>27933812909</c:v>
                </c:pt>
                <c:pt idx="502">
                  <c:v>27994178001</c:v>
                </c:pt>
                <c:pt idx="503">
                  <c:v>28064092464</c:v>
                </c:pt>
                <c:pt idx="504">
                  <c:v>28117644766</c:v>
                </c:pt>
                <c:pt idx="505">
                  <c:v>28178648306</c:v>
                </c:pt>
                <c:pt idx="506">
                  <c:v>28226445896</c:v>
                </c:pt>
                <c:pt idx="507">
                  <c:v>28289943485</c:v>
                </c:pt>
                <c:pt idx="508">
                  <c:v>28324394943</c:v>
                </c:pt>
                <c:pt idx="509">
                  <c:v>28380399276</c:v>
                </c:pt>
                <c:pt idx="510">
                  <c:v>28447982378</c:v>
                </c:pt>
                <c:pt idx="511">
                  <c:v>28508685756</c:v>
                </c:pt>
                <c:pt idx="512">
                  <c:v>28574631772</c:v>
                </c:pt>
                <c:pt idx="513">
                  <c:v>28638645340</c:v>
                </c:pt>
                <c:pt idx="514">
                  <c:v>28693885460</c:v>
                </c:pt>
                <c:pt idx="515">
                  <c:v>28738886131</c:v>
                </c:pt>
                <c:pt idx="516">
                  <c:v>28789007280</c:v>
                </c:pt>
                <c:pt idx="517">
                  <c:v>28833819149</c:v>
                </c:pt>
                <c:pt idx="518">
                  <c:v>28875402772</c:v>
                </c:pt>
                <c:pt idx="519">
                  <c:v>28945650715</c:v>
                </c:pt>
                <c:pt idx="520">
                  <c:v>29003516958</c:v>
                </c:pt>
                <c:pt idx="521">
                  <c:v>29047323886</c:v>
                </c:pt>
                <c:pt idx="522">
                  <c:v>29112447459</c:v>
                </c:pt>
                <c:pt idx="523">
                  <c:v>29158970854</c:v>
                </c:pt>
                <c:pt idx="524">
                  <c:v>29212090024</c:v>
                </c:pt>
                <c:pt idx="525">
                  <c:v>29265810115</c:v>
                </c:pt>
                <c:pt idx="526">
                  <c:v>29325139048</c:v>
                </c:pt>
                <c:pt idx="527">
                  <c:v>29374668870</c:v>
                </c:pt>
                <c:pt idx="528">
                  <c:v>29441364995</c:v>
                </c:pt>
                <c:pt idx="529">
                  <c:v>29500324128</c:v>
                </c:pt>
                <c:pt idx="530">
                  <c:v>29555665102</c:v>
                </c:pt>
                <c:pt idx="531">
                  <c:v>29613785878</c:v>
                </c:pt>
                <c:pt idx="532">
                  <c:v>29687754938</c:v>
                </c:pt>
                <c:pt idx="533">
                  <c:v>29747717815</c:v>
                </c:pt>
                <c:pt idx="534">
                  <c:v>29793163327</c:v>
                </c:pt>
                <c:pt idx="535">
                  <c:v>29855155000</c:v>
                </c:pt>
                <c:pt idx="536">
                  <c:v>29905568207</c:v>
                </c:pt>
                <c:pt idx="537">
                  <c:v>29966626674</c:v>
                </c:pt>
                <c:pt idx="538">
                  <c:v>30021496690</c:v>
                </c:pt>
                <c:pt idx="539">
                  <c:v>30078280843</c:v>
                </c:pt>
                <c:pt idx="540">
                  <c:v>30148077944</c:v>
                </c:pt>
                <c:pt idx="541">
                  <c:v>30191124859</c:v>
                </c:pt>
                <c:pt idx="542">
                  <c:v>30243588774</c:v>
                </c:pt>
                <c:pt idx="543">
                  <c:v>30299525869</c:v>
                </c:pt>
                <c:pt idx="544">
                  <c:v>30359169671</c:v>
                </c:pt>
                <c:pt idx="545">
                  <c:v>30404645202</c:v>
                </c:pt>
                <c:pt idx="546">
                  <c:v>30473638767</c:v>
                </c:pt>
                <c:pt idx="547">
                  <c:v>30532650431</c:v>
                </c:pt>
                <c:pt idx="548">
                  <c:v>30593971242</c:v>
                </c:pt>
                <c:pt idx="549">
                  <c:v>30646657278</c:v>
                </c:pt>
                <c:pt idx="550">
                  <c:v>30713064641</c:v>
                </c:pt>
                <c:pt idx="551">
                  <c:v>30784179755</c:v>
                </c:pt>
                <c:pt idx="552">
                  <c:v>30840132155</c:v>
                </c:pt>
                <c:pt idx="553">
                  <c:v>30892000246</c:v>
                </c:pt>
                <c:pt idx="554">
                  <c:v>30948833026</c:v>
                </c:pt>
                <c:pt idx="555">
                  <c:v>30994361989</c:v>
                </c:pt>
                <c:pt idx="556">
                  <c:v>31040911801</c:v>
                </c:pt>
                <c:pt idx="557">
                  <c:v>31104812814</c:v>
                </c:pt>
                <c:pt idx="558">
                  <c:v>31168033653</c:v>
                </c:pt>
                <c:pt idx="559">
                  <c:v>31215320662</c:v>
                </c:pt>
                <c:pt idx="560">
                  <c:v>31266498081</c:v>
                </c:pt>
                <c:pt idx="561">
                  <c:v>31298888625</c:v>
                </c:pt>
                <c:pt idx="562">
                  <c:v>31358273085</c:v>
                </c:pt>
                <c:pt idx="563">
                  <c:v>31399516923</c:v>
                </c:pt>
                <c:pt idx="564">
                  <c:v>31463304168</c:v>
                </c:pt>
                <c:pt idx="565">
                  <c:v>31528259047</c:v>
                </c:pt>
                <c:pt idx="566">
                  <c:v>31580350759</c:v>
                </c:pt>
                <c:pt idx="567">
                  <c:v>31634281267</c:v>
                </c:pt>
                <c:pt idx="568">
                  <c:v>31696567105</c:v>
                </c:pt>
                <c:pt idx="569">
                  <c:v>31760553957</c:v>
                </c:pt>
                <c:pt idx="570">
                  <c:v>31815658701</c:v>
                </c:pt>
                <c:pt idx="571">
                  <c:v>31860153300</c:v>
                </c:pt>
                <c:pt idx="572">
                  <c:v>31916156733</c:v>
                </c:pt>
                <c:pt idx="573">
                  <c:v>31967833021</c:v>
                </c:pt>
                <c:pt idx="574">
                  <c:v>32025316856</c:v>
                </c:pt>
                <c:pt idx="575">
                  <c:v>32069974139</c:v>
                </c:pt>
                <c:pt idx="576">
                  <c:v>32133121739</c:v>
                </c:pt>
                <c:pt idx="577">
                  <c:v>32195375157</c:v>
                </c:pt>
                <c:pt idx="578">
                  <c:v>32271622454</c:v>
                </c:pt>
                <c:pt idx="579">
                  <c:v>32324689097</c:v>
                </c:pt>
                <c:pt idx="580">
                  <c:v>32380934158</c:v>
                </c:pt>
                <c:pt idx="581">
                  <c:v>32431287629</c:v>
                </c:pt>
                <c:pt idx="582">
                  <c:v>32493646404</c:v>
                </c:pt>
                <c:pt idx="583">
                  <c:v>32544034997</c:v>
                </c:pt>
                <c:pt idx="584">
                  <c:v>32592062208</c:v>
                </c:pt>
                <c:pt idx="585">
                  <c:v>32660754710</c:v>
                </c:pt>
                <c:pt idx="586">
                  <c:v>32711605551</c:v>
                </c:pt>
                <c:pt idx="587">
                  <c:v>32763121851</c:v>
                </c:pt>
                <c:pt idx="588">
                  <c:v>32819555418</c:v>
                </c:pt>
                <c:pt idx="589">
                  <c:v>32872818368</c:v>
                </c:pt>
                <c:pt idx="590">
                  <c:v>32921169756</c:v>
                </c:pt>
                <c:pt idx="591">
                  <c:v>32979508150</c:v>
                </c:pt>
                <c:pt idx="592">
                  <c:v>33034479923</c:v>
                </c:pt>
                <c:pt idx="593">
                  <c:v>33078221715</c:v>
                </c:pt>
                <c:pt idx="594">
                  <c:v>33133828631</c:v>
                </c:pt>
                <c:pt idx="595">
                  <c:v>33205504749</c:v>
                </c:pt>
                <c:pt idx="596">
                  <c:v>33256285954</c:v>
                </c:pt>
                <c:pt idx="597">
                  <c:v>33311048217</c:v>
                </c:pt>
                <c:pt idx="598">
                  <c:v>33381171898</c:v>
                </c:pt>
                <c:pt idx="599">
                  <c:v>33434972136</c:v>
                </c:pt>
                <c:pt idx="600">
                  <c:v>33492361419</c:v>
                </c:pt>
                <c:pt idx="601">
                  <c:v>33549137768</c:v>
                </c:pt>
                <c:pt idx="602">
                  <c:v>33614279647</c:v>
                </c:pt>
                <c:pt idx="603">
                  <c:v>33688510750</c:v>
                </c:pt>
                <c:pt idx="604">
                  <c:v>33752039257</c:v>
                </c:pt>
                <c:pt idx="605">
                  <c:v>33809973933</c:v>
                </c:pt>
                <c:pt idx="606">
                  <c:v>33874411635</c:v>
                </c:pt>
                <c:pt idx="607">
                  <c:v>33939215835</c:v>
                </c:pt>
                <c:pt idx="608">
                  <c:v>33995360042</c:v>
                </c:pt>
                <c:pt idx="609">
                  <c:v>34060193654</c:v>
                </c:pt>
                <c:pt idx="610">
                  <c:v>34105431454</c:v>
                </c:pt>
                <c:pt idx="611">
                  <c:v>34155882777</c:v>
                </c:pt>
                <c:pt idx="612">
                  <c:v>34212983002</c:v>
                </c:pt>
                <c:pt idx="613">
                  <c:v>34265762387</c:v>
                </c:pt>
                <c:pt idx="614">
                  <c:v>34304829142</c:v>
                </c:pt>
                <c:pt idx="615">
                  <c:v>34350812546</c:v>
                </c:pt>
                <c:pt idx="616">
                  <c:v>34414565277</c:v>
                </c:pt>
                <c:pt idx="617">
                  <c:v>34477510267</c:v>
                </c:pt>
                <c:pt idx="618">
                  <c:v>34526429265</c:v>
                </c:pt>
                <c:pt idx="619">
                  <c:v>34582156249</c:v>
                </c:pt>
                <c:pt idx="620">
                  <c:v>34647846827</c:v>
                </c:pt>
                <c:pt idx="621">
                  <c:v>34691757311</c:v>
                </c:pt>
                <c:pt idx="622">
                  <c:v>34746816430</c:v>
                </c:pt>
                <c:pt idx="623">
                  <c:v>34820245499</c:v>
                </c:pt>
                <c:pt idx="624">
                  <c:v>34871223606</c:v>
                </c:pt>
                <c:pt idx="625">
                  <c:v>34936787216</c:v>
                </c:pt>
                <c:pt idx="626">
                  <c:v>34988118315</c:v>
                </c:pt>
                <c:pt idx="627">
                  <c:v>35040090563</c:v>
                </c:pt>
                <c:pt idx="628">
                  <c:v>35102448735</c:v>
                </c:pt>
                <c:pt idx="629">
                  <c:v>35150514969</c:v>
                </c:pt>
                <c:pt idx="630">
                  <c:v>35198808725</c:v>
                </c:pt>
                <c:pt idx="631">
                  <c:v>35257280693</c:v>
                </c:pt>
                <c:pt idx="632">
                  <c:v>35295321195</c:v>
                </c:pt>
                <c:pt idx="633">
                  <c:v>35336257069</c:v>
                </c:pt>
                <c:pt idx="634">
                  <c:v>35382762458</c:v>
                </c:pt>
                <c:pt idx="635">
                  <c:v>35428266801</c:v>
                </c:pt>
                <c:pt idx="636">
                  <c:v>35485022740</c:v>
                </c:pt>
                <c:pt idx="637">
                  <c:v>35532256021</c:v>
                </c:pt>
                <c:pt idx="638">
                  <c:v>35581392034</c:v>
                </c:pt>
                <c:pt idx="639">
                  <c:v>35645771803</c:v>
                </c:pt>
                <c:pt idx="640">
                  <c:v>35688979908</c:v>
                </c:pt>
                <c:pt idx="641">
                  <c:v>35751623236</c:v>
                </c:pt>
                <c:pt idx="642">
                  <c:v>35808573381</c:v>
                </c:pt>
                <c:pt idx="643">
                  <c:v>35858339436</c:v>
                </c:pt>
                <c:pt idx="644">
                  <c:v>35905519888</c:v>
                </c:pt>
                <c:pt idx="645">
                  <c:v>35956957846</c:v>
                </c:pt>
                <c:pt idx="646">
                  <c:v>36012979286</c:v>
                </c:pt>
                <c:pt idx="647">
                  <c:v>36069893712</c:v>
                </c:pt>
                <c:pt idx="648">
                  <c:v>36131645256</c:v>
                </c:pt>
                <c:pt idx="649">
                  <c:v>36178956277</c:v>
                </c:pt>
                <c:pt idx="650">
                  <c:v>36241988617</c:v>
                </c:pt>
                <c:pt idx="651">
                  <c:v>36301360170</c:v>
                </c:pt>
                <c:pt idx="652">
                  <c:v>36365100591</c:v>
                </c:pt>
                <c:pt idx="653">
                  <c:v>36403246150</c:v>
                </c:pt>
                <c:pt idx="654">
                  <c:v>36450284030</c:v>
                </c:pt>
                <c:pt idx="655">
                  <c:v>36509253669</c:v>
                </c:pt>
                <c:pt idx="656">
                  <c:v>36561937304</c:v>
                </c:pt>
                <c:pt idx="657">
                  <c:v>36612525200</c:v>
                </c:pt>
                <c:pt idx="658">
                  <c:v>36668880117</c:v>
                </c:pt>
                <c:pt idx="659">
                  <c:v>36711993668</c:v>
                </c:pt>
                <c:pt idx="660">
                  <c:v>36757370745</c:v>
                </c:pt>
                <c:pt idx="661">
                  <c:v>36803280309</c:v>
                </c:pt>
                <c:pt idx="662">
                  <c:v>36855470474</c:v>
                </c:pt>
                <c:pt idx="663">
                  <c:v>36915758426</c:v>
                </c:pt>
                <c:pt idx="664">
                  <c:v>36964787280</c:v>
                </c:pt>
                <c:pt idx="665">
                  <c:v>37017499128</c:v>
                </c:pt>
                <c:pt idx="666">
                  <c:v>37072588262</c:v>
                </c:pt>
                <c:pt idx="667">
                  <c:v>37132555940</c:v>
                </c:pt>
                <c:pt idx="668">
                  <c:v>37175765242</c:v>
                </c:pt>
                <c:pt idx="669">
                  <c:v>37226876325</c:v>
                </c:pt>
                <c:pt idx="670">
                  <c:v>37269381447</c:v>
                </c:pt>
                <c:pt idx="671">
                  <c:v>37333641754</c:v>
                </c:pt>
                <c:pt idx="672">
                  <c:v>37389496605</c:v>
                </c:pt>
                <c:pt idx="673">
                  <c:v>37452308023</c:v>
                </c:pt>
                <c:pt idx="674">
                  <c:v>37500416580</c:v>
                </c:pt>
                <c:pt idx="675">
                  <c:v>37554009705</c:v>
                </c:pt>
                <c:pt idx="676">
                  <c:v>37626500165</c:v>
                </c:pt>
                <c:pt idx="677">
                  <c:v>37685440387</c:v>
                </c:pt>
                <c:pt idx="678">
                  <c:v>37739717282</c:v>
                </c:pt>
                <c:pt idx="679">
                  <c:v>37787998728</c:v>
                </c:pt>
                <c:pt idx="680">
                  <c:v>37843804353</c:v>
                </c:pt>
                <c:pt idx="681">
                  <c:v>37915578025</c:v>
                </c:pt>
                <c:pt idx="682">
                  <c:v>37961497198</c:v>
                </c:pt>
                <c:pt idx="683">
                  <c:v>38016130388</c:v>
                </c:pt>
                <c:pt idx="684">
                  <c:v>38081359915</c:v>
                </c:pt>
                <c:pt idx="685">
                  <c:v>38138553493</c:v>
                </c:pt>
                <c:pt idx="686">
                  <c:v>38179592919</c:v>
                </c:pt>
                <c:pt idx="687">
                  <c:v>38210668151</c:v>
                </c:pt>
                <c:pt idx="688">
                  <c:v>38259220046</c:v>
                </c:pt>
                <c:pt idx="689">
                  <c:v>38311917488</c:v>
                </c:pt>
                <c:pt idx="690">
                  <c:v>38370800981</c:v>
                </c:pt>
                <c:pt idx="691">
                  <c:v>38422990849</c:v>
                </c:pt>
                <c:pt idx="692">
                  <c:v>38486383681</c:v>
                </c:pt>
                <c:pt idx="693">
                  <c:v>38535310485</c:v>
                </c:pt>
                <c:pt idx="694">
                  <c:v>38573314369</c:v>
                </c:pt>
                <c:pt idx="695">
                  <c:v>38621150377</c:v>
                </c:pt>
                <c:pt idx="696">
                  <c:v>38665982357</c:v>
                </c:pt>
                <c:pt idx="697">
                  <c:v>38731351761</c:v>
                </c:pt>
                <c:pt idx="698">
                  <c:v>38787434738</c:v>
                </c:pt>
                <c:pt idx="699">
                  <c:v>38832148455</c:v>
                </c:pt>
                <c:pt idx="700">
                  <c:v>38885150562</c:v>
                </c:pt>
                <c:pt idx="701">
                  <c:v>38929061646</c:v>
                </c:pt>
                <c:pt idx="702">
                  <c:v>38977915805</c:v>
                </c:pt>
                <c:pt idx="703">
                  <c:v>39035695595</c:v>
                </c:pt>
                <c:pt idx="704">
                  <c:v>39081748339</c:v>
                </c:pt>
                <c:pt idx="705">
                  <c:v>39126676971</c:v>
                </c:pt>
                <c:pt idx="706">
                  <c:v>39183617508</c:v>
                </c:pt>
                <c:pt idx="707">
                  <c:v>39239376007</c:v>
                </c:pt>
                <c:pt idx="708">
                  <c:v>39281345943</c:v>
                </c:pt>
                <c:pt idx="709">
                  <c:v>39323317078</c:v>
                </c:pt>
                <c:pt idx="710">
                  <c:v>39375153052</c:v>
                </c:pt>
                <c:pt idx="711">
                  <c:v>39439277384</c:v>
                </c:pt>
                <c:pt idx="712">
                  <c:v>39500207982</c:v>
                </c:pt>
                <c:pt idx="713">
                  <c:v>39557555241</c:v>
                </c:pt>
                <c:pt idx="714">
                  <c:v>39612986266</c:v>
                </c:pt>
                <c:pt idx="715">
                  <c:v>39683031301</c:v>
                </c:pt>
                <c:pt idx="716">
                  <c:v>39747678515</c:v>
                </c:pt>
                <c:pt idx="717">
                  <c:v>39804864887</c:v>
                </c:pt>
                <c:pt idx="718">
                  <c:v>39868277233</c:v>
                </c:pt>
                <c:pt idx="719">
                  <c:v>39906080909</c:v>
                </c:pt>
                <c:pt idx="720">
                  <c:v>39970942136</c:v>
                </c:pt>
                <c:pt idx="721">
                  <c:v>40042383532</c:v>
                </c:pt>
                <c:pt idx="722">
                  <c:v>40102398034</c:v>
                </c:pt>
                <c:pt idx="723">
                  <c:v>40160251968</c:v>
                </c:pt>
                <c:pt idx="724">
                  <c:v>40218735044</c:v>
                </c:pt>
                <c:pt idx="725">
                  <c:v>40267103540</c:v>
                </c:pt>
                <c:pt idx="726">
                  <c:v>40313403916</c:v>
                </c:pt>
                <c:pt idx="727">
                  <c:v>40356578099</c:v>
                </c:pt>
                <c:pt idx="728">
                  <c:v>40413568765</c:v>
                </c:pt>
                <c:pt idx="729">
                  <c:v>40471491736</c:v>
                </c:pt>
                <c:pt idx="730">
                  <c:v>40521902538</c:v>
                </c:pt>
                <c:pt idx="731">
                  <c:v>40566699399</c:v>
                </c:pt>
                <c:pt idx="732">
                  <c:v>40623049521</c:v>
                </c:pt>
                <c:pt idx="733">
                  <c:v>40664877474</c:v>
                </c:pt>
                <c:pt idx="734">
                  <c:v>40706733044</c:v>
                </c:pt>
                <c:pt idx="735">
                  <c:v>40769081011</c:v>
                </c:pt>
                <c:pt idx="736">
                  <c:v>40834131046</c:v>
                </c:pt>
                <c:pt idx="737">
                  <c:v>40888877995</c:v>
                </c:pt>
                <c:pt idx="738">
                  <c:v>40961005258</c:v>
                </c:pt>
                <c:pt idx="739">
                  <c:v>41021817893</c:v>
                </c:pt>
                <c:pt idx="740">
                  <c:v>41079161850</c:v>
                </c:pt>
                <c:pt idx="741">
                  <c:v>41138899605</c:v>
                </c:pt>
                <c:pt idx="742">
                  <c:v>41197488337</c:v>
                </c:pt>
                <c:pt idx="743">
                  <c:v>41252818203</c:v>
                </c:pt>
                <c:pt idx="744">
                  <c:v>41317868235</c:v>
                </c:pt>
                <c:pt idx="745">
                  <c:v>41377967386</c:v>
                </c:pt>
                <c:pt idx="746">
                  <c:v>41434771952</c:v>
                </c:pt>
                <c:pt idx="747">
                  <c:v>41499741239</c:v>
                </c:pt>
                <c:pt idx="748">
                  <c:v>41539467155</c:v>
                </c:pt>
                <c:pt idx="749">
                  <c:v>41578737123</c:v>
                </c:pt>
                <c:pt idx="750">
                  <c:v>41631057260</c:v>
                </c:pt>
                <c:pt idx="751">
                  <c:v>41682386861</c:v>
                </c:pt>
                <c:pt idx="752">
                  <c:v>41746913708</c:v>
                </c:pt>
                <c:pt idx="753">
                  <c:v>41801354792</c:v>
                </c:pt>
                <c:pt idx="754">
                  <c:v>41866213321</c:v>
                </c:pt>
                <c:pt idx="755">
                  <c:v>41932972477</c:v>
                </c:pt>
                <c:pt idx="756">
                  <c:v>41983550169</c:v>
                </c:pt>
                <c:pt idx="757">
                  <c:v>42045975877</c:v>
                </c:pt>
                <c:pt idx="758">
                  <c:v>42112802570</c:v>
                </c:pt>
                <c:pt idx="759">
                  <c:v>42153787067</c:v>
                </c:pt>
                <c:pt idx="760">
                  <c:v>42203421651</c:v>
                </c:pt>
                <c:pt idx="761">
                  <c:v>42256529112</c:v>
                </c:pt>
                <c:pt idx="762">
                  <c:v>42312731250</c:v>
                </c:pt>
                <c:pt idx="763">
                  <c:v>42366549198</c:v>
                </c:pt>
                <c:pt idx="764">
                  <c:v>42425939064</c:v>
                </c:pt>
                <c:pt idx="765">
                  <c:v>42487122403</c:v>
                </c:pt>
                <c:pt idx="766">
                  <c:v>42536027890</c:v>
                </c:pt>
                <c:pt idx="767">
                  <c:v>42596444913</c:v>
                </c:pt>
                <c:pt idx="768">
                  <c:v>42660757744</c:v>
                </c:pt>
                <c:pt idx="769">
                  <c:v>42725794869</c:v>
                </c:pt>
                <c:pt idx="770">
                  <c:v>42781836122</c:v>
                </c:pt>
                <c:pt idx="771">
                  <c:v>42834805811</c:v>
                </c:pt>
                <c:pt idx="772">
                  <c:v>42898761152</c:v>
                </c:pt>
                <c:pt idx="773">
                  <c:v>42961536551</c:v>
                </c:pt>
                <c:pt idx="774">
                  <c:v>43005462039</c:v>
                </c:pt>
                <c:pt idx="775">
                  <c:v>43056209021</c:v>
                </c:pt>
                <c:pt idx="776">
                  <c:v>43107395144</c:v>
                </c:pt>
                <c:pt idx="777">
                  <c:v>43166359080</c:v>
                </c:pt>
                <c:pt idx="778">
                  <c:v>43209864645</c:v>
                </c:pt>
                <c:pt idx="779">
                  <c:v>43253242941</c:v>
                </c:pt>
                <c:pt idx="780">
                  <c:v>43317413499</c:v>
                </c:pt>
                <c:pt idx="781">
                  <c:v>43355248092</c:v>
                </c:pt>
                <c:pt idx="782">
                  <c:v>43432075003</c:v>
                </c:pt>
                <c:pt idx="783">
                  <c:v>43489854799</c:v>
                </c:pt>
                <c:pt idx="784">
                  <c:v>43531808221</c:v>
                </c:pt>
                <c:pt idx="785">
                  <c:v>43599714299</c:v>
                </c:pt>
                <c:pt idx="786">
                  <c:v>43647448854</c:v>
                </c:pt>
                <c:pt idx="787">
                  <c:v>43687830625</c:v>
                </c:pt>
                <c:pt idx="788">
                  <c:v>43722693906</c:v>
                </c:pt>
                <c:pt idx="789">
                  <c:v>43764339656</c:v>
                </c:pt>
                <c:pt idx="790">
                  <c:v>43823096780</c:v>
                </c:pt>
                <c:pt idx="791">
                  <c:v>43861611838</c:v>
                </c:pt>
                <c:pt idx="792">
                  <c:v>43925217788</c:v>
                </c:pt>
                <c:pt idx="793">
                  <c:v>43978004076</c:v>
                </c:pt>
                <c:pt idx="794">
                  <c:v>44032793050</c:v>
                </c:pt>
                <c:pt idx="795">
                  <c:v>44092995760</c:v>
                </c:pt>
                <c:pt idx="796">
                  <c:v>44151200583</c:v>
                </c:pt>
                <c:pt idx="797">
                  <c:v>44205056050</c:v>
                </c:pt>
                <c:pt idx="798">
                  <c:v>44271658521</c:v>
                </c:pt>
                <c:pt idx="799">
                  <c:v>44324310034</c:v>
                </c:pt>
                <c:pt idx="800">
                  <c:v>44375872260</c:v>
                </c:pt>
                <c:pt idx="801">
                  <c:v>44437951883</c:v>
                </c:pt>
                <c:pt idx="802">
                  <c:v>44483807118</c:v>
                </c:pt>
                <c:pt idx="803">
                  <c:v>44540863820</c:v>
                </c:pt>
                <c:pt idx="804">
                  <c:v>44596225505</c:v>
                </c:pt>
                <c:pt idx="805">
                  <c:v>44644484142</c:v>
                </c:pt>
                <c:pt idx="806">
                  <c:v>44692606204</c:v>
                </c:pt>
                <c:pt idx="807">
                  <c:v>44747212078</c:v>
                </c:pt>
                <c:pt idx="808">
                  <c:v>44797778062</c:v>
                </c:pt>
                <c:pt idx="809">
                  <c:v>44858077420</c:v>
                </c:pt>
                <c:pt idx="810">
                  <c:v>44908238188</c:v>
                </c:pt>
                <c:pt idx="811">
                  <c:v>44957483464</c:v>
                </c:pt>
                <c:pt idx="812">
                  <c:v>45016337237</c:v>
                </c:pt>
                <c:pt idx="813">
                  <c:v>45074973092</c:v>
                </c:pt>
                <c:pt idx="814">
                  <c:v>45119157320</c:v>
                </c:pt>
                <c:pt idx="815">
                  <c:v>45168958795</c:v>
                </c:pt>
                <c:pt idx="816">
                  <c:v>45225851310</c:v>
                </c:pt>
                <c:pt idx="817">
                  <c:v>45280775954</c:v>
                </c:pt>
                <c:pt idx="818">
                  <c:v>45329388182</c:v>
                </c:pt>
                <c:pt idx="819">
                  <c:v>45371365919</c:v>
                </c:pt>
                <c:pt idx="820">
                  <c:v>45430714063</c:v>
                </c:pt>
                <c:pt idx="821">
                  <c:v>45480257398</c:v>
                </c:pt>
                <c:pt idx="822">
                  <c:v>45529103453</c:v>
                </c:pt>
                <c:pt idx="823">
                  <c:v>45591939486</c:v>
                </c:pt>
                <c:pt idx="824">
                  <c:v>45629866829</c:v>
                </c:pt>
                <c:pt idx="825">
                  <c:v>45690047022</c:v>
                </c:pt>
                <c:pt idx="826">
                  <c:v>45758426454</c:v>
                </c:pt>
                <c:pt idx="827">
                  <c:v>45823639477</c:v>
                </c:pt>
                <c:pt idx="828">
                  <c:v>45877889962</c:v>
                </c:pt>
                <c:pt idx="829">
                  <c:v>45923519775</c:v>
                </c:pt>
                <c:pt idx="830">
                  <c:v>45968186967</c:v>
                </c:pt>
                <c:pt idx="831">
                  <c:v>46023732352</c:v>
                </c:pt>
                <c:pt idx="832">
                  <c:v>46095190554</c:v>
                </c:pt>
                <c:pt idx="833">
                  <c:v>46146331652</c:v>
                </c:pt>
                <c:pt idx="834">
                  <c:v>46188921416</c:v>
                </c:pt>
                <c:pt idx="835">
                  <c:v>46234823473</c:v>
                </c:pt>
                <c:pt idx="836">
                  <c:v>46286105648</c:v>
                </c:pt>
                <c:pt idx="837">
                  <c:v>46339806836</c:v>
                </c:pt>
                <c:pt idx="838">
                  <c:v>46388257273</c:v>
                </c:pt>
                <c:pt idx="839">
                  <c:v>46441556241</c:v>
                </c:pt>
                <c:pt idx="840">
                  <c:v>46492074802</c:v>
                </c:pt>
                <c:pt idx="841">
                  <c:v>46554396655</c:v>
                </c:pt>
                <c:pt idx="842">
                  <c:v>46607008547</c:v>
                </c:pt>
                <c:pt idx="843">
                  <c:v>46673466644</c:v>
                </c:pt>
                <c:pt idx="844">
                  <c:v>46736590227</c:v>
                </c:pt>
                <c:pt idx="845">
                  <c:v>46787651784</c:v>
                </c:pt>
                <c:pt idx="846">
                  <c:v>46841879454</c:v>
                </c:pt>
                <c:pt idx="847">
                  <c:v>46896473321</c:v>
                </c:pt>
                <c:pt idx="848">
                  <c:v>46950697386</c:v>
                </c:pt>
                <c:pt idx="849">
                  <c:v>46995731974</c:v>
                </c:pt>
                <c:pt idx="850">
                  <c:v>47039110868</c:v>
                </c:pt>
                <c:pt idx="851">
                  <c:v>47089228710</c:v>
                </c:pt>
                <c:pt idx="852">
                  <c:v>47145055946</c:v>
                </c:pt>
                <c:pt idx="853">
                  <c:v>47187407082</c:v>
                </c:pt>
                <c:pt idx="854">
                  <c:v>47259396274</c:v>
                </c:pt>
                <c:pt idx="855">
                  <c:v>47309462493</c:v>
                </c:pt>
                <c:pt idx="856">
                  <c:v>47362177042</c:v>
                </c:pt>
                <c:pt idx="857">
                  <c:v>47416266635</c:v>
                </c:pt>
                <c:pt idx="858">
                  <c:v>47460455067</c:v>
                </c:pt>
                <c:pt idx="859">
                  <c:v>47513389937</c:v>
                </c:pt>
                <c:pt idx="860">
                  <c:v>47552064082</c:v>
                </c:pt>
                <c:pt idx="861">
                  <c:v>47597534508</c:v>
                </c:pt>
                <c:pt idx="862">
                  <c:v>47650758135</c:v>
                </c:pt>
                <c:pt idx="863">
                  <c:v>47700601630</c:v>
                </c:pt>
                <c:pt idx="864">
                  <c:v>47767301651</c:v>
                </c:pt>
                <c:pt idx="865">
                  <c:v>47816635772</c:v>
                </c:pt>
                <c:pt idx="866">
                  <c:v>47864642274</c:v>
                </c:pt>
                <c:pt idx="867">
                  <c:v>47915188450</c:v>
                </c:pt>
                <c:pt idx="868">
                  <c:v>47960622256</c:v>
                </c:pt>
                <c:pt idx="869">
                  <c:v>48014677029</c:v>
                </c:pt>
                <c:pt idx="870">
                  <c:v>48080984141</c:v>
                </c:pt>
                <c:pt idx="871">
                  <c:v>48123493760</c:v>
                </c:pt>
                <c:pt idx="872">
                  <c:v>48186850275</c:v>
                </c:pt>
                <c:pt idx="873">
                  <c:v>48238653830</c:v>
                </c:pt>
                <c:pt idx="874">
                  <c:v>48291026796</c:v>
                </c:pt>
                <c:pt idx="875">
                  <c:v>48349627232</c:v>
                </c:pt>
                <c:pt idx="876">
                  <c:v>48412453061</c:v>
                </c:pt>
                <c:pt idx="877">
                  <c:v>48457209103</c:v>
                </c:pt>
                <c:pt idx="878">
                  <c:v>48520174806</c:v>
                </c:pt>
                <c:pt idx="879">
                  <c:v>48575608532</c:v>
                </c:pt>
                <c:pt idx="880">
                  <c:v>48628457553</c:v>
                </c:pt>
                <c:pt idx="881">
                  <c:v>48687536147</c:v>
                </c:pt>
                <c:pt idx="882">
                  <c:v>48730682414</c:v>
                </c:pt>
                <c:pt idx="883">
                  <c:v>48787508893</c:v>
                </c:pt>
                <c:pt idx="884">
                  <c:v>48840791053</c:v>
                </c:pt>
                <c:pt idx="885">
                  <c:v>48893378637</c:v>
                </c:pt>
                <c:pt idx="886">
                  <c:v>48945662454</c:v>
                </c:pt>
                <c:pt idx="887">
                  <c:v>49007222497</c:v>
                </c:pt>
                <c:pt idx="888">
                  <c:v>49071155622</c:v>
                </c:pt>
                <c:pt idx="889">
                  <c:v>49121245846</c:v>
                </c:pt>
                <c:pt idx="890">
                  <c:v>49174142896</c:v>
                </c:pt>
                <c:pt idx="891">
                  <c:v>49218008053</c:v>
                </c:pt>
                <c:pt idx="892">
                  <c:v>49276591681</c:v>
                </c:pt>
                <c:pt idx="893">
                  <c:v>49335133286</c:v>
                </c:pt>
                <c:pt idx="894">
                  <c:v>49386830584</c:v>
                </c:pt>
                <c:pt idx="895">
                  <c:v>49451502111</c:v>
                </c:pt>
                <c:pt idx="896">
                  <c:v>49507478829</c:v>
                </c:pt>
                <c:pt idx="897">
                  <c:v>49559105589</c:v>
                </c:pt>
                <c:pt idx="898">
                  <c:v>49613808114</c:v>
                </c:pt>
                <c:pt idx="899">
                  <c:v>49666008187</c:v>
                </c:pt>
                <c:pt idx="900">
                  <c:v>49718853007</c:v>
                </c:pt>
                <c:pt idx="901">
                  <c:v>49790572949</c:v>
                </c:pt>
                <c:pt idx="902">
                  <c:v>49837610525</c:v>
                </c:pt>
                <c:pt idx="903">
                  <c:v>49895528989</c:v>
                </c:pt>
                <c:pt idx="904">
                  <c:v>49951128702</c:v>
                </c:pt>
                <c:pt idx="905">
                  <c:v>50002344542</c:v>
                </c:pt>
                <c:pt idx="906">
                  <c:v>50049855171</c:v>
                </c:pt>
                <c:pt idx="907">
                  <c:v>50105097094</c:v>
                </c:pt>
                <c:pt idx="908">
                  <c:v>50156233390</c:v>
                </c:pt>
                <c:pt idx="909">
                  <c:v>50211345036</c:v>
                </c:pt>
                <c:pt idx="910">
                  <c:v>50273011932</c:v>
                </c:pt>
                <c:pt idx="911">
                  <c:v>50324833495</c:v>
                </c:pt>
                <c:pt idx="912">
                  <c:v>50378077534</c:v>
                </c:pt>
                <c:pt idx="913">
                  <c:v>50432467294</c:v>
                </c:pt>
                <c:pt idx="914">
                  <c:v>50475911020</c:v>
                </c:pt>
                <c:pt idx="915">
                  <c:v>50526460497</c:v>
                </c:pt>
                <c:pt idx="916">
                  <c:v>50574350534</c:v>
                </c:pt>
                <c:pt idx="917">
                  <c:v>50638942513</c:v>
                </c:pt>
                <c:pt idx="918">
                  <c:v>50684711601</c:v>
                </c:pt>
                <c:pt idx="919">
                  <c:v>50733577467</c:v>
                </c:pt>
                <c:pt idx="920">
                  <c:v>50783006440</c:v>
                </c:pt>
                <c:pt idx="921">
                  <c:v>50848255182</c:v>
                </c:pt>
                <c:pt idx="922">
                  <c:v>50894947872</c:v>
                </c:pt>
                <c:pt idx="923">
                  <c:v>50950614521</c:v>
                </c:pt>
                <c:pt idx="924">
                  <c:v>50996629142</c:v>
                </c:pt>
                <c:pt idx="925">
                  <c:v>51052507406</c:v>
                </c:pt>
                <c:pt idx="926">
                  <c:v>51104702074</c:v>
                </c:pt>
                <c:pt idx="927">
                  <c:v>51161180660</c:v>
                </c:pt>
                <c:pt idx="928">
                  <c:v>51210202908</c:v>
                </c:pt>
                <c:pt idx="929">
                  <c:v>51273928620</c:v>
                </c:pt>
                <c:pt idx="930">
                  <c:v>51329903837</c:v>
                </c:pt>
                <c:pt idx="931">
                  <c:v>51389382550</c:v>
                </c:pt>
                <c:pt idx="932">
                  <c:v>51441621944</c:v>
                </c:pt>
                <c:pt idx="933">
                  <c:v>51489812446</c:v>
                </c:pt>
                <c:pt idx="934">
                  <c:v>51526886427</c:v>
                </c:pt>
                <c:pt idx="935">
                  <c:v>51580966717</c:v>
                </c:pt>
                <c:pt idx="936">
                  <c:v>51638847063</c:v>
                </c:pt>
                <c:pt idx="937">
                  <c:v>51676051012</c:v>
                </c:pt>
                <c:pt idx="938">
                  <c:v>51717028007</c:v>
                </c:pt>
                <c:pt idx="939">
                  <c:v>51752932252</c:v>
                </c:pt>
                <c:pt idx="940">
                  <c:v>51814116791</c:v>
                </c:pt>
                <c:pt idx="941">
                  <c:v>51853853211</c:v>
                </c:pt>
                <c:pt idx="942">
                  <c:v>51909374882</c:v>
                </c:pt>
                <c:pt idx="943">
                  <c:v>51974298845</c:v>
                </c:pt>
                <c:pt idx="944">
                  <c:v>52038548941</c:v>
                </c:pt>
                <c:pt idx="945">
                  <c:v>52096266901</c:v>
                </c:pt>
                <c:pt idx="946">
                  <c:v>52164473141</c:v>
                </c:pt>
                <c:pt idx="947">
                  <c:v>52209993994</c:v>
                </c:pt>
                <c:pt idx="948">
                  <c:v>52267076510</c:v>
                </c:pt>
                <c:pt idx="949">
                  <c:v>52331355727</c:v>
                </c:pt>
                <c:pt idx="950">
                  <c:v>52378285542</c:v>
                </c:pt>
                <c:pt idx="951">
                  <c:v>52430876728</c:v>
                </c:pt>
                <c:pt idx="952">
                  <c:v>52476043390</c:v>
                </c:pt>
                <c:pt idx="953">
                  <c:v>52526377053</c:v>
                </c:pt>
                <c:pt idx="954">
                  <c:v>52590423643</c:v>
                </c:pt>
                <c:pt idx="955">
                  <c:v>52642728470</c:v>
                </c:pt>
                <c:pt idx="956">
                  <c:v>52692921055</c:v>
                </c:pt>
                <c:pt idx="957">
                  <c:v>52750239498</c:v>
                </c:pt>
                <c:pt idx="958">
                  <c:v>52804960633</c:v>
                </c:pt>
                <c:pt idx="959">
                  <c:v>52861250118</c:v>
                </c:pt>
                <c:pt idx="960">
                  <c:v>52916011178</c:v>
                </c:pt>
                <c:pt idx="961">
                  <c:v>52966401268</c:v>
                </c:pt>
                <c:pt idx="962">
                  <c:v>53012662322</c:v>
                </c:pt>
                <c:pt idx="963">
                  <c:v>53058037898</c:v>
                </c:pt>
                <c:pt idx="964">
                  <c:v>53106336158</c:v>
                </c:pt>
                <c:pt idx="965">
                  <c:v>53165811571</c:v>
                </c:pt>
                <c:pt idx="966">
                  <c:v>53228444389</c:v>
                </c:pt>
                <c:pt idx="967">
                  <c:v>53285126489</c:v>
                </c:pt>
                <c:pt idx="968">
                  <c:v>53336102499</c:v>
                </c:pt>
                <c:pt idx="969">
                  <c:v>53394521340</c:v>
                </c:pt>
                <c:pt idx="970">
                  <c:v>53458254257</c:v>
                </c:pt>
                <c:pt idx="971">
                  <c:v>53524077205</c:v>
                </c:pt>
                <c:pt idx="972">
                  <c:v>53572784286</c:v>
                </c:pt>
                <c:pt idx="973">
                  <c:v>53625190268</c:v>
                </c:pt>
                <c:pt idx="974">
                  <c:v>53674576613</c:v>
                </c:pt>
                <c:pt idx="975">
                  <c:v>53717637934</c:v>
                </c:pt>
                <c:pt idx="976">
                  <c:v>53753725579</c:v>
                </c:pt>
                <c:pt idx="977">
                  <c:v>53811879976</c:v>
                </c:pt>
                <c:pt idx="978">
                  <c:v>53866730480</c:v>
                </c:pt>
                <c:pt idx="979">
                  <c:v>53917864076</c:v>
                </c:pt>
                <c:pt idx="980">
                  <c:v>53963854085</c:v>
                </c:pt>
                <c:pt idx="981">
                  <c:v>54011240746</c:v>
                </c:pt>
                <c:pt idx="982">
                  <c:v>54076066556</c:v>
                </c:pt>
                <c:pt idx="983">
                  <c:v>54126034620</c:v>
                </c:pt>
                <c:pt idx="984">
                  <c:v>54165586143</c:v>
                </c:pt>
                <c:pt idx="985">
                  <c:v>54230961851</c:v>
                </c:pt>
                <c:pt idx="986">
                  <c:v>54301208897</c:v>
                </c:pt>
                <c:pt idx="987">
                  <c:v>54362685796</c:v>
                </c:pt>
                <c:pt idx="988">
                  <c:v>54406361851</c:v>
                </c:pt>
                <c:pt idx="989">
                  <c:v>54467019300</c:v>
                </c:pt>
                <c:pt idx="990">
                  <c:v>54512147542</c:v>
                </c:pt>
                <c:pt idx="991">
                  <c:v>54574644990</c:v>
                </c:pt>
                <c:pt idx="992">
                  <c:v>54641259469</c:v>
                </c:pt>
                <c:pt idx="993">
                  <c:v>54696213233</c:v>
                </c:pt>
                <c:pt idx="994">
                  <c:v>54752596069</c:v>
                </c:pt>
                <c:pt idx="995">
                  <c:v>54795467689</c:v>
                </c:pt>
                <c:pt idx="996">
                  <c:v>54851855327</c:v>
                </c:pt>
                <c:pt idx="997">
                  <c:v>54904801003</c:v>
                </c:pt>
                <c:pt idx="998">
                  <c:v>54949174635</c:v>
                </c:pt>
                <c:pt idx="999">
                  <c:v>55000554663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05512"/>
        <c:axId val="505209824"/>
      </c:lineChart>
      <c:catAx>
        <c:axId val="505205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09824"/>
        <c:crosses val="autoZero"/>
        <c:auto val="1"/>
        <c:lblAlgn val="ctr"/>
        <c:lblOffset val="100"/>
        <c:noMultiLvlLbl val="0"/>
      </c:catAx>
      <c:valAx>
        <c:axId val="5052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0551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Construccion!$B$2:$B$11</c:f>
              <c:numCache>
                <c:formatCode>General</c:formatCode>
                <c:ptCount val="10"/>
                <c:pt idx="0">
                  <c:v>192957405</c:v>
                </c:pt>
                <c:pt idx="1">
                  <c:v>471966617</c:v>
                </c:pt>
                <c:pt idx="2">
                  <c:v>1387276349</c:v>
                </c:pt>
                <c:pt idx="3">
                  <c:v>3401230606</c:v>
                </c:pt>
                <c:pt idx="4">
                  <c:v>4623730012</c:v>
                </c:pt>
                <c:pt idx="5">
                  <c:v>7626894626</c:v>
                </c:pt>
                <c:pt idx="6">
                  <c:v>11275358935</c:v>
                </c:pt>
                <c:pt idx="7">
                  <c:v>13168648440</c:v>
                </c:pt>
                <c:pt idx="8">
                  <c:v>19640004827</c:v>
                </c:pt>
                <c:pt idx="9">
                  <c:v>24648121522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Construccion!$C$2:$C$11</c:f>
              <c:numCache>
                <c:formatCode>General</c:formatCode>
                <c:ptCount val="10"/>
                <c:pt idx="0">
                  <c:v>26638227</c:v>
                </c:pt>
                <c:pt idx="1">
                  <c:v>37592660</c:v>
                </c:pt>
                <c:pt idx="2">
                  <c:v>59099308</c:v>
                </c:pt>
                <c:pt idx="3">
                  <c:v>74508153</c:v>
                </c:pt>
                <c:pt idx="4">
                  <c:v>102728838</c:v>
                </c:pt>
                <c:pt idx="5">
                  <c:v>164477081</c:v>
                </c:pt>
                <c:pt idx="6">
                  <c:v>201821206</c:v>
                </c:pt>
                <c:pt idx="7">
                  <c:v>287849299</c:v>
                </c:pt>
                <c:pt idx="8">
                  <c:v>358054022</c:v>
                </c:pt>
                <c:pt idx="9">
                  <c:v>453493412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Construccion!$E$2:$E$11</c:f>
              <c:numCache>
                <c:formatCode>General</c:formatCode>
                <c:ptCount val="10"/>
                <c:pt idx="0">
                  <c:v>3836378</c:v>
                </c:pt>
                <c:pt idx="1">
                  <c:v>5722300</c:v>
                </c:pt>
                <c:pt idx="2">
                  <c:v>8380839</c:v>
                </c:pt>
                <c:pt idx="3">
                  <c:v>5909901</c:v>
                </c:pt>
                <c:pt idx="4">
                  <c:v>3562329</c:v>
                </c:pt>
                <c:pt idx="5">
                  <c:v>4666327</c:v>
                </c:pt>
                <c:pt idx="6">
                  <c:v>2919381</c:v>
                </c:pt>
                <c:pt idx="7">
                  <c:v>3386434</c:v>
                </c:pt>
                <c:pt idx="8">
                  <c:v>3966949</c:v>
                </c:pt>
                <c:pt idx="9">
                  <c:v>4408788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15312"/>
        <c:axId val="5052184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Construccion!$D$1</c15:sqref>
                        </c15:formulaRef>
                      </c:ext>
                    </c:extLst>
                    <c:strCache>
                      <c:ptCount val="1"/>
                      <c:pt idx="0">
                        <c:v>II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3899411</c:v>
                      </c:pt>
                      <c:pt idx="1">
                        <c:v>7713878</c:v>
                      </c:pt>
                      <c:pt idx="2">
                        <c:v>14065018</c:v>
                      </c:pt>
                      <c:pt idx="3">
                        <c:v>16906357</c:v>
                      </c:pt>
                      <c:pt idx="4">
                        <c:v>22837869</c:v>
                      </c:pt>
                      <c:pt idx="5">
                        <c:v>42330426</c:v>
                      </c:pt>
                      <c:pt idx="6">
                        <c:v>46863781</c:v>
                      </c:pt>
                      <c:pt idx="7">
                        <c:v>61761150</c:v>
                      </c:pt>
                      <c:pt idx="8">
                        <c:v>78704727</c:v>
                      </c:pt>
                      <c:pt idx="9">
                        <c:v>98089225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052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18448"/>
        <c:crosses val="autoZero"/>
        <c:auto val="1"/>
        <c:lblAlgn val="ctr"/>
        <c:lblOffset val="100"/>
        <c:noMultiLvlLbl val="0"/>
      </c:catAx>
      <c:valAx>
        <c:axId val="5052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1531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Construccion!$F$2:$F$11</c:f>
              <c:numCache>
                <c:formatCode>General</c:formatCode>
                <c:ptCount val="10"/>
                <c:pt idx="0">
                  <c:v>1518</c:v>
                </c:pt>
                <c:pt idx="1">
                  <c:v>3783</c:v>
                </c:pt>
                <c:pt idx="2">
                  <c:v>7067</c:v>
                </c:pt>
                <c:pt idx="3">
                  <c:v>10468</c:v>
                </c:pt>
                <c:pt idx="4">
                  <c:v>13426</c:v>
                </c:pt>
                <c:pt idx="5">
                  <c:v>17057</c:v>
                </c:pt>
                <c:pt idx="6">
                  <c:v>19615</c:v>
                </c:pt>
                <c:pt idx="7">
                  <c:v>22607</c:v>
                </c:pt>
                <c:pt idx="8">
                  <c:v>27014</c:v>
                </c:pt>
                <c:pt idx="9">
                  <c:v>31099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Construccion!$G$2:$G$11</c:f>
              <c:numCache>
                <c:formatCode>General</c:formatCode>
                <c:ptCount val="10"/>
                <c:pt idx="0">
                  <c:v>258</c:v>
                </c:pt>
                <c:pt idx="1">
                  <c:v>512</c:v>
                </c:pt>
                <c:pt idx="2">
                  <c:v>756</c:v>
                </c:pt>
                <c:pt idx="3">
                  <c:v>1023</c:v>
                </c:pt>
                <c:pt idx="4">
                  <c:v>1286</c:v>
                </c:pt>
                <c:pt idx="5">
                  <c:v>1519</c:v>
                </c:pt>
                <c:pt idx="6">
                  <c:v>1801</c:v>
                </c:pt>
                <c:pt idx="7">
                  <c:v>2007</c:v>
                </c:pt>
                <c:pt idx="8">
                  <c:v>2262</c:v>
                </c:pt>
                <c:pt idx="9">
                  <c:v>2496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Construccion!$I$2:$I$11</c:f>
              <c:numCache>
                <c:formatCode>General</c:formatCode>
                <c:ptCount val="10"/>
                <c:pt idx="0">
                  <c:v>631</c:v>
                </c:pt>
                <c:pt idx="1">
                  <c:v>1260</c:v>
                </c:pt>
                <c:pt idx="2">
                  <c:v>1889</c:v>
                </c:pt>
                <c:pt idx="3">
                  <c:v>2518</c:v>
                </c:pt>
                <c:pt idx="4">
                  <c:v>3147</c:v>
                </c:pt>
                <c:pt idx="5">
                  <c:v>3776</c:v>
                </c:pt>
                <c:pt idx="6">
                  <c:v>4405</c:v>
                </c:pt>
                <c:pt idx="7">
                  <c:v>5034</c:v>
                </c:pt>
                <c:pt idx="8">
                  <c:v>5663</c:v>
                </c:pt>
                <c:pt idx="9">
                  <c:v>6285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23544"/>
        <c:axId val="50521570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Construccion!$H$1</c15:sqref>
                        </c15:formulaRef>
                      </c:ext>
                    </c:extLst>
                    <c:strCache>
                      <c:ptCount val="1"/>
                      <c:pt idx="0">
                        <c:v>II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2879</c:v>
                      </c:pt>
                      <c:pt idx="1">
                        <c:v>6688</c:v>
                      </c:pt>
                      <c:pt idx="2">
                        <c:v>8919</c:v>
                      </c:pt>
                      <c:pt idx="3">
                        <c:v>10669</c:v>
                      </c:pt>
                      <c:pt idx="4">
                        <c:v>12555</c:v>
                      </c:pt>
                      <c:pt idx="5">
                        <c:v>15047</c:v>
                      </c:pt>
                      <c:pt idx="6">
                        <c:v>16639</c:v>
                      </c:pt>
                      <c:pt idx="7">
                        <c:v>18310</c:v>
                      </c:pt>
                      <c:pt idx="8">
                        <c:v>19811</c:v>
                      </c:pt>
                      <c:pt idx="9">
                        <c:v>21367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0522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15704"/>
        <c:crosses val="autoZero"/>
        <c:auto val="1"/>
        <c:lblAlgn val="ctr"/>
        <c:lblOffset val="100"/>
        <c:noMultiLvlLbl val="0"/>
      </c:catAx>
      <c:valAx>
        <c:axId val="50521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Nodos (Cientos)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23544"/>
        <c:crosses val="autoZero"/>
        <c:crossBetween val="between"/>
        <c:dispUnits>
          <c:builtInUnit val="hundre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Construccion!$A$2:$A$12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Construccion!$J$2:$J$11</c:f>
              <c:numCache>
                <c:formatCode>General</c:formatCode>
                <c:ptCount val="10"/>
                <c:pt idx="0">
                  <c:v>232600</c:v>
                </c:pt>
                <c:pt idx="1">
                  <c:v>792544</c:v>
                </c:pt>
                <c:pt idx="2">
                  <c:v>2229381</c:v>
                </c:pt>
                <c:pt idx="3">
                  <c:v>4244838</c:v>
                </c:pt>
                <c:pt idx="4">
                  <c:v>6380413</c:v>
                </c:pt>
                <c:pt idx="5">
                  <c:v>8787704</c:v>
                </c:pt>
                <c:pt idx="6">
                  <c:v>10795510</c:v>
                </c:pt>
                <c:pt idx="7">
                  <c:v>13327533</c:v>
                </c:pt>
                <c:pt idx="8">
                  <c:v>16670156</c:v>
                </c:pt>
                <c:pt idx="9">
                  <c:v>20314153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Construccion!$A$2:$A$12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Construccion!$K$2:$K$11</c:f>
              <c:numCache>
                <c:formatCode>General</c:formatCode>
                <c:ptCount val="10"/>
                <c:pt idx="0">
                  <c:v>213904</c:v>
                </c:pt>
                <c:pt idx="1">
                  <c:v>214665</c:v>
                </c:pt>
                <c:pt idx="2">
                  <c:v>482682</c:v>
                </c:pt>
                <c:pt idx="3">
                  <c:v>361271</c:v>
                </c:pt>
                <c:pt idx="4">
                  <c:v>2801747</c:v>
                </c:pt>
                <c:pt idx="5">
                  <c:v>2032665</c:v>
                </c:pt>
                <c:pt idx="6">
                  <c:v>1963361</c:v>
                </c:pt>
                <c:pt idx="7">
                  <c:v>2022856</c:v>
                </c:pt>
                <c:pt idx="8">
                  <c:v>18889466</c:v>
                </c:pt>
                <c:pt idx="9">
                  <c:v>4182115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Construccion!$A$2:$A$12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Construccion!$L$2:$L$11</c:f>
              <c:numCache>
                <c:formatCode>General</c:formatCode>
                <c:ptCount val="10"/>
                <c:pt idx="0">
                  <c:v>7857</c:v>
                </c:pt>
                <c:pt idx="1">
                  <c:v>17601</c:v>
                </c:pt>
                <c:pt idx="2">
                  <c:v>25889</c:v>
                </c:pt>
                <c:pt idx="3">
                  <c:v>33178</c:v>
                </c:pt>
                <c:pt idx="4">
                  <c:v>40808</c:v>
                </c:pt>
                <c:pt idx="5">
                  <c:v>50510</c:v>
                </c:pt>
                <c:pt idx="6">
                  <c:v>57488</c:v>
                </c:pt>
                <c:pt idx="7">
                  <c:v>64716</c:v>
                </c:pt>
                <c:pt idx="8">
                  <c:v>71863</c:v>
                </c:pt>
                <c:pt idx="9">
                  <c:v>79081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14528"/>
        <c:axId val="505225112"/>
      </c:lineChart>
      <c:catAx>
        <c:axId val="5052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25112"/>
        <c:crosses val="autoZero"/>
        <c:auto val="1"/>
        <c:lblAlgn val="ctr"/>
        <c:lblOffset val="100"/>
        <c:noMultiLvlLbl val="0"/>
      </c:catAx>
      <c:valAx>
        <c:axId val="50522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</a:t>
                </a:r>
                <a:r>
                  <a:rPr lang="es-ES" baseline="0"/>
                  <a:t> de Transiciones (Miles)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521452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15</xdr:row>
      <xdr:rowOff>180975</xdr:rowOff>
    </xdr:from>
    <xdr:to>
      <xdr:col>9</xdr:col>
      <xdr:colOff>76200</xdr:colOff>
      <xdr:row>30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16</xdr:row>
      <xdr:rowOff>28575</xdr:rowOff>
    </xdr:from>
    <xdr:to>
      <xdr:col>17</xdr:col>
      <xdr:colOff>238125</xdr:colOff>
      <xdr:row>30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552450</xdr:colOff>
      <xdr:row>0</xdr:row>
      <xdr:rowOff>180975</xdr:rowOff>
    </xdr:from>
    <xdr:to>
      <xdr:col>21</xdr:col>
      <xdr:colOff>247650</xdr:colOff>
      <xdr:row>15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N26" sqref="N2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24648121522</v>
      </c>
      <c r="D2">
        <v>24648121522</v>
      </c>
      <c r="E2">
        <v>453493412</v>
      </c>
      <c r="F2">
        <v>453493412</v>
      </c>
      <c r="G2">
        <v>98089225</v>
      </c>
      <c r="H2">
        <v>98089225</v>
      </c>
      <c r="I2">
        <v>98089225</v>
      </c>
      <c r="J2">
        <v>98089225</v>
      </c>
    </row>
    <row r="3" spans="1:10" x14ac:dyDescent="0.25">
      <c r="A3">
        <v>1</v>
      </c>
      <c r="B3" t="s">
        <v>30</v>
      </c>
      <c r="C3">
        <v>3998165</v>
      </c>
      <c r="D3">
        <v>24652119687</v>
      </c>
      <c r="E3">
        <v>32468885</v>
      </c>
      <c r="F3">
        <v>485962297</v>
      </c>
      <c r="G3">
        <v>1745616425</v>
      </c>
      <c r="H3">
        <v>1843705650</v>
      </c>
      <c r="I3">
        <v>111126787</v>
      </c>
      <c r="J3">
        <v>115535575</v>
      </c>
    </row>
    <row r="4" spans="1:10" x14ac:dyDescent="0.25">
      <c r="A4">
        <v>2</v>
      </c>
      <c r="B4" t="s">
        <v>30</v>
      </c>
      <c r="C4">
        <v>3385832</v>
      </c>
      <c r="D4">
        <v>24655505519</v>
      </c>
      <c r="E4">
        <v>22740917</v>
      </c>
      <c r="F4">
        <v>508703214</v>
      </c>
      <c r="G4">
        <v>1551587441</v>
      </c>
      <c r="H4">
        <v>3395293091</v>
      </c>
      <c r="I4">
        <v>57456817</v>
      </c>
      <c r="J4">
        <v>172992392</v>
      </c>
    </row>
    <row r="5" spans="1:10" x14ac:dyDescent="0.25">
      <c r="A5">
        <v>3</v>
      </c>
      <c r="B5" t="s">
        <v>30</v>
      </c>
      <c r="C5">
        <v>2742284</v>
      </c>
      <c r="D5">
        <v>24658247803</v>
      </c>
      <c r="E5">
        <v>18762260</v>
      </c>
      <c r="F5">
        <v>527465474</v>
      </c>
      <c r="G5">
        <v>1354148006</v>
      </c>
      <c r="H5">
        <v>4749441097</v>
      </c>
      <c r="I5">
        <v>43351578</v>
      </c>
      <c r="J5">
        <v>216343970</v>
      </c>
    </row>
    <row r="6" spans="1:10" x14ac:dyDescent="0.25">
      <c r="A6">
        <v>4</v>
      </c>
      <c r="B6" t="s">
        <v>30</v>
      </c>
      <c r="C6">
        <v>3226745</v>
      </c>
      <c r="D6">
        <v>24661474548</v>
      </c>
      <c r="E6">
        <v>67735584</v>
      </c>
      <c r="F6">
        <v>595201058</v>
      </c>
      <c r="G6">
        <v>1480708251</v>
      </c>
      <c r="H6">
        <v>6230149348</v>
      </c>
      <c r="I6">
        <v>53827250</v>
      </c>
      <c r="J6">
        <v>270171220</v>
      </c>
    </row>
    <row r="7" spans="1:10" x14ac:dyDescent="0.25">
      <c r="A7">
        <v>5</v>
      </c>
      <c r="B7" t="s">
        <v>30</v>
      </c>
      <c r="C7">
        <v>3553324</v>
      </c>
      <c r="D7">
        <v>24665027872</v>
      </c>
      <c r="E7">
        <v>23297116</v>
      </c>
      <c r="F7">
        <v>618498174</v>
      </c>
      <c r="G7">
        <v>1559183357</v>
      </c>
      <c r="H7">
        <v>7789332705</v>
      </c>
      <c r="I7">
        <v>58544605</v>
      </c>
      <c r="J7">
        <v>328715825</v>
      </c>
    </row>
    <row r="8" spans="1:10" x14ac:dyDescent="0.25">
      <c r="A8">
        <v>6</v>
      </c>
      <c r="B8" t="s">
        <v>30</v>
      </c>
      <c r="C8">
        <v>3758933</v>
      </c>
      <c r="D8">
        <v>24668786805</v>
      </c>
      <c r="E8">
        <v>71827402</v>
      </c>
      <c r="F8">
        <v>690325576</v>
      </c>
      <c r="G8">
        <v>1683230038</v>
      </c>
      <c r="H8">
        <v>9472562743</v>
      </c>
      <c r="I8">
        <v>67287445</v>
      </c>
      <c r="J8">
        <v>396003270</v>
      </c>
    </row>
    <row r="9" spans="1:10" x14ac:dyDescent="0.25">
      <c r="A9">
        <v>7</v>
      </c>
      <c r="B9" t="s">
        <v>30</v>
      </c>
      <c r="C9">
        <v>3219846</v>
      </c>
      <c r="D9">
        <v>24672006651</v>
      </c>
      <c r="E9">
        <v>22148094</v>
      </c>
      <c r="F9">
        <v>712473670</v>
      </c>
      <c r="G9">
        <v>1490622623</v>
      </c>
      <c r="H9">
        <v>10963185366</v>
      </c>
      <c r="I9">
        <v>53949122</v>
      </c>
      <c r="J9">
        <v>449952392</v>
      </c>
    </row>
    <row r="10" spans="1:10" x14ac:dyDescent="0.25">
      <c r="A10">
        <v>8</v>
      </c>
      <c r="B10" t="s">
        <v>30</v>
      </c>
      <c r="C10">
        <v>3768841</v>
      </c>
      <c r="D10">
        <v>24675775492</v>
      </c>
      <c r="E10">
        <v>69744275</v>
      </c>
      <c r="F10">
        <v>782217945</v>
      </c>
      <c r="G10">
        <v>1686779159</v>
      </c>
      <c r="H10">
        <v>12649964525</v>
      </c>
      <c r="I10">
        <v>62523562</v>
      </c>
      <c r="J10">
        <v>512475954</v>
      </c>
    </row>
    <row r="11" spans="1:10" x14ac:dyDescent="0.25">
      <c r="A11">
        <v>9</v>
      </c>
      <c r="B11" t="s">
        <v>30</v>
      </c>
      <c r="C11">
        <v>4041687</v>
      </c>
      <c r="D11">
        <v>24679817179</v>
      </c>
      <c r="E11">
        <v>27712808</v>
      </c>
      <c r="F11">
        <v>809930753</v>
      </c>
      <c r="G11">
        <v>1652771340</v>
      </c>
      <c r="H11">
        <v>14302735865</v>
      </c>
      <c r="I11">
        <v>66431377</v>
      </c>
      <c r="J11">
        <v>578907331</v>
      </c>
    </row>
    <row r="12" spans="1:10" x14ac:dyDescent="0.25">
      <c r="A12">
        <v>10</v>
      </c>
      <c r="B12" t="s">
        <v>30</v>
      </c>
      <c r="C12">
        <v>3446465</v>
      </c>
      <c r="D12">
        <v>24683263644</v>
      </c>
      <c r="E12">
        <v>24934205</v>
      </c>
      <c r="F12">
        <v>834864958</v>
      </c>
      <c r="G12">
        <v>1603684855</v>
      </c>
      <c r="H12">
        <v>15906420720</v>
      </c>
      <c r="I12">
        <v>61507813</v>
      </c>
      <c r="J12">
        <v>640415144</v>
      </c>
    </row>
    <row r="13" spans="1:10" x14ac:dyDescent="0.25">
      <c r="A13">
        <v>11</v>
      </c>
      <c r="B13" t="s">
        <v>30</v>
      </c>
      <c r="C13">
        <v>3735523</v>
      </c>
      <c r="D13">
        <v>24686999167</v>
      </c>
      <c r="E13">
        <v>26476439</v>
      </c>
      <c r="F13">
        <v>861341397</v>
      </c>
      <c r="G13">
        <v>1670156755</v>
      </c>
      <c r="H13">
        <v>17576577475</v>
      </c>
      <c r="I13">
        <v>109214149</v>
      </c>
      <c r="J13">
        <v>749629293</v>
      </c>
    </row>
    <row r="14" spans="1:10" x14ac:dyDescent="0.25">
      <c r="A14">
        <v>12</v>
      </c>
      <c r="B14" t="s">
        <v>30</v>
      </c>
      <c r="C14">
        <v>3699504</v>
      </c>
      <c r="D14">
        <v>24690698671</v>
      </c>
      <c r="E14">
        <v>26636426</v>
      </c>
      <c r="F14">
        <v>887977823</v>
      </c>
      <c r="G14">
        <v>1721573706</v>
      </c>
      <c r="H14">
        <v>19298151181</v>
      </c>
      <c r="I14">
        <v>66159132</v>
      </c>
      <c r="J14">
        <v>815788425</v>
      </c>
    </row>
    <row r="15" spans="1:10" x14ac:dyDescent="0.25">
      <c r="A15">
        <v>13</v>
      </c>
      <c r="B15" t="s">
        <v>30</v>
      </c>
      <c r="C15">
        <v>2596405</v>
      </c>
      <c r="D15">
        <v>24693295076</v>
      </c>
      <c r="E15">
        <v>16546462</v>
      </c>
      <c r="F15">
        <v>904524285</v>
      </c>
      <c r="G15">
        <v>1192086631</v>
      </c>
      <c r="H15">
        <v>20490237812</v>
      </c>
      <c r="I15">
        <v>81777191</v>
      </c>
      <c r="J15">
        <v>897565616</v>
      </c>
    </row>
    <row r="16" spans="1:10" x14ac:dyDescent="0.25">
      <c r="A16">
        <v>14</v>
      </c>
      <c r="B16" t="s">
        <v>30</v>
      </c>
      <c r="C16">
        <v>2767798</v>
      </c>
      <c r="D16">
        <v>24696062874</v>
      </c>
      <c r="E16">
        <v>17334391</v>
      </c>
      <c r="F16">
        <v>921858676</v>
      </c>
      <c r="G16">
        <v>1236114182</v>
      </c>
      <c r="H16">
        <v>21726351994</v>
      </c>
      <c r="I16">
        <v>39767940</v>
      </c>
      <c r="J16">
        <v>937333556</v>
      </c>
    </row>
    <row r="17" spans="1:10" x14ac:dyDescent="0.25">
      <c r="A17">
        <v>15</v>
      </c>
      <c r="B17" t="s">
        <v>30</v>
      </c>
      <c r="C17">
        <v>2566087</v>
      </c>
      <c r="D17">
        <v>24698628961</v>
      </c>
      <c r="E17">
        <v>16687240</v>
      </c>
      <c r="F17">
        <v>938545916</v>
      </c>
      <c r="G17">
        <v>1201147941</v>
      </c>
      <c r="H17">
        <v>22927499935</v>
      </c>
      <c r="I17">
        <v>36852757</v>
      </c>
      <c r="J17">
        <v>974186313</v>
      </c>
    </row>
    <row r="18" spans="1:10" x14ac:dyDescent="0.25">
      <c r="A18">
        <v>16</v>
      </c>
      <c r="B18" t="s">
        <v>30</v>
      </c>
      <c r="C18">
        <v>2930187</v>
      </c>
      <c r="D18">
        <v>24701559148</v>
      </c>
      <c r="E18">
        <v>19066627</v>
      </c>
      <c r="F18">
        <v>957612543</v>
      </c>
      <c r="G18">
        <v>1353693561</v>
      </c>
      <c r="H18">
        <v>24281193496</v>
      </c>
      <c r="I18">
        <v>88779389</v>
      </c>
      <c r="J18">
        <v>1062965702</v>
      </c>
    </row>
    <row r="19" spans="1:10" x14ac:dyDescent="0.25">
      <c r="A19">
        <v>17</v>
      </c>
      <c r="B19" t="s">
        <v>30</v>
      </c>
      <c r="C19">
        <v>3714515</v>
      </c>
      <c r="D19">
        <v>24705273663</v>
      </c>
      <c r="E19">
        <v>25156325</v>
      </c>
      <c r="F19">
        <v>982768868</v>
      </c>
      <c r="G19">
        <v>1732050275</v>
      </c>
      <c r="H19">
        <v>26013243771</v>
      </c>
      <c r="I19">
        <v>62220399</v>
      </c>
      <c r="J19">
        <v>1125186101</v>
      </c>
    </row>
    <row r="20" spans="1:10" x14ac:dyDescent="0.25">
      <c r="A20">
        <v>18</v>
      </c>
      <c r="B20" t="s">
        <v>30</v>
      </c>
      <c r="C20">
        <v>3060458</v>
      </c>
      <c r="D20">
        <v>24708334121</v>
      </c>
      <c r="E20">
        <v>20480092</v>
      </c>
      <c r="F20">
        <v>1003248960</v>
      </c>
      <c r="G20">
        <v>1401890664</v>
      </c>
      <c r="H20">
        <v>27415134435</v>
      </c>
      <c r="I20">
        <v>92885009</v>
      </c>
      <c r="J20">
        <v>1218071110</v>
      </c>
    </row>
    <row r="21" spans="1:10" x14ac:dyDescent="0.25">
      <c r="A21">
        <v>19</v>
      </c>
      <c r="B21" t="s">
        <v>30</v>
      </c>
      <c r="C21">
        <v>3677591</v>
      </c>
      <c r="D21">
        <v>24712011712</v>
      </c>
      <c r="E21">
        <v>26756492</v>
      </c>
      <c r="F21">
        <v>1030005452</v>
      </c>
      <c r="G21">
        <v>1822777117</v>
      </c>
      <c r="H21">
        <v>29237911552</v>
      </c>
      <c r="I21">
        <v>65262546</v>
      </c>
      <c r="J21">
        <v>1283333656</v>
      </c>
    </row>
    <row r="22" spans="1:10" x14ac:dyDescent="0.25">
      <c r="A22">
        <v>20</v>
      </c>
      <c r="B22" t="s">
        <v>30</v>
      </c>
      <c r="C22">
        <v>3466579</v>
      </c>
      <c r="D22">
        <v>24715478291</v>
      </c>
      <c r="E22">
        <v>23311821</v>
      </c>
      <c r="F22">
        <v>1053317273</v>
      </c>
      <c r="G22">
        <v>1543099143</v>
      </c>
      <c r="H22">
        <v>30781010695</v>
      </c>
      <c r="I22">
        <v>55469744</v>
      </c>
      <c r="J22">
        <v>1338803400</v>
      </c>
    </row>
    <row r="23" spans="1:10" x14ac:dyDescent="0.25">
      <c r="A23">
        <v>21</v>
      </c>
      <c r="B23" t="s">
        <v>30</v>
      </c>
      <c r="C23">
        <v>3027737</v>
      </c>
      <c r="D23">
        <v>24718506028</v>
      </c>
      <c r="E23">
        <v>19132962</v>
      </c>
      <c r="F23">
        <v>1072450235</v>
      </c>
      <c r="G23">
        <v>1272017527</v>
      </c>
      <c r="H23">
        <v>32053028222</v>
      </c>
      <c r="I23">
        <v>43829141</v>
      </c>
      <c r="J23">
        <v>1382632541</v>
      </c>
    </row>
    <row r="24" spans="1:10" x14ac:dyDescent="0.25">
      <c r="A24">
        <v>22</v>
      </c>
      <c r="B24" t="s">
        <v>30</v>
      </c>
      <c r="C24">
        <v>3559929</v>
      </c>
      <c r="D24">
        <v>24722065957</v>
      </c>
      <c r="E24">
        <v>25809779</v>
      </c>
      <c r="F24">
        <v>1098260014</v>
      </c>
      <c r="G24">
        <v>1618661768</v>
      </c>
      <c r="H24">
        <v>33671689990</v>
      </c>
      <c r="I24">
        <v>103508359</v>
      </c>
      <c r="J24">
        <v>1486140900</v>
      </c>
    </row>
    <row r="25" spans="1:10" x14ac:dyDescent="0.25">
      <c r="A25">
        <v>23</v>
      </c>
      <c r="B25" t="s">
        <v>30</v>
      </c>
      <c r="C25">
        <v>3158009</v>
      </c>
      <c r="D25">
        <v>24725223966</v>
      </c>
      <c r="E25">
        <v>21569983</v>
      </c>
      <c r="F25">
        <v>1119829997</v>
      </c>
      <c r="G25">
        <v>1441564651</v>
      </c>
      <c r="H25">
        <v>35113254641</v>
      </c>
      <c r="I25">
        <v>50843035</v>
      </c>
      <c r="J25">
        <v>1536983935</v>
      </c>
    </row>
    <row r="26" spans="1:10" x14ac:dyDescent="0.25">
      <c r="A26">
        <v>24</v>
      </c>
      <c r="B26" t="s">
        <v>30</v>
      </c>
      <c r="C26">
        <v>3304188</v>
      </c>
      <c r="D26">
        <v>24728528154</v>
      </c>
      <c r="E26">
        <v>22432349</v>
      </c>
      <c r="F26">
        <v>1142262346</v>
      </c>
      <c r="G26">
        <v>1531971516</v>
      </c>
      <c r="H26">
        <v>36645226157</v>
      </c>
      <c r="I26">
        <v>100546049</v>
      </c>
      <c r="J26">
        <v>1637529984</v>
      </c>
    </row>
    <row r="27" spans="1:10" x14ac:dyDescent="0.25">
      <c r="A27">
        <v>25</v>
      </c>
      <c r="B27" t="s">
        <v>30</v>
      </c>
      <c r="C27">
        <v>3115685</v>
      </c>
      <c r="D27">
        <v>24731643839</v>
      </c>
      <c r="E27">
        <v>21133248</v>
      </c>
      <c r="F27">
        <v>1163395594</v>
      </c>
      <c r="G27">
        <v>1418774508</v>
      </c>
      <c r="H27">
        <v>38064000665</v>
      </c>
      <c r="I27">
        <v>48161386</v>
      </c>
      <c r="J27">
        <v>1685691370</v>
      </c>
    </row>
    <row r="28" spans="1:10" x14ac:dyDescent="0.25">
      <c r="A28">
        <v>26</v>
      </c>
      <c r="B28" t="s">
        <v>30</v>
      </c>
      <c r="C28">
        <v>3066759</v>
      </c>
      <c r="D28">
        <v>24734710598</v>
      </c>
      <c r="E28">
        <v>20647282</v>
      </c>
      <c r="F28">
        <v>1184042876</v>
      </c>
      <c r="G28">
        <v>1419019443</v>
      </c>
      <c r="H28">
        <v>39483020108</v>
      </c>
      <c r="I28">
        <v>81652926</v>
      </c>
      <c r="J28">
        <v>1767344296</v>
      </c>
    </row>
    <row r="29" spans="1:10" x14ac:dyDescent="0.25">
      <c r="A29">
        <v>27</v>
      </c>
      <c r="B29" t="s">
        <v>30</v>
      </c>
      <c r="C29">
        <v>3076367</v>
      </c>
      <c r="D29">
        <v>24737786965</v>
      </c>
      <c r="E29">
        <v>21619211</v>
      </c>
      <c r="F29">
        <v>1205662087</v>
      </c>
      <c r="G29">
        <v>1393108808</v>
      </c>
      <c r="H29">
        <v>40876128916</v>
      </c>
      <c r="I29">
        <v>48391009</v>
      </c>
      <c r="J29">
        <v>1815735305</v>
      </c>
    </row>
    <row r="30" spans="1:10" x14ac:dyDescent="0.25">
      <c r="A30">
        <v>28</v>
      </c>
      <c r="B30" t="s">
        <v>30</v>
      </c>
      <c r="C30">
        <v>3861891</v>
      </c>
      <c r="D30">
        <v>24741648856</v>
      </c>
      <c r="E30">
        <v>27597846</v>
      </c>
      <c r="F30">
        <v>1233259933</v>
      </c>
      <c r="G30">
        <v>1781192895</v>
      </c>
      <c r="H30">
        <v>42657321811</v>
      </c>
      <c r="I30">
        <v>93236794</v>
      </c>
      <c r="J30">
        <v>1908972099</v>
      </c>
    </row>
    <row r="31" spans="1:10" x14ac:dyDescent="0.25">
      <c r="A31">
        <v>29</v>
      </c>
      <c r="B31" t="s">
        <v>30</v>
      </c>
      <c r="C31">
        <v>2729979</v>
      </c>
      <c r="D31">
        <v>24744378835</v>
      </c>
      <c r="E31">
        <v>16931270</v>
      </c>
      <c r="F31">
        <v>1250191203</v>
      </c>
      <c r="G31">
        <v>1238809938</v>
      </c>
      <c r="H31">
        <v>43896131749</v>
      </c>
      <c r="I31">
        <v>36753105</v>
      </c>
      <c r="J31">
        <v>1945725204</v>
      </c>
    </row>
    <row r="32" spans="1:10" x14ac:dyDescent="0.25">
      <c r="A32">
        <v>30</v>
      </c>
      <c r="B32" t="s">
        <v>30</v>
      </c>
      <c r="C32">
        <v>3324301</v>
      </c>
      <c r="D32">
        <v>24747703136</v>
      </c>
      <c r="E32">
        <v>23839512</v>
      </c>
      <c r="F32">
        <v>1274030715</v>
      </c>
      <c r="G32">
        <v>1716276439</v>
      </c>
      <c r="H32">
        <v>45612408188</v>
      </c>
      <c r="I32">
        <v>86808515</v>
      </c>
      <c r="J32">
        <v>2032533719</v>
      </c>
    </row>
    <row r="33" spans="1:10" x14ac:dyDescent="0.25">
      <c r="A33">
        <v>31</v>
      </c>
      <c r="B33" t="s">
        <v>30</v>
      </c>
      <c r="C33">
        <v>4657323</v>
      </c>
      <c r="D33">
        <v>24752360459</v>
      </c>
      <c r="E33">
        <v>55078931</v>
      </c>
      <c r="F33">
        <v>1329109646</v>
      </c>
      <c r="G33">
        <v>1389352273</v>
      </c>
      <c r="H33">
        <v>47001760461</v>
      </c>
      <c r="I33">
        <v>45754081</v>
      </c>
      <c r="J33">
        <v>2078287800</v>
      </c>
    </row>
    <row r="34" spans="1:10" x14ac:dyDescent="0.25">
      <c r="A34">
        <v>32</v>
      </c>
      <c r="B34" t="s">
        <v>30</v>
      </c>
      <c r="C34">
        <v>2738082</v>
      </c>
      <c r="D34">
        <v>24755098541</v>
      </c>
      <c r="E34">
        <v>24466251</v>
      </c>
      <c r="F34">
        <v>1353575897</v>
      </c>
      <c r="G34">
        <v>1255147185</v>
      </c>
      <c r="H34">
        <v>48256907646</v>
      </c>
      <c r="I34">
        <v>39526006</v>
      </c>
      <c r="J34">
        <v>2117813806</v>
      </c>
    </row>
    <row r="35" spans="1:10" x14ac:dyDescent="0.25">
      <c r="A35">
        <v>33</v>
      </c>
      <c r="B35" t="s">
        <v>30</v>
      </c>
      <c r="C35">
        <v>4922965</v>
      </c>
      <c r="D35">
        <v>24760021506</v>
      </c>
      <c r="E35">
        <v>23838311</v>
      </c>
      <c r="F35">
        <v>1377414208</v>
      </c>
      <c r="G35">
        <v>1528171760</v>
      </c>
      <c r="H35">
        <v>49785079406</v>
      </c>
      <c r="I35">
        <v>70546608</v>
      </c>
      <c r="J35">
        <v>2188360414</v>
      </c>
    </row>
    <row r="36" spans="1:10" x14ac:dyDescent="0.25">
      <c r="A36">
        <v>34</v>
      </c>
      <c r="B36" t="s">
        <v>30</v>
      </c>
      <c r="C36">
        <v>3989461</v>
      </c>
      <c r="D36">
        <v>24764010967</v>
      </c>
      <c r="E36">
        <v>31687563</v>
      </c>
      <c r="F36">
        <v>1409101771</v>
      </c>
      <c r="G36">
        <v>1766199176</v>
      </c>
      <c r="H36">
        <v>51551278582</v>
      </c>
      <c r="I36">
        <v>64832713</v>
      </c>
      <c r="J36">
        <v>2253193127</v>
      </c>
    </row>
    <row r="37" spans="1:10" x14ac:dyDescent="0.25">
      <c r="A37">
        <v>35</v>
      </c>
      <c r="B37" t="s">
        <v>30</v>
      </c>
      <c r="C37">
        <v>3226748</v>
      </c>
      <c r="D37">
        <v>24767237715</v>
      </c>
      <c r="E37">
        <v>22759224</v>
      </c>
      <c r="F37">
        <v>1431860995</v>
      </c>
      <c r="G37">
        <v>1515114086</v>
      </c>
      <c r="H37">
        <v>53066392668</v>
      </c>
      <c r="I37">
        <v>57117337</v>
      </c>
      <c r="J37">
        <v>2310310464</v>
      </c>
    </row>
    <row r="38" spans="1:10" x14ac:dyDescent="0.25">
      <c r="A38">
        <v>36</v>
      </c>
      <c r="B38" t="s">
        <v>30</v>
      </c>
      <c r="C38">
        <v>2580798</v>
      </c>
      <c r="D38">
        <v>24769818513</v>
      </c>
      <c r="E38">
        <v>15685893</v>
      </c>
      <c r="F38">
        <v>1447546888</v>
      </c>
      <c r="G38">
        <v>1119719845</v>
      </c>
      <c r="H38">
        <v>54186112513</v>
      </c>
      <c r="I38">
        <v>33458521</v>
      </c>
      <c r="J38">
        <v>2343768985</v>
      </c>
    </row>
    <row r="39" spans="1:10" x14ac:dyDescent="0.25">
      <c r="A39">
        <v>37</v>
      </c>
      <c r="B39" t="s">
        <v>30</v>
      </c>
      <c r="C39">
        <v>3073366</v>
      </c>
      <c r="D39">
        <v>24772891879</v>
      </c>
      <c r="E39">
        <v>22130987</v>
      </c>
      <c r="F39">
        <v>1469677875</v>
      </c>
      <c r="G39">
        <v>1481809546</v>
      </c>
      <c r="H39">
        <v>55667922059</v>
      </c>
      <c r="I39">
        <v>54292203</v>
      </c>
      <c r="J39">
        <v>2398061188</v>
      </c>
    </row>
    <row r="40" spans="1:10" x14ac:dyDescent="0.25">
      <c r="A40">
        <v>38</v>
      </c>
      <c r="B40" t="s">
        <v>30</v>
      </c>
      <c r="C40">
        <v>3582441</v>
      </c>
      <c r="D40">
        <v>24776474320</v>
      </c>
      <c r="E40">
        <v>24571606</v>
      </c>
      <c r="F40">
        <v>1494249481</v>
      </c>
      <c r="G40">
        <v>1614003844</v>
      </c>
      <c r="H40">
        <v>57281925903</v>
      </c>
      <c r="I40">
        <v>56690205</v>
      </c>
      <c r="J40">
        <v>2454751393</v>
      </c>
    </row>
    <row r="41" spans="1:10" x14ac:dyDescent="0.25">
      <c r="A41">
        <v>39</v>
      </c>
      <c r="B41" t="s">
        <v>30</v>
      </c>
      <c r="C41">
        <v>3397540</v>
      </c>
      <c r="D41">
        <v>24779871860</v>
      </c>
      <c r="E41">
        <v>24510674</v>
      </c>
      <c r="F41">
        <v>1518760155</v>
      </c>
      <c r="G41">
        <v>1675160769</v>
      </c>
      <c r="H41">
        <v>58957086672</v>
      </c>
      <c r="I41">
        <v>69418601</v>
      </c>
      <c r="J41">
        <v>2524169994</v>
      </c>
    </row>
    <row r="42" spans="1:10" x14ac:dyDescent="0.25">
      <c r="A42">
        <v>40</v>
      </c>
      <c r="B42" t="s">
        <v>30</v>
      </c>
      <c r="C42">
        <v>3508901</v>
      </c>
      <c r="D42">
        <v>24783380761</v>
      </c>
      <c r="E42">
        <v>25717030</v>
      </c>
      <c r="F42">
        <v>1544477185</v>
      </c>
      <c r="G42">
        <v>1714244338</v>
      </c>
      <c r="H42">
        <v>60671331010</v>
      </c>
      <c r="I42">
        <v>61393148</v>
      </c>
      <c r="J42">
        <v>2585563142</v>
      </c>
    </row>
    <row r="43" spans="1:10" x14ac:dyDescent="0.25">
      <c r="A43">
        <v>41</v>
      </c>
      <c r="B43" t="s">
        <v>30</v>
      </c>
      <c r="C43">
        <v>3092876</v>
      </c>
      <c r="D43">
        <v>24786473637</v>
      </c>
      <c r="E43">
        <v>21496148</v>
      </c>
      <c r="F43">
        <v>1565973333</v>
      </c>
      <c r="G43">
        <v>1345710138</v>
      </c>
      <c r="H43">
        <v>62017041148</v>
      </c>
      <c r="I43">
        <v>53280657</v>
      </c>
      <c r="J43">
        <v>2638843799</v>
      </c>
    </row>
    <row r="44" spans="1:10" x14ac:dyDescent="0.25">
      <c r="A44">
        <v>42</v>
      </c>
      <c r="B44" t="s">
        <v>30</v>
      </c>
      <c r="C44">
        <v>2905274</v>
      </c>
      <c r="D44">
        <v>24789378911</v>
      </c>
      <c r="E44">
        <v>19557688</v>
      </c>
      <c r="F44">
        <v>1585531021</v>
      </c>
      <c r="G44">
        <v>1362456507</v>
      </c>
      <c r="H44">
        <v>63379497655</v>
      </c>
      <c r="I44">
        <v>44828980</v>
      </c>
      <c r="J44">
        <v>2683672779</v>
      </c>
    </row>
    <row r="45" spans="1:10" x14ac:dyDescent="0.25">
      <c r="A45">
        <v>43</v>
      </c>
      <c r="B45" t="s">
        <v>30</v>
      </c>
      <c r="C45">
        <v>3675193</v>
      </c>
      <c r="D45">
        <v>24793054104</v>
      </c>
      <c r="E45">
        <v>27502996</v>
      </c>
      <c r="F45">
        <v>1613034017</v>
      </c>
      <c r="G45">
        <v>1815858067</v>
      </c>
      <c r="H45">
        <v>65195355722</v>
      </c>
      <c r="I45">
        <v>74067215</v>
      </c>
      <c r="J45">
        <v>2757739994</v>
      </c>
    </row>
    <row r="46" spans="1:10" x14ac:dyDescent="0.25">
      <c r="A46">
        <v>44</v>
      </c>
      <c r="B46" t="s">
        <v>30</v>
      </c>
      <c r="C46">
        <v>3628069</v>
      </c>
      <c r="D46">
        <v>24796682173</v>
      </c>
      <c r="E46">
        <v>25591256</v>
      </c>
      <c r="F46">
        <v>1638625273</v>
      </c>
      <c r="G46">
        <v>1579459335</v>
      </c>
      <c r="H46">
        <v>66774815057</v>
      </c>
      <c r="I46">
        <v>59575066</v>
      </c>
      <c r="J46">
        <v>2817315060</v>
      </c>
    </row>
    <row r="47" spans="1:10" x14ac:dyDescent="0.25">
      <c r="A47">
        <v>45</v>
      </c>
      <c r="B47" t="s">
        <v>30</v>
      </c>
      <c r="C47">
        <v>3375326</v>
      </c>
      <c r="D47">
        <v>24800057499</v>
      </c>
      <c r="E47">
        <v>23637501</v>
      </c>
      <c r="F47">
        <v>1662262774</v>
      </c>
      <c r="G47">
        <v>1600329339</v>
      </c>
      <c r="H47">
        <v>68375144396</v>
      </c>
      <c r="I47">
        <v>65047028</v>
      </c>
      <c r="J47">
        <v>2882362088</v>
      </c>
    </row>
    <row r="48" spans="1:10" x14ac:dyDescent="0.25">
      <c r="A48">
        <v>46</v>
      </c>
      <c r="B48" t="s">
        <v>30</v>
      </c>
      <c r="C48">
        <v>3911718</v>
      </c>
      <c r="D48">
        <v>24803969217</v>
      </c>
      <c r="E48">
        <v>29560610</v>
      </c>
      <c r="F48">
        <v>1691823384</v>
      </c>
      <c r="G48">
        <v>1861686295</v>
      </c>
      <c r="H48">
        <v>70236830691</v>
      </c>
      <c r="I48">
        <v>69501140</v>
      </c>
      <c r="J48">
        <v>2951863228</v>
      </c>
    </row>
    <row r="49" spans="1:10" x14ac:dyDescent="0.25">
      <c r="A49">
        <v>47</v>
      </c>
      <c r="B49" t="s">
        <v>30</v>
      </c>
      <c r="C49">
        <v>3516703</v>
      </c>
      <c r="D49">
        <v>24807485920</v>
      </c>
      <c r="E49">
        <v>25450183</v>
      </c>
      <c r="F49">
        <v>1717273567</v>
      </c>
      <c r="G49">
        <v>2003690496</v>
      </c>
      <c r="H49">
        <v>72240521187</v>
      </c>
      <c r="I49">
        <v>100112318</v>
      </c>
      <c r="J49">
        <v>3051975546</v>
      </c>
    </row>
    <row r="50" spans="1:10" x14ac:dyDescent="0.25">
      <c r="A50">
        <v>48</v>
      </c>
      <c r="B50" t="s">
        <v>30</v>
      </c>
      <c r="C50">
        <v>7921894</v>
      </c>
      <c r="D50">
        <v>24815407814</v>
      </c>
      <c r="E50">
        <v>29282957</v>
      </c>
      <c r="F50">
        <v>1746556524</v>
      </c>
      <c r="G50">
        <v>1744667612</v>
      </c>
      <c r="H50">
        <v>73985188799</v>
      </c>
      <c r="I50">
        <v>58921610</v>
      </c>
      <c r="J50">
        <v>3110897156</v>
      </c>
    </row>
    <row r="51" spans="1:10" x14ac:dyDescent="0.25">
      <c r="A51">
        <v>49</v>
      </c>
      <c r="B51" t="s">
        <v>30</v>
      </c>
      <c r="C51">
        <v>2910073</v>
      </c>
      <c r="D51">
        <v>24818317887</v>
      </c>
      <c r="E51">
        <v>19280042</v>
      </c>
      <c r="F51">
        <v>1765836566</v>
      </c>
      <c r="G51">
        <v>1308161900</v>
      </c>
      <c r="H51">
        <v>75293350699</v>
      </c>
      <c r="I51">
        <v>47979186</v>
      </c>
      <c r="J51">
        <v>3158876342</v>
      </c>
    </row>
    <row r="52" spans="1:10" x14ac:dyDescent="0.25">
      <c r="A52">
        <v>50</v>
      </c>
      <c r="B52" t="s">
        <v>30</v>
      </c>
      <c r="C52">
        <v>3419754</v>
      </c>
      <c r="D52">
        <v>24821737641</v>
      </c>
      <c r="E52">
        <v>22953731</v>
      </c>
      <c r="F52">
        <v>1788790297</v>
      </c>
      <c r="G52">
        <v>1519271635</v>
      </c>
      <c r="H52">
        <v>76812622334</v>
      </c>
      <c r="I52">
        <v>52695641</v>
      </c>
      <c r="J52">
        <v>3211571983</v>
      </c>
    </row>
    <row r="53" spans="1:10" x14ac:dyDescent="0.25">
      <c r="A53">
        <v>51</v>
      </c>
      <c r="B53" t="s">
        <v>30</v>
      </c>
      <c r="C53">
        <v>3258866</v>
      </c>
      <c r="D53">
        <v>24824996507</v>
      </c>
      <c r="E53">
        <v>22882592</v>
      </c>
      <c r="F53">
        <v>1811672889</v>
      </c>
      <c r="G53">
        <v>1503619059</v>
      </c>
      <c r="H53">
        <v>78316241393</v>
      </c>
      <c r="I53">
        <v>58563218</v>
      </c>
      <c r="J53">
        <v>3270135201</v>
      </c>
    </row>
    <row r="54" spans="1:10" x14ac:dyDescent="0.25">
      <c r="A54">
        <v>52</v>
      </c>
      <c r="B54" t="s">
        <v>30</v>
      </c>
      <c r="C54">
        <v>3365722</v>
      </c>
      <c r="D54">
        <v>24828362229</v>
      </c>
      <c r="E54">
        <v>24176597</v>
      </c>
      <c r="F54">
        <v>1835849486</v>
      </c>
      <c r="G54">
        <v>1492891852</v>
      </c>
      <c r="H54">
        <v>79809133245</v>
      </c>
      <c r="I54">
        <v>55439724</v>
      </c>
      <c r="J54">
        <v>3325574925</v>
      </c>
    </row>
    <row r="55" spans="1:10" x14ac:dyDescent="0.25">
      <c r="A55">
        <v>53</v>
      </c>
      <c r="B55" t="s">
        <v>30</v>
      </c>
      <c r="C55">
        <v>2889364</v>
      </c>
      <c r="D55">
        <v>24831251593</v>
      </c>
      <c r="E55">
        <v>19556192</v>
      </c>
      <c r="F55">
        <v>1855405678</v>
      </c>
      <c r="G55">
        <v>1352687715</v>
      </c>
      <c r="H55">
        <v>81161820960</v>
      </c>
      <c r="I55">
        <v>51080463</v>
      </c>
      <c r="J55">
        <v>3376655388</v>
      </c>
    </row>
    <row r="56" spans="1:10" x14ac:dyDescent="0.25">
      <c r="A56">
        <v>54</v>
      </c>
      <c r="B56" t="s">
        <v>30</v>
      </c>
      <c r="C56">
        <v>2841039</v>
      </c>
      <c r="D56">
        <v>24834092632</v>
      </c>
      <c r="E56">
        <v>18350739</v>
      </c>
      <c r="F56">
        <v>1873756417</v>
      </c>
      <c r="G56">
        <v>1278357862</v>
      </c>
      <c r="H56">
        <v>82440178822</v>
      </c>
      <c r="I56">
        <v>41632247</v>
      </c>
      <c r="J56">
        <v>3418287635</v>
      </c>
    </row>
    <row r="57" spans="1:10" x14ac:dyDescent="0.25">
      <c r="A57">
        <v>55</v>
      </c>
      <c r="B57" t="s">
        <v>30</v>
      </c>
      <c r="C57">
        <v>3450371</v>
      </c>
      <c r="D57">
        <v>24837543003</v>
      </c>
      <c r="E57">
        <v>22630457</v>
      </c>
      <c r="F57">
        <v>1896386874</v>
      </c>
      <c r="G57">
        <v>1493920505</v>
      </c>
      <c r="H57">
        <v>83934099327</v>
      </c>
      <c r="I57">
        <v>61729028</v>
      </c>
      <c r="J57">
        <v>3480016663</v>
      </c>
    </row>
    <row r="58" spans="1:10" x14ac:dyDescent="0.25">
      <c r="A58">
        <v>56</v>
      </c>
      <c r="B58" t="s">
        <v>30</v>
      </c>
      <c r="C58">
        <v>3384632</v>
      </c>
      <c r="D58">
        <v>24840927635</v>
      </c>
      <c r="E58">
        <v>30985781</v>
      </c>
      <c r="F58">
        <v>1927372655</v>
      </c>
      <c r="G58">
        <v>1620743696</v>
      </c>
      <c r="H58">
        <v>85554843023</v>
      </c>
      <c r="I58">
        <v>57043793</v>
      </c>
      <c r="J58">
        <v>3537060456</v>
      </c>
    </row>
    <row r="59" spans="1:10" x14ac:dyDescent="0.25">
      <c r="A59">
        <v>57</v>
      </c>
      <c r="B59" t="s">
        <v>30</v>
      </c>
      <c r="C59">
        <v>3548518</v>
      </c>
      <c r="D59">
        <v>24844476153</v>
      </c>
      <c r="E59">
        <v>25780362</v>
      </c>
      <c r="F59">
        <v>1953153017</v>
      </c>
      <c r="G59">
        <v>1638065174</v>
      </c>
      <c r="H59">
        <v>87192908197</v>
      </c>
      <c r="I59">
        <v>60838151</v>
      </c>
      <c r="J59">
        <v>3597898607</v>
      </c>
    </row>
    <row r="60" spans="1:10" x14ac:dyDescent="0.25">
      <c r="A60">
        <v>58</v>
      </c>
      <c r="B60" t="s">
        <v>30</v>
      </c>
      <c r="C60">
        <v>3577340</v>
      </c>
      <c r="D60">
        <v>24848053493</v>
      </c>
      <c r="E60">
        <v>32677496</v>
      </c>
      <c r="F60">
        <v>1985830513</v>
      </c>
      <c r="G60">
        <v>1671627857</v>
      </c>
      <c r="H60">
        <v>88864536054</v>
      </c>
      <c r="I60">
        <v>60445837</v>
      </c>
      <c r="J60">
        <v>3658344444</v>
      </c>
    </row>
    <row r="61" spans="1:10" x14ac:dyDescent="0.25">
      <c r="A61">
        <v>59</v>
      </c>
      <c r="B61" t="s">
        <v>30</v>
      </c>
      <c r="C61">
        <v>4216683</v>
      </c>
      <c r="D61">
        <v>24852270176</v>
      </c>
      <c r="E61">
        <v>26099737</v>
      </c>
      <c r="F61">
        <v>2011930250</v>
      </c>
      <c r="G61">
        <v>1754400687</v>
      </c>
      <c r="H61">
        <v>90618936741</v>
      </c>
      <c r="I61">
        <v>70828162</v>
      </c>
      <c r="J61">
        <v>3729172606</v>
      </c>
    </row>
    <row r="62" spans="1:10" x14ac:dyDescent="0.25">
      <c r="A62">
        <v>60</v>
      </c>
      <c r="B62" t="s">
        <v>30</v>
      </c>
      <c r="C62">
        <v>3753835</v>
      </c>
      <c r="D62">
        <v>24856024011</v>
      </c>
      <c r="E62">
        <v>24504368</v>
      </c>
      <c r="F62">
        <v>2036434618</v>
      </c>
      <c r="G62">
        <v>1572753400</v>
      </c>
      <c r="H62">
        <v>92191690141</v>
      </c>
      <c r="I62">
        <v>58074850</v>
      </c>
      <c r="J62">
        <v>3787247456</v>
      </c>
    </row>
    <row r="63" spans="1:10" x14ac:dyDescent="0.25">
      <c r="A63">
        <v>61</v>
      </c>
      <c r="B63" t="s">
        <v>30</v>
      </c>
      <c r="C63">
        <v>3312599</v>
      </c>
      <c r="D63">
        <v>24859336610</v>
      </c>
      <c r="E63">
        <v>22993353</v>
      </c>
      <c r="F63">
        <v>2059427971</v>
      </c>
      <c r="G63">
        <v>1467106685</v>
      </c>
      <c r="H63">
        <v>93658796826</v>
      </c>
      <c r="I63">
        <v>58806049</v>
      </c>
      <c r="J63">
        <v>3846053505</v>
      </c>
    </row>
    <row r="64" spans="1:10" x14ac:dyDescent="0.25">
      <c r="A64">
        <v>62</v>
      </c>
      <c r="B64" t="s">
        <v>30</v>
      </c>
      <c r="C64">
        <v>3622062</v>
      </c>
      <c r="D64">
        <v>24862958672</v>
      </c>
      <c r="E64">
        <v>27131396</v>
      </c>
      <c r="F64">
        <v>2086559367</v>
      </c>
      <c r="G64">
        <v>1702772725</v>
      </c>
      <c r="H64">
        <v>95361569551</v>
      </c>
      <c r="I64">
        <v>61739839</v>
      </c>
      <c r="J64">
        <v>3907793344</v>
      </c>
    </row>
    <row r="65" spans="1:10" x14ac:dyDescent="0.25">
      <c r="A65">
        <v>63</v>
      </c>
      <c r="B65" t="s">
        <v>30</v>
      </c>
      <c r="C65">
        <v>3156208</v>
      </c>
      <c r="D65">
        <v>24866114880</v>
      </c>
      <c r="E65">
        <v>19294149</v>
      </c>
      <c r="F65">
        <v>2105853516</v>
      </c>
      <c r="G65">
        <v>1421743717</v>
      </c>
      <c r="H65">
        <v>96783313268</v>
      </c>
      <c r="I65">
        <v>46696591</v>
      </c>
      <c r="J65">
        <v>3954489935</v>
      </c>
    </row>
    <row r="66" spans="1:10" x14ac:dyDescent="0.25">
      <c r="A66">
        <v>64</v>
      </c>
      <c r="B66" t="s">
        <v>30</v>
      </c>
      <c r="C66">
        <v>10364915</v>
      </c>
      <c r="D66">
        <v>24876479795</v>
      </c>
      <c r="E66">
        <v>24251637</v>
      </c>
      <c r="F66">
        <v>2130105153</v>
      </c>
      <c r="G66">
        <v>1559634498</v>
      </c>
      <c r="H66">
        <v>98342947766</v>
      </c>
      <c r="I66">
        <v>58263956</v>
      </c>
      <c r="J66">
        <v>4012753891</v>
      </c>
    </row>
    <row r="67" spans="1:10" x14ac:dyDescent="0.25">
      <c r="A67">
        <v>65</v>
      </c>
      <c r="B67" t="s">
        <v>30</v>
      </c>
      <c r="C67">
        <v>3724717</v>
      </c>
      <c r="D67">
        <v>24880204512</v>
      </c>
      <c r="E67">
        <v>24842954</v>
      </c>
      <c r="F67">
        <v>2154948107</v>
      </c>
      <c r="G67">
        <v>1656710976</v>
      </c>
      <c r="H67">
        <v>99999658742</v>
      </c>
      <c r="I67">
        <v>66547844</v>
      </c>
      <c r="J67">
        <v>4079301735</v>
      </c>
    </row>
    <row r="68" spans="1:10" x14ac:dyDescent="0.25">
      <c r="A68">
        <v>66</v>
      </c>
      <c r="B68" t="s">
        <v>30</v>
      </c>
      <c r="C68">
        <v>3701603</v>
      </c>
      <c r="D68">
        <v>24883906115</v>
      </c>
      <c r="E68">
        <v>26914676</v>
      </c>
      <c r="F68">
        <v>2181862783</v>
      </c>
      <c r="G68">
        <v>1700293379</v>
      </c>
      <c r="H68">
        <v>101699952121</v>
      </c>
      <c r="I68">
        <v>63923221</v>
      </c>
      <c r="J68">
        <v>4143224956</v>
      </c>
    </row>
    <row r="69" spans="1:10" x14ac:dyDescent="0.25">
      <c r="A69">
        <v>67</v>
      </c>
      <c r="B69" t="s">
        <v>30</v>
      </c>
      <c r="C69">
        <v>3601052</v>
      </c>
      <c r="D69">
        <v>24887507167</v>
      </c>
      <c r="E69">
        <v>21597897</v>
      </c>
      <c r="F69">
        <v>2203460680</v>
      </c>
      <c r="G69">
        <v>1353482245</v>
      </c>
      <c r="H69">
        <v>103053434366</v>
      </c>
      <c r="I69">
        <v>46647062</v>
      </c>
      <c r="J69">
        <v>4189872018</v>
      </c>
    </row>
    <row r="70" spans="1:10" x14ac:dyDescent="0.25">
      <c r="A70">
        <v>68</v>
      </c>
      <c r="B70" t="s">
        <v>30</v>
      </c>
      <c r="C70">
        <v>9602801</v>
      </c>
      <c r="D70">
        <v>24897109968</v>
      </c>
      <c r="E70">
        <v>22946226</v>
      </c>
      <c r="F70">
        <v>2226406906</v>
      </c>
      <c r="G70">
        <v>1431166417</v>
      </c>
      <c r="H70">
        <v>104484600783</v>
      </c>
      <c r="I70">
        <v>52168856</v>
      </c>
      <c r="J70">
        <v>4242040874</v>
      </c>
    </row>
    <row r="71" spans="1:10" x14ac:dyDescent="0.25">
      <c r="A71">
        <v>69</v>
      </c>
      <c r="B71" t="s">
        <v>30</v>
      </c>
      <c r="C71">
        <v>3424251</v>
      </c>
      <c r="D71">
        <v>24900534219</v>
      </c>
      <c r="E71">
        <v>24125564</v>
      </c>
      <c r="F71">
        <v>2250532470</v>
      </c>
      <c r="G71">
        <v>1492904457</v>
      </c>
      <c r="H71">
        <v>105977505240</v>
      </c>
      <c r="I71">
        <v>52464815</v>
      </c>
      <c r="J71">
        <v>4294505689</v>
      </c>
    </row>
    <row r="72" spans="1:10" x14ac:dyDescent="0.25">
      <c r="A72">
        <v>70</v>
      </c>
      <c r="B72" t="s">
        <v>30</v>
      </c>
      <c r="C72">
        <v>3305086</v>
      </c>
      <c r="D72">
        <v>24903839305</v>
      </c>
      <c r="E72">
        <v>31057222</v>
      </c>
      <c r="F72">
        <v>2281589692</v>
      </c>
      <c r="G72">
        <v>1560379203</v>
      </c>
      <c r="H72">
        <v>107537884443</v>
      </c>
      <c r="I72">
        <v>54722036</v>
      </c>
      <c r="J72">
        <v>4349227725</v>
      </c>
    </row>
    <row r="73" spans="1:10" x14ac:dyDescent="0.25">
      <c r="A73">
        <v>71</v>
      </c>
      <c r="B73" t="s">
        <v>30</v>
      </c>
      <c r="C73">
        <v>3448567</v>
      </c>
      <c r="D73">
        <v>24907287872</v>
      </c>
      <c r="E73">
        <v>25004442</v>
      </c>
      <c r="F73">
        <v>2306594134</v>
      </c>
      <c r="G73">
        <v>1524913789</v>
      </c>
      <c r="H73">
        <v>109062798232</v>
      </c>
      <c r="I73">
        <v>57400386</v>
      </c>
      <c r="J73">
        <v>4406628111</v>
      </c>
    </row>
    <row r="74" spans="1:10" x14ac:dyDescent="0.25">
      <c r="A74">
        <v>72</v>
      </c>
      <c r="B74" t="s">
        <v>30</v>
      </c>
      <c r="C74">
        <v>3031944</v>
      </c>
      <c r="D74">
        <v>24910319816</v>
      </c>
      <c r="E74">
        <v>28713851</v>
      </c>
      <c r="F74">
        <v>2335307985</v>
      </c>
      <c r="G74">
        <v>1491078267</v>
      </c>
      <c r="H74">
        <v>110553876499</v>
      </c>
      <c r="I74">
        <v>50376885</v>
      </c>
      <c r="J74">
        <v>4457004996</v>
      </c>
    </row>
    <row r="75" spans="1:10" x14ac:dyDescent="0.25">
      <c r="A75">
        <v>73</v>
      </c>
      <c r="B75" t="s">
        <v>30</v>
      </c>
      <c r="C75">
        <v>2803519</v>
      </c>
      <c r="D75">
        <v>24913123335</v>
      </c>
      <c r="E75">
        <v>18773367</v>
      </c>
      <c r="F75">
        <v>2354081352</v>
      </c>
      <c r="G75">
        <v>1310477957</v>
      </c>
      <c r="H75">
        <v>111864354456</v>
      </c>
      <c r="I75">
        <v>44566334</v>
      </c>
      <c r="J75">
        <v>4501571330</v>
      </c>
    </row>
    <row r="76" spans="1:10" x14ac:dyDescent="0.25">
      <c r="A76">
        <v>74</v>
      </c>
      <c r="B76" t="s">
        <v>30</v>
      </c>
      <c r="C76">
        <v>3923125</v>
      </c>
      <c r="D76">
        <v>24917046460</v>
      </c>
      <c r="E76">
        <v>27674089</v>
      </c>
      <c r="F76">
        <v>2381755441</v>
      </c>
      <c r="G76">
        <v>1726522482</v>
      </c>
      <c r="H76">
        <v>113590876938</v>
      </c>
      <c r="I76">
        <v>68656782</v>
      </c>
      <c r="J76">
        <v>4570228112</v>
      </c>
    </row>
    <row r="77" spans="1:10" x14ac:dyDescent="0.25">
      <c r="A77">
        <v>75</v>
      </c>
      <c r="B77" t="s">
        <v>30</v>
      </c>
      <c r="C77">
        <v>3064360</v>
      </c>
      <c r="D77">
        <v>24920110820</v>
      </c>
      <c r="E77">
        <v>20912024</v>
      </c>
      <c r="F77">
        <v>2402667465</v>
      </c>
      <c r="G77">
        <v>1453002046</v>
      </c>
      <c r="H77">
        <v>115043878984</v>
      </c>
      <c r="I77">
        <v>50240912</v>
      </c>
      <c r="J77">
        <v>4620469024</v>
      </c>
    </row>
    <row r="78" spans="1:10" x14ac:dyDescent="0.25">
      <c r="A78">
        <v>76</v>
      </c>
      <c r="B78" t="s">
        <v>30</v>
      </c>
      <c r="C78">
        <v>3331505</v>
      </c>
      <c r="D78">
        <v>24923442325</v>
      </c>
      <c r="E78">
        <v>21332252</v>
      </c>
      <c r="F78">
        <v>2423999717</v>
      </c>
      <c r="G78">
        <v>1454860054</v>
      </c>
      <c r="H78">
        <v>116498739038</v>
      </c>
      <c r="I78">
        <v>58172408</v>
      </c>
      <c r="J78">
        <v>4678641432</v>
      </c>
    </row>
    <row r="79" spans="1:10" x14ac:dyDescent="0.25">
      <c r="A79">
        <v>77</v>
      </c>
      <c r="B79" t="s">
        <v>30</v>
      </c>
      <c r="C79">
        <v>3435062</v>
      </c>
      <c r="D79">
        <v>24926877387</v>
      </c>
      <c r="E79">
        <v>24790729</v>
      </c>
      <c r="F79">
        <v>2448790446</v>
      </c>
      <c r="G79">
        <v>1587344307</v>
      </c>
      <c r="H79">
        <v>118086083345</v>
      </c>
      <c r="I79">
        <v>56882605</v>
      </c>
      <c r="J79">
        <v>4735524037</v>
      </c>
    </row>
    <row r="80" spans="1:10" x14ac:dyDescent="0.25">
      <c r="A80">
        <v>78</v>
      </c>
      <c r="B80" t="s">
        <v>30</v>
      </c>
      <c r="C80">
        <v>3342908</v>
      </c>
      <c r="D80">
        <v>24930220295</v>
      </c>
      <c r="E80">
        <v>22943223</v>
      </c>
      <c r="F80">
        <v>2471733669</v>
      </c>
      <c r="G80">
        <v>1483169886</v>
      </c>
      <c r="H80">
        <v>119569253231</v>
      </c>
      <c r="I80">
        <v>61717628</v>
      </c>
      <c r="J80">
        <v>4797241665</v>
      </c>
    </row>
    <row r="81" spans="1:10" x14ac:dyDescent="0.25">
      <c r="A81">
        <v>79</v>
      </c>
      <c r="B81" t="s">
        <v>30</v>
      </c>
      <c r="C81">
        <v>2969809</v>
      </c>
      <c r="D81">
        <v>24933190104</v>
      </c>
      <c r="E81">
        <v>21292632</v>
      </c>
      <c r="F81">
        <v>2493026301</v>
      </c>
      <c r="G81">
        <v>1466574195</v>
      </c>
      <c r="H81">
        <v>121035827426</v>
      </c>
      <c r="I81">
        <v>48054231</v>
      </c>
      <c r="J81">
        <v>4845295896</v>
      </c>
    </row>
    <row r="82" spans="1:10" x14ac:dyDescent="0.25">
      <c r="A82">
        <v>80</v>
      </c>
      <c r="B82" t="s">
        <v>30</v>
      </c>
      <c r="C82">
        <v>3015134</v>
      </c>
      <c r="D82">
        <v>24936205238</v>
      </c>
      <c r="E82">
        <v>19370990</v>
      </c>
      <c r="F82">
        <v>2512397291</v>
      </c>
      <c r="G82">
        <v>1328077087</v>
      </c>
      <c r="H82">
        <v>122363904513</v>
      </c>
      <c r="I82">
        <v>46487378</v>
      </c>
      <c r="J82">
        <v>4891783274</v>
      </c>
    </row>
    <row r="83" spans="1:10" x14ac:dyDescent="0.25">
      <c r="A83">
        <v>81</v>
      </c>
      <c r="B83" t="s">
        <v>30</v>
      </c>
      <c r="C83">
        <v>13332621</v>
      </c>
      <c r="D83">
        <v>24949537859</v>
      </c>
      <c r="E83">
        <v>24493565</v>
      </c>
      <c r="F83">
        <v>2536890856</v>
      </c>
      <c r="G83">
        <v>1517247342</v>
      </c>
      <c r="H83">
        <v>123881151855</v>
      </c>
      <c r="I83">
        <v>58991546</v>
      </c>
      <c r="J83">
        <v>4950774820</v>
      </c>
    </row>
    <row r="84" spans="1:10" x14ac:dyDescent="0.25">
      <c r="A84">
        <v>82</v>
      </c>
      <c r="B84" t="s">
        <v>30</v>
      </c>
      <c r="C84">
        <v>3076668</v>
      </c>
      <c r="D84">
        <v>24952614527</v>
      </c>
      <c r="E84">
        <v>19443934</v>
      </c>
      <c r="F84">
        <v>2556334790</v>
      </c>
      <c r="G84">
        <v>1318193635</v>
      </c>
      <c r="H84">
        <v>125199345490</v>
      </c>
      <c r="I84">
        <v>44270075</v>
      </c>
      <c r="J84">
        <v>4995044895</v>
      </c>
    </row>
    <row r="85" spans="1:10" x14ac:dyDescent="0.25">
      <c r="A85">
        <v>83</v>
      </c>
      <c r="B85" t="s">
        <v>30</v>
      </c>
      <c r="C85">
        <v>2959305</v>
      </c>
      <c r="D85">
        <v>24955573832</v>
      </c>
      <c r="E85">
        <v>20249567</v>
      </c>
      <c r="F85">
        <v>2576584357</v>
      </c>
      <c r="G85">
        <v>1422437396</v>
      </c>
      <c r="H85">
        <v>126621782886</v>
      </c>
      <c r="I85">
        <v>45577283</v>
      </c>
      <c r="J85">
        <v>5040622178</v>
      </c>
    </row>
    <row r="86" spans="1:10" x14ac:dyDescent="0.25">
      <c r="A86">
        <v>84</v>
      </c>
      <c r="B86" t="s">
        <v>30</v>
      </c>
      <c r="C86">
        <v>3626563</v>
      </c>
      <c r="D86">
        <v>24959200395</v>
      </c>
      <c r="E86">
        <v>24443438</v>
      </c>
      <c r="F86">
        <v>2601027795</v>
      </c>
      <c r="G86">
        <v>1572950605</v>
      </c>
      <c r="H86">
        <v>128194733491</v>
      </c>
      <c r="I86">
        <v>61323510</v>
      </c>
      <c r="J86">
        <v>5101945688</v>
      </c>
    </row>
    <row r="87" spans="1:10" x14ac:dyDescent="0.25">
      <c r="A87">
        <v>85</v>
      </c>
      <c r="B87" t="s">
        <v>30</v>
      </c>
      <c r="C87">
        <v>3844785</v>
      </c>
      <c r="D87">
        <v>24963045180</v>
      </c>
      <c r="E87">
        <v>26722270</v>
      </c>
      <c r="F87">
        <v>2627750065</v>
      </c>
      <c r="G87">
        <v>1782219452</v>
      </c>
      <c r="H87">
        <v>129976952943</v>
      </c>
      <c r="I87">
        <v>70924513</v>
      </c>
      <c r="J87">
        <v>5172870201</v>
      </c>
    </row>
    <row r="88" spans="1:10" x14ac:dyDescent="0.25">
      <c r="A88">
        <v>86</v>
      </c>
      <c r="B88" t="s">
        <v>30</v>
      </c>
      <c r="C88">
        <v>3736422</v>
      </c>
      <c r="D88">
        <v>24966781602</v>
      </c>
      <c r="E88">
        <v>28402883</v>
      </c>
      <c r="F88">
        <v>2656152948</v>
      </c>
      <c r="G88">
        <v>1703548642</v>
      </c>
      <c r="H88">
        <v>131680501585</v>
      </c>
      <c r="I88">
        <v>61464592</v>
      </c>
      <c r="J88">
        <v>5234334793</v>
      </c>
    </row>
    <row r="89" spans="1:10" x14ac:dyDescent="0.25">
      <c r="A89">
        <v>87</v>
      </c>
      <c r="B89" t="s">
        <v>30</v>
      </c>
      <c r="C89">
        <v>3601052</v>
      </c>
      <c r="D89">
        <v>24970382654</v>
      </c>
      <c r="E89">
        <v>31090536</v>
      </c>
      <c r="F89">
        <v>2687243484</v>
      </c>
      <c r="G89">
        <v>1612036281</v>
      </c>
      <c r="H89">
        <v>133292537866</v>
      </c>
      <c r="I89">
        <v>59350847</v>
      </c>
      <c r="J89">
        <v>5293685640</v>
      </c>
    </row>
    <row r="90" spans="1:10" x14ac:dyDescent="0.25">
      <c r="A90">
        <v>88</v>
      </c>
      <c r="B90" t="s">
        <v>30</v>
      </c>
      <c r="C90">
        <v>3014533</v>
      </c>
      <c r="D90">
        <v>24973397187</v>
      </c>
      <c r="E90">
        <v>20480694</v>
      </c>
      <c r="F90">
        <v>2707724178</v>
      </c>
      <c r="G90">
        <v>1417603273</v>
      </c>
      <c r="H90">
        <v>134710141139</v>
      </c>
      <c r="I90">
        <v>46666574</v>
      </c>
      <c r="J90">
        <v>5340352214</v>
      </c>
    </row>
    <row r="91" spans="1:10" x14ac:dyDescent="0.25">
      <c r="A91">
        <v>89</v>
      </c>
      <c r="B91" t="s">
        <v>30</v>
      </c>
      <c r="C91">
        <v>2877058</v>
      </c>
      <c r="D91">
        <v>24976274245</v>
      </c>
      <c r="E91">
        <v>20639781</v>
      </c>
      <c r="F91">
        <v>2728363959</v>
      </c>
      <c r="G91">
        <v>1412649390</v>
      </c>
      <c r="H91">
        <v>136122790529</v>
      </c>
      <c r="I91">
        <v>52662322</v>
      </c>
      <c r="J91">
        <v>5393014536</v>
      </c>
    </row>
    <row r="92" spans="1:10" x14ac:dyDescent="0.25">
      <c r="A92">
        <v>90</v>
      </c>
      <c r="B92" t="s">
        <v>30</v>
      </c>
      <c r="C92">
        <v>3346810</v>
      </c>
      <c r="D92">
        <v>24979621055</v>
      </c>
      <c r="E92">
        <v>22866683</v>
      </c>
      <c r="F92">
        <v>2751230642</v>
      </c>
      <c r="G92">
        <v>1500885179</v>
      </c>
      <c r="H92">
        <v>137623675708</v>
      </c>
      <c r="I92">
        <v>54126213</v>
      </c>
      <c r="J92">
        <v>5447140749</v>
      </c>
    </row>
    <row r="93" spans="1:10" x14ac:dyDescent="0.25">
      <c r="A93">
        <v>91</v>
      </c>
      <c r="B93" t="s">
        <v>30</v>
      </c>
      <c r="C93">
        <v>3309895</v>
      </c>
      <c r="D93">
        <v>24982930950</v>
      </c>
      <c r="E93">
        <v>23175252</v>
      </c>
      <c r="F93">
        <v>2774405894</v>
      </c>
      <c r="G93">
        <v>1529736202</v>
      </c>
      <c r="H93">
        <v>139153411910</v>
      </c>
      <c r="I93">
        <v>64139038</v>
      </c>
      <c r="J93">
        <v>5511279787</v>
      </c>
    </row>
    <row r="94" spans="1:10" x14ac:dyDescent="0.25">
      <c r="A94">
        <v>92</v>
      </c>
      <c r="B94" t="s">
        <v>30</v>
      </c>
      <c r="C94">
        <v>3775747</v>
      </c>
      <c r="D94">
        <v>24986706697</v>
      </c>
      <c r="E94">
        <v>25942752</v>
      </c>
      <c r="F94">
        <v>2800348646</v>
      </c>
      <c r="G94">
        <v>1659944025</v>
      </c>
      <c r="H94">
        <v>140813355935</v>
      </c>
      <c r="I94">
        <v>59924157</v>
      </c>
      <c r="J94">
        <v>5571203944</v>
      </c>
    </row>
    <row r="95" spans="1:10" x14ac:dyDescent="0.25">
      <c r="A95">
        <v>93</v>
      </c>
      <c r="B95" t="s">
        <v>30</v>
      </c>
      <c r="C95">
        <v>3076667</v>
      </c>
      <c r="D95">
        <v>24989783364</v>
      </c>
      <c r="E95">
        <v>20221653</v>
      </c>
      <c r="F95">
        <v>2820570299</v>
      </c>
      <c r="G95">
        <v>1348005781</v>
      </c>
      <c r="H95">
        <v>142161361716</v>
      </c>
      <c r="I95">
        <v>53193008</v>
      </c>
      <c r="J95">
        <v>5624396952</v>
      </c>
    </row>
    <row r="96" spans="1:10" x14ac:dyDescent="0.25">
      <c r="A96">
        <v>94</v>
      </c>
      <c r="B96" t="s">
        <v>30</v>
      </c>
      <c r="C96">
        <v>3338108</v>
      </c>
      <c r="D96">
        <v>24993121472</v>
      </c>
      <c r="E96">
        <v>23685526</v>
      </c>
      <c r="F96">
        <v>2844255825</v>
      </c>
      <c r="G96">
        <v>1542444188</v>
      </c>
      <c r="H96">
        <v>143703805904</v>
      </c>
      <c r="I96">
        <v>54095598</v>
      </c>
      <c r="J96">
        <v>5678492550</v>
      </c>
    </row>
    <row r="97" spans="1:10" x14ac:dyDescent="0.25">
      <c r="A97">
        <v>95</v>
      </c>
      <c r="B97" t="s">
        <v>30</v>
      </c>
      <c r="C97">
        <v>3940237</v>
      </c>
      <c r="D97">
        <v>24997061709</v>
      </c>
      <c r="E97">
        <v>26808721</v>
      </c>
      <c r="F97">
        <v>2871064546</v>
      </c>
      <c r="G97">
        <v>1765509399</v>
      </c>
      <c r="H97">
        <v>145469315303</v>
      </c>
      <c r="I97">
        <v>77661662</v>
      </c>
      <c r="J97">
        <v>5756154212</v>
      </c>
    </row>
    <row r="98" spans="1:10" x14ac:dyDescent="0.25">
      <c r="A98">
        <v>96</v>
      </c>
      <c r="B98" t="s">
        <v>30</v>
      </c>
      <c r="C98">
        <v>3265766</v>
      </c>
      <c r="D98">
        <v>25000327475</v>
      </c>
      <c r="E98">
        <v>23331035</v>
      </c>
      <c r="F98">
        <v>2894395581</v>
      </c>
      <c r="G98">
        <v>1540290225</v>
      </c>
      <c r="H98">
        <v>147009605528</v>
      </c>
      <c r="I98">
        <v>53323583</v>
      </c>
      <c r="J98">
        <v>5809477795</v>
      </c>
    </row>
    <row r="99" spans="1:10" x14ac:dyDescent="0.25">
      <c r="A99">
        <v>97</v>
      </c>
      <c r="B99" t="s">
        <v>30</v>
      </c>
      <c r="C99">
        <v>2886661</v>
      </c>
      <c r="D99">
        <v>25003214136</v>
      </c>
      <c r="E99">
        <v>19298647</v>
      </c>
      <c r="F99">
        <v>2913694228</v>
      </c>
      <c r="G99">
        <v>1285859219</v>
      </c>
      <c r="H99">
        <v>148295464747</v>
      </c>
      <c r="I99">
        <v>42037169</v>
      </c>
      <c r="J99">
        <v>5851514964</v>
      </c>
    </row>
    <row r="100" spans="1:10" x14ac:dyDescent="0.25">
      <c r="A100">
        <v>98</v>
      </c>
      <c r="B100" t="s">
        <v>30</v>
      </c>
      <c r="C100">
        <v>3436861</v>
      </c>
      <c r="D100">
        <v>25006650997</v>
      </c>
      <c r="E100">
        <v>24881373</v>
      </c>
      <c r="F100">
        <v>2938575601</v>
      </c>
      <c r="G100">
        <v>1503168813</v>
      </c>
      <c r="H100">
        <v>149798633560</v>
      </c>
      <c r="I100">
        <v>56021140</v>
      </c>
      <c r="J100">
        <v>5907536104</v>
      </c>
    </row>
    <row r="101" spans="1:10" x14ac:dyDescent="0.25">
      <c r="A101">
        <v>99</v>
      </c>
      <c r="B101" t="s">
        <v>30</v>
      </c>
      <c r="C101">
        <v>2920885</v>
      </c>
      <c r="D101">
        <v>25009571882</v>
      </c>
      <c r="E101">
        <v>20528720</v>
      </c>
      <c r="F101">
        <v>2959104321</v>
      </c>
      <c r="G101">
        <v>1301389333</v>
      </c>
      <c r="H101">
        <v>151100022893</v>
      </c>
      <c r="I101">
        <v>45596795</v>
      </c>
      <c r="J101">
        <v>5953132899</v>
      </c>
    </row>
    <row r="102" spans="1:10" x14ac:dyDescent="0.25">
      <c r="A102">
        <v>100</v>
      </c>
      <c r="B102" t="s">
        <v>30</v>
      </c>
      <c r="C102">
        <v>3096777</v>
      </c>
      <c r="D102">
        <v>25012668659</v>
      </c>
      <c r="E102">
        <v>21574785</v>
      </c>
      <c r="F102">
        <v>2980679106</v>
      </c>
      <c r="G102">
        <v>1432203183</v>
      </c>
      <c r="H102">
        <v>152532226076</v>
      </c>
      <c r="I102">
        <v>48119661</v>
      </c>
      <c r="J102">
        <v>6001252560</v>
      </c>
    </row>
    <row r="103" spans="1:10" x14ac:dyDescent="0.25">
      <c r="A103">
        <v>101</v>
      </c>
      <c r="B103" t="s">
        <v>30</v>
      </c>
      <c r="C103">
        <v>2635126</v>
      </c>
      <c r="D103">
        <v>25015303785</v>
      </c>
      <c r="E103">
        <v>17136580</v>
      </c>
      <c r="F103">
        <v>2997815686</v>
      </c>
      <c r="G103">
        <v>1219932419</v>
      </c>
      <c r="H103">
        <v>153752158495</v>
      </c>
      <c r="I103">
        <v>36745902</v>
      </c>
      <c r="J103">
        <v>6037998462</v>
      </c>
    </row>
    <row r="104" spans="1:10" x14ac:dyDescent="0.25">
      <c r="A104">
        <v>102</v>
      </c>
      <c r="B104" t="s">
        <v>30</v>
      </c>
      <c r="C104">
        <v>3755336</v>
      </c>
      <c r="D104">
        <v>25019059121</v>
      </c>
      <c r="E104">
        <v>24366296</v>
      </c>
      <c r="F104">
        <v>3022181982</v>
      </c>
      <c r="G104">
        <v>1579228510</v>
      </c>
      <c r="H104">
        <v>155331387005</v>
      </c>
      <c r="I104">
        <v>62917675</v>
      </c>
      <c r="J104">
        <v>6100916137</v>
      </c>
    </row>
    <row r="105" spans="1:10" x14ac:dyDescent="0.25">
      <c r="A105">
        <v>103</v>
      </c>
      <c r="B105" t="s">
        <v>30</v>
      </c>
      <c r="C105">
        <v>3588444</v>
      </c>
      <c r="D105">
        <v>25022647565</v>
      </c>
      <c r="E105">
        <v>26136654</v>
      </c>
      <c r="F105">
        <v>3048318636</v>
      </c>
      <c r="G105">
        <v>1490204194</v>
      </c>
      <c r="H105">
        <v>156821591199</v>
      </c>
      <c r="I105">
        <v>52702246</v>
      </c>
      <c r="J105">
        <v>6153618383</v>
      </c>
    </row>
    <row r="106" spans="1:10" x14ac:dyDescent="0.25">
      <c r="A106">
        <v>104</v>
      </c>
      <c r="B106" t="s">
        <v>30</v>
      </c>
      <c r="C106">
        <v>3309891</v>
      </c>
      <c r="D106">
        <v>25025957456</v>
      </c>
      <c r="E106">
        <v>24194603</v>
      </c>
      <c r="F106">
        <v>3072513239</v>
      </c>
      <c r="G106">
        <v>1485877952</v>
      </c>
      <c r="H106">
        <v>158307469151</v>
      </c>
      <c r="I106">
        <v>59473615</v>
      </c>
      <c r="J106">
        <v>6213091998</v>
      </c>
    </row>
    <row r="107" spans="1:10" x14ac:dyDescent="0.25">
      <c r="A107">
        <v>105</v>
      </c>
      <c r="B107" t="s">
        <v>30</v>
      </c>
      <c r="C107">
        <v>3161312</v>
      </c>
      <c r="D107">
        <v>25029118768</v>
      </c>
      <c r="E107">
        <v>22909610</v>
      </c>
      <c r="F107">
        <v>3095422849</v>
      </c>
      <c r="G107">
        <v>1469464165</v>
      </c>
      <c r="H107">
        <v>159776933316</v>
      </c>
      <c r="I107">
        <v>51119186</v>
      </c>
      <c r="J107">
        <v>6264211184</v>
      </c>
    </row>
    <row r="108" spans="1:10" x14ac:dyDescent="0.25">
      <c r="A108">
        <v>106</v>
      </c>
      <c r="B108" t="s">
        <v>30</v>
      </c>
      <c r="C108">
        <v>3815067</v>
      </c>
      <c r="D108">
        <v>25032933835</v>
      </c>
      <c r="E108">
        <v>27665081</v>
      </c>
      <c r="F108">
        <v>3123087930</v>
      </c>
      <c r="G108">
        <v>1788438818</v>
      </c>
      <c r="H108">
        <v>161565372134</v>
      </c>
      <c r="I108">
        <v>73434470</v>
      </c>
      <c r="J108">
        <v>6337645654</v>
      </c>
    </row>
    <row r="109" spans="1:10" x14ac:dyDescent="0.25">
      <c r="A109">
        <v>107</v>
      </c>
      <c r="B109" t="s">
        <v>30</v>
      </c>
      <c r="C109">
        <v>3027141</v>
      </c>
      <c r="D109">
        <v>25035960976</v>
      </c>
      <c r="E109">
        <v>21016484</v>
      </c>
      <c r="F109">
        <v>3144104414</v>
      </c>
      <c r="G109">
        <v>1413237110</v>
      </c>
      <c r="H109">
        <v>162978609244</v>
      </c>
      <c r="I109">
        <v>49966260</v>
      </c>
      <c r="J109">
        <v>6387611914</v>
      </c>
    </row>
    <row r="110" spans="1:10" x14ac:dyDescent="0.25">
      <c r="A110">
        <v>108</v>
      </c>
      <c r="B110" t="s">
        <v>30</v>
      </c>
      <c r="C110">
        <v>3446468</v>
      </c>
      <c r="D110">
        <v>25039407444</v>
      </c>
      <c r="E110">
        <v>23218176</v>
      </c>
      <c r="F110">
        <v>3167322590</v>
      </c>
      <c r="G110">
        <v>1576798390</v>
      </c>
      <c r="H110">
        <v>164555407634</v>
      </c>
      <c r="I110">
        <v>53999545</v>
      </c>
      <c r="J110">
        <v>6441611459</v>
      </c>
    </row>
    <row r="111" spans="1:10" x14ac:dyDescent="0.25">
      <c r="A111">
        <v>109</v>
      </c>
      <c r="B111" t="s">
        <v>30</v>
      </c>
      <c r="C111">
        <v>3609454</v>
      </c>
      <c r="D111">
        <v>25043016898</v>
      </c>
      <c r="E111">
        <v>32748936</v>
      </c>
      <c r="F111">
        <v>3200071526</v>
      </c>
      <c r="G111">
        <v>1704695862</v>
      </c>
      <c r="H111">
        <v>166260103496</v>
      </c>
      <c r="I111">
        <v>61975763</v>
      </c>
      <c r="J111">
        <v>6503587222</v>
      </c>
    </row>
    <row r="112" spans="1:10" x14ac:dyDescent="0.25">
      <c r="A112">
        <v>110</v>
      </c>
      <c r="B112" t="s">
        <v>30</v>
      </c>
      <c r="C112">
        <v>2622822</v>
      </c>
      <c r="D112">
        <v>25045639720</v>
      </c>
      <c r="E112">
        <v>16313239</v>
      </c>
      <c r="F112">
        <v>3216384765</v>
      </c>
      <c r="G112">
        <v>1183605541</v>
      </c>
      <c r="H112">
        <v>167443709037</v>
      </c>
      <c r="I112">
        <v>36192703</v>
      </c>
      <c r="J112">
        <v>6539779925</v>
      </c>
    </row>
    <row r="113" spans="1:10" x14ac:dyDescent="0.25">
      <c r="A113">
        <v>111</v>
      </c>
      <c r="B113" t="s">
        <v>30</v>
      </c>
      <c r="C113">
        <v>3719614</v>
      </c>
      <c r="D113">
        <v>25049359334</v>
      </c>
      <c r="E113">
        <v>26227602</v>
      </c>
      <c r="F113">
        <v>3242612367</v>
      </c>
      <c r="G113">
        <v>1730064101</v>
      </c>
      <c r="H113">
        <v>169173773138</v>
      </c>
      <c r="I113">
        <v>62336261</v>
      </c>
      <c r="J113">
        <v>6602116186</v>
      </c>
    </row>
    <row r="114" spans="1:10" x14ac:dyDescent="0.25">
      <c r="A114">
        <v>112</v>
      </c>
      <c r="B114" t="s">
        <v>30</v>
      </c>
      <c r="C114">
        <v>2866855</v>
      </c>
      <c r="D114">
        <v>25052226189</v>
      </c>
      <c r="E114">
        <v>19382095</v>
      </c>
      <c r="F114">
        <v>3261994462</v>
      </c>
      <c r="G114">
        <v>1409304679</v>
      </c>
      <c r="H114">
        <v>170583077817</v>
      </c>
      <c r="I114">
        <v>45261217</v>
      </c>
      <c r="J114">
        <v>6647377403</v>
      </c>
    </row>
    <row r="115" spans="1:10" x14ac:dyDescent="0.25">
      <c r="A115">
        <v>113</v>
      </c>
      <c r="B115" t="s">
        <v>30</v>
      </c>
      <c r="C115">
        <v>3100980</v>
      </c>
      <c r="D115">
        <v>25055327169</v>
      </c>
      <c r="E115">
        <v>21600601</v>
      </c>
      <c r="F115">
        <v>3283595063</v>
      </c>
      <c r="G115">
        <v>1409437353</v>
      </c>
      <c r="H115">
        <v>171992515170</v>
      </c>
      <c r="I115">
        <v>56293388</v>
      </c>
      <c r="J115">
        <v>6703670791</v>
      </c>
    </row>
    <row r="116" spans="1:10" x14ac:dyDescent="0.25">
      <c r="A116">
        <v>114</v>
      </c>
      <c r="B116" t="s">
        <v>30</v>
      </c>
      <c r="C116">
        <v>3554522</v>
      </c>
      <c r="D116">
        <v>25058881691</v>
      </c>
      <c r="E116">
        <v>26387287</v>
      </c>
      <c r="F116">
        <v>3309982350</v>
      </c>
      <c r="G116">
        <v>1714240433</v>
      </c>
      <c r="H116">
        <v>173706755603</v>
      </c>
      <c r="I116">
        <v>62750488</v>
      </c>
      <c r="J116">
        <v>6766421279</v>
      </c>
    </row>
    <row r="117" spans="1:10" x14ac:dyDescent="0.25">
      <c r="A117">
        <v>115</v>
      </c>
      <c r="B117" t="s">
        <v>30</v>
      </c>
      <c r="C117">
        <v>2817026</v>
      </c>
      <c r="D117">
        <v>25061698717</v>
      </c>
      <c r="E117">
        <v>20355224</v>
      </c>
      <c r="F117">
        <v>3330337574</v>
      </c>
      <c r="G117">
        <v>1327185603</v>
      </c>
      <c r="H117">
        <v>175033941206</v>
      </c>
      <c r="I117">
        <v>49665197</v>
      </c>
      <c r="J117">
        <v>6816086476</v>
      </c>
    </row>
    <row r="118" spans="1:10" x14ac:dyDescent="0.25">
      <c r="A118">
        <v>116</v>
      </c>
      <c r="B118" t="s">
        <v>30</v>
      </c>
      <c r="C118">
        <v>2780707</v>
      </c>
      <c r="D118">
        <v>25064479424</v>
      </c>
      <c r="E118">
        <v>18780274</v>
      </c>
      <c r="F118">
        <v>3349117848</v>
      </c>
      <c r="G118">
        <v>1280391762</v>
      </c>
      <c r="H118">
        <v>176314332968</v>
      </c>
      <c r="I118">
        <v>43846245</v>
      </c>
      <c r="J118">
        <v>6859932721</v>
      </c>
    </row>
    <row r="119" spans="1:10" x14ac:dyDescent="0.25">
      <c r="A119">
        <v>117</v>
      </c>
      <c r="B119" t="s">
        <v>30</v>
      </c>
      <c r="C119">
        <v>3188930</v>
      </c>
      <c r="D119">
        <v>25067668354</v>
      </c>
      <c r="E119">
        <v>22952831</v>
      </c>
      <c r="F119">
        <v>3372070679</v>
      </c>
      <c r="G119">
        <v>1524730994</v>
      </c>
      <c r="H119">
        <v>177839063962</v>
      </c>
      <c r="I119">
        <v>52994302</v>
      </c>
      <c r="J119">
        <v>6912927023</v>
      </c>
    </row>
    <row r="120" spans="1:10" x14ac:dyDescent="0.25">
      <c r="A120">
        <v>118</v>
      </c>
      <c r="B120" t="s">
        <v>30</v>
      </c>
      <c r="C120">
        <v>2950299</v>
      </c>
      <c r="D120">
        <v>25070618653</v>
      </c>
      <c r="E120">
        <v>20354330</v>
      </c>
      <c r="F120">
        <v>3392425009</v>
      </c>
      <c r="G120">
        <v>1424846498</v>
      </c>
      <c r="H120">
        <v>179263910460</v>
      </c>
      <c r="I120">
        <v>46771032</v>
      </c>
      <c r="J120">
        <v>6959698055</v>
      </c>
    </row>
    <row r="121" spans="1:10" x14ac:dyDescent="0.25">
      <c r="A121">
        <v>119</v>
      </c>
      <c r="B121" t="s">
        <v>30</v>
      </c>
      <c r="C121">
        <v>3555729</v>
      </c>
      <c r="D121">
        <v>25074174382</v>
      </c>
      <c r="E121">
        <v>23862625</v>
      </c>
      <c r="F121">
        <v>3416287634</v>
      </c>
      <c r="G121">
        <v>1694317142</v>
      </c>
      <c r="H121">
        <v>180958227602</v>
      </c>
      <c r="I121">
        <v>58023826</v>
      </c>
      <c r="J121">
        <v>7017721881</v>
      </c>
    </row>
    <row r="122" spans="1:10" x14ac:dyDescent="0.25">
      <c r="A122">
        <v>120</v>
      </c>
      <c r="B122" t="s">
        <v>30</v>
      </c>
      <c r="C122">
        <v>3037043</v>
      </c>
      <c r="D122">
        <v>25077211425</v>
      </c>
      <c r="E122">
        <v>20414657</v>
      </c>
      <c r="F122">
        <v>3436702291</v>
      </c>
      <c r="G122">
        <v>1369259992</v>
      </c>
      <c r="H122">
        <v>182327487594</v>
      </c>
      <c r="I122">
        <v>51640570</v>
      </c>
      <c r="J122">
        <v>7069362451</v>
      </c>
    </row>
    <row r="123" spans="1:10" x14ac:dyDescent="0.25">
      <c r="A123">
        <v>121</v>
      </c>
      <c r="B123" t="s">
        <v>30</v>
      </c>
      <c r="C123">
        <v>3204233</v>
      </c>
      <c r="D123">
        <v>25080415658</v>
      </c>
      <c r="E123">
        <v>22553011</v>
      </c>
      <c r="F123">
        <v>3459255302</v>
      </c>
      <c r="G123">
        <v>1534687983</v>
      </c>
      <c r="H123">
        <v>183862175577</v>
      </c>
      <c r="I123">
        <v>52439601</v>
      </c>
      <c r="J123">
        <v>7121802052</v>
      </c>
    </row>
    <row r="124" spans="1:10" x14ac:dyDescent="0.25">
      <c r="A124">
        <v>122</v>
      </c>
      <c r="B124" t="s">
        <v>30</v>
      </c>
      <c r="C124">
        <v>2964407</v>
      </c>
      <c r="D124">
        <v>25083380065</v>
      </c>
      <c r="E124">
        <v>20174829</v>
      </c>
      <c r="F124">
        <v>3479430131</v>
      </c>
      <c r="G124">
        <v>1341459833</v>
      </c>
      <c r="H124">
        <v>185203635410</v>
      </c>
      <c r="I124">
        <v>50190785</v>
      </c>
      <c r="J124">
        <v>7171992837</v>
      </c>
    </row>
    <row r="125" spans="1:10" x14ac:dyDescent="0.25">
      <c r="A125">
        <v>123</v>
      </c>
      <c r="B125" t="s">
        <v>30</v>
      </c>
      <c r="C125">
        <v>4292022</v>
      </c>
      <c r="D125">
        <v>25087672087</v>
      </c>
      <c r="E125">
        <v>30422977</v>
      </c>
      <c r="F125">
        <v>3509853108</v>
      </c>
      <c r="G125">
        <v>1913315152</v>
      </c>
      <c r="H125">
        <v>187116950562</v>
      </c>
      <c r="I125">
        <v>70896598</v>
      </c>
      <c r="J125">
        <v>7242889435</v>
      </c>
    </row>
    <row r="126" spans="1:10" x14ac:dyDescent="0.25">
      <c r="A126">
        <v>124</v>
      </c>
      <c r="B126" t="s">
        <v>30</v>
      </c>
      <c r="C126">
        <v>3223145</v>
      </c>
      <c r="D126">
        <v>25090895232</v>
      </c>
      <c r="E126">
        <v>21655528</v>
      </c>
      <c r="F126">
        <v>3531508636</v>
      </c>
      <c r="G126">
        <v>1459342677</v>
      </c>
      <c r="H126">
        <v>188576293239</v>
      </c>
      <c r="I126">
        <v>50013385</v>
      </c>
      <c r="J126">
        <v>7292902820</v>
      </c>
    </row>
    <row r="127" spans="1:10" x14ac:dyDescent="0.25">
      <c r="A127">
        <v>125</v>
      </c>
      <c r="B127" t="s">
        <v>30</v>
      </c>
      <c r="C127">
        <v>3021135</v>
      </c>
      <c r="D127">
        <v>25093916367</v>
      </c>
      <c r="E127">
        <v>22380421</v>
      </c>
      <c r="F127">
        <v>3553889057</v>
      </c>
      <c r="G127">
        <v>1331854633</v>
      </c>
      <c r="H127">
        <v>189908147872</v>
      </c>
      <c r="I127">
        <v>43353082</v>
      </c>
      <c r="J127">
        <v>7336255902</v>
      </c>
    </row>
    <row r="128" spans="1:10" x14ac:dyDescent="0.25">
      <c r="A128">
        <v>126</v>
      </c>
      <c r="B128" t="s">
        <v>30</v>
      </c>
      <c r="C128">
        <v>3255263</v>
      </c>
      <c r="D128">
        <v>25097171630</v>
      </c>
      <c r="E128">
        <v>23306725</v>
      </c>
      <c r="F128">
        <v>3577195782</v>
      </c>
      <c r="G128">
        <v>1505389118</v>
      </c>
      <c r="H128">
        <v>191413536990</v>
      </c>
      <c r="I128">
        <v>55610816</v>
      </c>
      <c r="J128">
        <v>7391866718</v>
      </c>
    </row>
    <row r="129" spans="1:10" x14ac:dyDescent="0.25">
      <c r="A129">
        <v>127</v>
      </c>
      <c r="B129" t="s">
        <v>30</v>
      </c>
      <c r="C129">
        <v>3213240</v>
      </c>
      <c r="D129">
        <v>25100384870</v>
      </c>
      <c r="E129">
        <v>28860627</v>
      </c>
      <c r="F129">
        <v>3606056409</v>
      </c>
      <c r="G129">
        <v>1473342263</v>
      </c>
      <c r="H129">
        <v>192886879253</v>
      </c>
      <c r="I129">
        <v>51392935</v>
      </c>
      <c r="J129">
        <v>7443259653</v>
      </c>
    </row>
    <row r="130" spans="1:10" x14ac:dyDescent="0.25">
      <c r="A130">
        <v>128</v>
      </c>
      <c r="B130" t="s">
        <v>30</v>
      </c>
      <c r="C130">
        <v>3189228</v>
      </c>
      <c r="D130">
        <v>25103574098</v>
      </c>
      <c r="E130">
        <v>22534103</v>
      </c>
      <c r="F130">
        <v>3628590512</v>
      </c>
      <c r="G130">
        <v>1526293046</v>
      </c>
      <c r="H130">
        <v>194413172299</v>
      </c>
      <c r="I130">
        <v>55137162</v>
      </c>
      <c r="J130">
        <v>7498396815</v>
      </c>
    </row>
    <row r="131" spans="1:10" x14ac:dyDescent="0.25">
      <c r="A131">
        <v>129</v>
      </c>
      <c r="B131" t="s">
        <v>30</v>
      </c>
      <c r="C131">
        <v>2848242</v>
      </c>
      <c r="D131">
        <v>25106422340</v>
      </c>
      <c r="E131">
        <v>19804724</v>
      </c>
      <c r="F131">
        <v>3648395236</v>
      </c>
      <c r="G131">
        <v>1408652129</v>
      </c>
      <c r="H131">
        <v>195821824428</v>
      </c>
      <c r="I131">
        <v>56331508</v>
      </c>
      <c r="J131">
        <v>7554728323</v>
      </c>
    </row>
    <row r="132" spans="1:10" x14ac:dyDescent="0.25">
      <c r="A132">
        <v>130</v>
      </c>
      <c r="B132" t="s">
        <v>30</v>
      </c>
      <c r="C132">
        <v>3047549</v>
      </c>
      <c r="D132">
        <v>25109469889</v>
      </c>
      <c r="E132">
        <v>22275065</v>
      </c>
      <c r="F132">
        <v>3670670301</v>
      </c>
      <c r="G132">
        <v>1444389783</v>
      </c>
      <c r="H132">
        <v>197266214211</v>
      </c>
      <c r="I132">
        <v>49032758</v>
      </c>
      <c r="J132">
        <v>7603761081</v>
      </c>
    </row>
    <row r="133" spans="1:10" x14ac:dyDescent="0.25">
      <c r="A133">
        <v>131</v>
      </c>
      <c r="B133" t="s">
        <v>30</v>
      </c>
      <c r="C133">
        <v>3226450</v>
      </c>
      <c r="D133">
        <v>25112696339</v>
      </c>
      <c r="E133">
        <v>22497484</v>
      </c>
      <c r="F133">
        <v>3693167785</v>
      </c>
      <c r="G133">
        <v>1524434733</v>
      </c>
      <c r="H133">
        <v>198790648944</v>
      </c>
      <c r="I133">
        <v>60190701</v>
      </c>
      <c r="J133">
        <v>7663951782</v>
      </c>
    </row>
    <row r="134" spans="1:10" x14ac:dyDescent="0.25">
      <c r="A134">
        <v>132</v>
      </c>
      <c r="B134" t="s">
        <v>30</v>
      </c>
      <c r="C134">
        <v>3081466</v>
      </c>
      <c r="D134">
        <v>25115777805</v>
      </c>
      <c r="E134">
        <v>20364230</v>
      </c>
      <c r="F134">
        <v>3713532015</v>
      </c>
      <c r="G134">
        <v>1420524157</v>
      </c>
      <c r="H134">
        <v>200211173101</v>
      </c>
      <c r="I134">
        <v>47210771</v>
      </c>
      <c r="J134">
        <v>7711162553</v>
      </c>
    </row>
    <row r="135" spans="1:10" x14ac:dyDescent="0.25">
      <c r="A135">
        <v>133</v>
      </c>
      <c r="B135" t="s">
        <v>30</v>
      </c>
      <c r="C135">
        <v>3284080</v>
      </c>
      <c r="D135">
        <v>25119061885</v>
      </c>
      <c r="E135">
        <v>23169551</v>
      </c>
      <c r="F135">
        <v>3736701566</v>
      </c>
      <c r="G135">
        <v>1554788375</v>
      </c>
      <c r="H135">
        <v>201765961476</v>
      </c>
      <c r="I135">
        <v>54098300</v>
      </c>
      <c r="J135">
        <v>7765260853</v>
      </c>
    </row>
    <row r="136" spans="1:10" x14ac:dyDescent="0.25">
      <c r="A136">
        <v>134</v>
      </c>
      <c r="B136" t="s">
        <v>30</v>
      </c>
      <c r="C136">
        <v>3397841</v>
      </c>
      <c r="D136">
        <v>25122459726</v>
      </c>
      <c r="E136">
        <v>30057076</v>
      </c>
      <c r="F136">
        <v>3766758642</v>
      </c>
      <c r="G136">
        <v>1580081576</v>
      </c>
      <c r="H136">
        <v>203346043052</v>
      </c>
      <c r="I136">
        <v>57443013</v>
      </c>
      <c r="J136">
        <v>7822703866</v>
      </c>
    </row>
    <row r="137" spans="1:10" x14ac:dyDescent="0.25">
      <c r="A137">
        <v>135</v>
      </c>
      <c r="B137" t="s">
        <v>30</v>
      </c>
      <c r="C137">
        <v>3418255</v>
      </c>
      <c r="D137">
        <v>25125877981</v>
      </c>
      <c r="E137">
        <v>21777095</v>
      </c>
      <c r="F137">
        <v>3788535737</v>
      </c>
      <c r="G137">
        <v>1482060785</v>
      </c>
      <c r="H137">
        <v>204828103837</v>
      </c>
      <c r="I137">
        <v>54022360</v>
      </c>
      <c r="J137">
        <v>7876726226</v>
      </c>
    </row>
    <row r="138" spans="1:10" x14ac:dyDescent="0.25">
      <c r="A138">
        <v>136</v>
      </c>
      <c r="B138" t="s">
        <v>30</v>
      </c>
      <c r="C138">
        <v>2749192</v>
      </c>
      <c r="D138">
        <v>25128627173</v>
      </c>
      <c r="E138">
        <v>16974495</v>
      </c>
      <c r="F138">
        <v>3805510232</v>
      </c>
      <c r="G138">
        <v>1248020128</v>
      </c>
      <c r="H138">
        <v>206076123965</v>
      </c>
      <c r="I138">
        <v>45324248</v>
      </c>
      <c r="J138">
        <v>7922050474</v>
      </c>
    </row>
    <row r="139" spans="1:10" x14ac:dyDescent="0.25">
      <c r="A139">
        <v>137</v>
      </c>
      <c r="B139" t="s">
        <v>30</v>
      </c>
      <c r="C139">
        <v>3682990</v>
      </c>
      <c r="D139">
        <v>25132310163</v>
      </c>
      <c r="E139">
        <v>27237653</v>
      </c>
      <c r="F139">
        <v>3832747885</v>
      </c>
      <c r="G139">
        <v>1835018345</v>
      </c>
      <c r="H139">
        <v>207911142310</v>
      </c>
      <c r="I139">
        <v>67286845</v>
      </c>
      <c r="J139">
        <v>7989337319</v>
      </c>
    </row>
    <row r="140" spans="1:10" x14ac:dyDescent="0.25">
      <c r="A140">
        <v>138</v>
      </c>
      <c r="B140" t="s">
        <v>30</v>
      </c>
      <c r="C140">
        <v>2981216</v>
      </c>
      <c r="D140">
        <v>25135291379</v>
      </c>
      <c r="E140">
        <v>20345916</v>
      </c>
      <c r="F140">
        <v>3853093801</v>
      </c>
      <c r="G140">
        <v>1377431314</v>
      </c>
      <c r="H140">
        <v>209288573624</v>
      </c>
      <c r="I140">
        <v>50453125</v>
      </c>
      <c r="J140">
        <v>8039790444</v>
      </c>
    </row>
    <row r="141" spans="1:10" x14ac:dyDescent="0.25">
      <c r="A141">
        <v>139</v>
      </c>
      <c r="B141" t="s">
        <v>30</v>
      </c>
      <c r="C141">
        <v>3459975</v>
      </c>
      <c r="D141">
        <v>25138751354</v>
      </c>
      <c r="E141">
        <v>25580751</v>
      </c>
      <c r="F141">
        <v>3878674552</v>
      </c>
      <c r="G141">
        <v>1714630350</v>
      </c>
      <c r="H141">
        <v>211003203974</v>
      </c>
      <c r="I141">
        <v>65627243</v>
      </c>
      <c r="J141">
        <v>8105417687</v>
      </c>
    </row>
    <row r="142" spans="1:10" x14ac:dyDescent="0.25">
      <c r="A142">
        <v>140</v>
      </c>
      <c r="B142" t="s">
        <v>30</v>
      </c>
      <c r="C142">
        <v>3509798</v>
      </c>
      <c r="D142">
        <v>25142261152</v>
      </c>
      <c r="E142">
        <v>24909290</v>
      </c>
      <c r="F142">
        <v>3903583842</v>
      </c>
      <c r="G142">
        <v>1578886324</v>
      </c>
      <c r="H142">
        <v>212582090298</v>
      </c>
      <c r="I142">
        <v>67332767</v>
      </c>
      <c r="J142">
        <v>8172750454</v>
      </c>
    </row>
    <row r="143" spans="1:10" x14ac:dyDescent="0.25">
      <c r="A143">
        <v>141</v>
      </c>
      <c r="B143" t="s">
        <v>30</v>
      </c>
      <c r="C143">
        <v>3273574</v>
      </c>
      <c r="D143">
        <v>25145534726</v>
      </c>
      <c r="E143">
        <v>23056987</v>
      </c>
      <c r="F143">
        <v>3926640829</v>
      </c>
      <c r="G143">
        <v>1475863026</v>
      </c>
      <c r="H143">
        <v>214057953324</v>
      </c>
      <c r="I143">
        <v>55136261</v>
      </c>
      <c r="J143">
        <v>8227886715</v>
      </c>
    </row>
    <row r="144" spans="1:10" x14ac:dyDescent="0.25">
      <c r="A144">
        <v>142</v>
      </c>
      <c r="B144" t="s">
        <v>30</v>
      </c>
      <c r="C144">
        <v>3399641</v>
      </c>
      <c r="D144">
        <v>25148934367</v>
      </c>
      <c r="E144">
        <v>23795388</v>
      </c>
      <c r="F144">
        <v>3950436217</v>
      </c>
      <c r="G144">
        <v>1469519392</v>
      </c>
      <c r="H144">
        <v>215527472716</v>
      </c>
      <c r="I144">
        <v>55346078</v>
      </c>
      <c r="J144">
        <v>8283232793</v>
      </c>
    </row>
    <row r="145" spans="1:10" x14ac:dyDescent="0.25">
      <c r="A145">
        <v>143</v>
      </c>
      <c r="B145" t="s">
        <v>30</v>
      </c>
      <c r="C145">
        <v>3571939</v>
      </c>
      <c r="D145">
        <v>25152506306</v>
      </c>
      <c r="E145">
        <v>32981260</v>
      </c>
      <c r="F145">
        <v>3983417477</v>
      </c>
      <c r="G145">
        <v>1597807074</v>
      </c>
      <c r="H145">
        <v>217125279790</v>
      </c>
      <c r="I145">
        <v>58084458</v>
      </c>
      <c r="J145">
        <v>8341317251</v>
      </c>
    </row>
    <row r="146" spans="1:10" x14ac:dyDescent="0.25">
      <c r="A146">
        <v>144</v>
      </c>
      <c r="B146" t="s">
        <v>30</v>
      </c>
      <c r="C146">
        <v>3220143</v>
      </c>
      <c r="D146">
        <v>25155726449</v>
      </c>
      <c r="E146">
        <v>21204683</v>
      </c>
      <c r="F146">
        <v>4004622160</v>
      </c>
      <c r="G146">
        <v>1385265861</v>
      </c>
      <c r="H146">
        <v>218510545651</v>
      </c>
      <c r="I146">
        <v>47404374</v>
      </c>
      <c r="J146">
        <v>8388721625</v>
      </c>
    </row>
    <row r="147" spans="1:10" x14ac:dyDescent="0.25">
      <c r="A147">
        <v>145</v>
      </c>
      <c r="B147" t="s">
        <v>30</v>
      </c>
      <c r="C147">
        <v>3456975</v>
      </c>
      <c r="D147">
        <v>25159183424</v>
      </c>
      <c r="E147">
        <v>28890948</v>
      </c>
      <c r="F147">
        <v>4033513108</v>
      </c>
      <c r="G147">
        <v>1464088548</v>
      </c>
      <c r="H147">
        <v>219974634199</v>
      </c>
      <c r="I147">
        <v>52137640</v>
      </c>
      <c r="J147">
        <v>8440859265</v>
      </c>
    </row>
    <row r="148" spans="1:10" x14ac:dyDescent="0.25">
      <c r="A148">
        <v>146</v>
      </c>
      <c r="B148" t="s">
        <v>30</v>
      </c>
      <c r="C148">
        <v>3657178</v>
      </c>
      <c r="D148">
        <v>25162840602</v>
      </c>
      <c r="E148">
        <v>25346627</v>
      </c>
      <c r="F148">
        <v>4058859735</v>
      </c>
      <c r="G148">
        <v>1697502767</v>
      </c>
      <c r="H148">
        <v>221672136966</v>
      </c>
      <c r="I148">
        <v>60767013</v>
      </c>
      <c r="J148">
        <v>8501626278</v>
      </c>
    </row>
    <row r="149" spans="1:10" x14ac:dyDescent="0.25">
      <c r="A149">
        <v>147</v>
      </c>
      <c r="B149" t="s">
        <v>30</v>
      </c>
      <c r="C149">
        <v>2805921</v>
      </c>
      <c r="D149">
        <v>25165646523</v>
      </c>
      <c r="E149">
        <v>18322823</v>
      </c>
      <c r="F149">
        <v>4077182558</v>
      </c>
      <c r="G149">
        <v>1234617869</v>
      </c>
      <c r="H149">
        <v>222906754835</v>
      </c>
      <c r="I149">
        <v>40286921</v>
      </c>
      <c r="J149">
        <v>8541913199</v>
      </c>
    </row>
    <row r="150" spans="1:10" x14ac:dyDescent="0.25">
      <c r="A150">
        <v>148</v>
      </c>
      <c r="B150" t="s">
        <v>30</v>
      </c>
      <c r="C150">
        <v>3432062</v>
      </c>
      <c r="D150">
        <v>25169078585</v>
      </c>
      <c r="E150">
        <v>24981330</v>
      </c>
      <c r="F150">
        <v>4102163888</v>
      </c>
      <c r="G150">
        <v>1589768120</v>
      </c>
      <c r="H150">
        <v>224496522955</v>
      </c>
      <c r="I150">
        <v>60214713</v>
      </c>
      <c r="J150">
        <v>8602127912</v>
      </c>
    </row>
    <row r="151" spans="1:10" x14ac:dyDescent="0.25">
      <c r="A151">
        <v>149</v>
      </c>
      <c r="B151" t="s">
        <v>30</v>
      </c>
      <c r="C151">
        <v>3557226</v>
      </c>
      <c r="D151">
        <v>25172635811</v>
      </c>
      <c r="E151">
        <v>25618276</v>
      </c>
      <c r="F151">
        <v>4127782164</v>
      </c>
      <c r="G151">
        <v>1647848075</v>
      </c>
      <c r="H151">
        <v>226144371030</v>
      </c>
      <c r="I151">
        <v>63394334</v>
      </c>
      <c r="J151">
        <v>8665522246</v>
      </c>
    </row>
    <row r="152" spans="1:10" x14ac:dyDescent="0.25">
      <c r="A152">
        <v>150</v>
      </c>
      <c r="B152" t="s">
        <v>30</v>
      </c>
      <c r="C152">
        <v>3633469</v>
      </c>
      <c r="D152">
        <v>25176269280</v>
      </c>
      <c r="E152">
        <v>25061774</v>
      </c>
      <c r="F152">
        <v>4152843938</v>
      </c>
      <c r="G152">
        <v>1633984465</v>
      </c>
      <c r="H152">
        <v>227778355495</v>
      </c>
      <c r="I152">
        <v>60063130</v>
      </c>
      <c r="J152">
        <v>8725585376</v>
      </c>
    </row>
    <row r="153" spans="1:10" x14ac:dyDescent="0.25">
      <c r="A153">
        <v>151</v>
      </c>
      <c r="B153" t="s">
        <v>30</v>
      </c>
      <c r="C153">
        <v>3541620</v>
      </c>
      <c r="D153">
        <v>25179810900</v>
      </c>
      <c r="E153">
        <v>26165470</v>
      </c>
      <c r="F153">
        <v>4179009408</v>
      </c>
      <c r="G153">
        <v>1747414398</v>
      </c>
      <c r="H153">
        <v>229525769893</v>
      </c>
      <c r="I153">
        <v>69845430</v>
      </c>
      <c r="J153">
        <v>8795430806</v>
      </c>
    </row>
    <row r="154" spans="1:10" x14ac:dyDescent="0.25">
      <c r="A154">
        <v>152</v>
      </c>
      <c r="B154" t="s">
        <v>30</v>
      </c>
      <c r="C154">
        <v>3245959</v>
      </c>
      <c r="D154">
        <v>25183056859</v>
      </c>
      <c r="E154">
        <v>23491619</v>
      </c>
      <c r="F154">
        <v>4202501027</v>
      </c>
      <c r="G154">
        <v>1433366013</v>
      </c>
      <c r="H154">
        <v>230959135906</v>
      </c>
      <c r="I154">
        <v>52658418</v>
      </c>
      <c r="J154">
        <v>8848089224</v>
      </c>
    </row>
    <row r="155" spans="1:10" x14ac:dyDescent="0.25">
      <c r="A155">
        <v>153</v>
      </c>
      <c r="B155" t="s">
        <v>30</v>
      </c>
      <c r="C155">
        <v>3371426</v>
      </c>
      <c r="D155">
        <v>25186428285</v>
      </c>
      <c r="E155">
        <v>22105171</v>
      </c>
      <c r="F155">
        <v>4224606198</v>
      </c>
      <c r="G155">
        <v>1417782168</v>
      </c>
      <c r="H155">
        <v>232376918074</v>
      </c>
      <c r="I155">
        <v>56905418</v>
      </c>
      <c r="J155">
        <v>8904994642</v>
      </c>
    </row>
    <row r="156" spans="1:10" x14ac:dyDescent="0.25">
      <c r="A156">
        <v>154</v>
      </c>
      <c r="B156" t="s">
        <v>30</v>
      </c>
      <c r="C156">
        <v>3684492</v>
      </c>
      <c r="D156">
        <v>25190112777</v>
      </c>
      <c r="E156">
        <v>26840540</v>
      </c>
      <c r="F156">
        <v>4251446738</v>
      </c>
      <c r="G156">
        <v>1806914726</v>
      </c>
      <c r="H156">
        <v>234183832800</v>
      </c>
      <c r="I156">
        <v>65392512</v>
      </c>
      <c r="J156">
        <v>8970387154</v>
      </c>
    </row>
    <row r="157" spans="1:10" x14ac:dyDescent="0.25">
      <c r="A157">
        <v>155</v>
      </c>
      <c r="B157" t="s">
        <v>30</v>
      </c>
      <c r="C157">
        <v>3421853</v>
      </c>
      <c r="D157">
        <v>25193534630</v>
      </c>
      <c r="E157">
        <v>23573266</v>
      </c>
      <c r="F157">
        <v>4275020004</v>
      </c>
      <c r="G157">
        <v>1535423683</v>
      </c>
      <c r="H157">
        <v>235719256483</v>
      </c>
      <c r="I157">
        <v>59542351</v>
      </c>
      <c r="J157">
        <v>9029929505</v>
      </c>
    </row>
    <row r="158" spans="1:10" x14ac:dyDescent="0.25">
      <c r="A158">
        <v>156</v>
      </c>
      <c r="B158" t="s">
        <v>30</v>
      </c>
      <c r="C158">
        <v>3820769</v>
      </c>
      <c r="D158">
        <v>25197355399</v>
      </c>
      <c r="E158">
        <v>27006224</v>
      </c>
      <c r="F158">
        <v>4302026228</v>
      </c>
      <c r="G158">
        <v>1763851304</v>
      </c>
      <c r="H158">
        <v>237483107787</v>
      </c>
      <c r="I158">
        <v>64918564</v>
      </c>
      <c r="J158">
        <v>9094848069</v>
      </c>
    </row>
    <row r="159" spans="1:10" x14ac:dyDescent="0.25">
      <c r="A159">
        <v>157</v>
      </c>
      <c r="B159" t="s">
        <v>30</v>
      </c>
      <c r="C159">
        <v>3143904</v>
      </c>
      <c r="D159">
        <v>25200499303</v>
      </c>
      <c r="E159">
        <v>23041980</v>
      </c>
      <c r="F159">
        <v>4325068208</v>
      </c>
      <c r="G159">
        <v>1526100635</v>
      </c>
      <c r="H159">
        <v>239009208422</v>
      </c>
      <c r="I159">
        <v>59485915</v>
      </c>
      <c r="J159">
        <v>9154333984</v>
      </c>
    </row>
    <row r="160" spans="1:10" x14ac:dyDescent="0.25">
      <c r="A160">
        <v>158</v>
      </c>
      <c r="B160" t="s">
        <v>30</v>
      </c>
      <c r="C160">
        <v>3215040</v>
      </c>
      <c r="D160">
        <v>25203714343</v>
      </c>
      <c r="E160">
        <v>21957794</v>
      </c>
      <c r="F160">
        <v>4347026002</v>
      </c>
      <c r="G160">
        <v>1487046483</v>
      </c>
      <c r="H160">
        <v>240496254905</v>
      </c>
      <c r="I160">
        <v>50532366</v>
      </c>
      <c r="J160">
        <v>9204866350</v>
      </c>
    </row>
    <row r="161" spans="1:10" x14ac:dyDescent="0.25">
      <c r="A161">
        <v>159</v>
      </c>
      <c r="B161" t="s">
        <v>30</v>
      </c>
      <c r="C161">
        <v>3330001</v>
      </c>
      <c r="D161">
        <v>25207044344</v>
      </c>
      <c r="E161">
        <v>23842812</v>
      </c>
      <c r="F161">
        <v>4370868814</v>
      </c>
      <c r="G161">
        <v>1540522246</v>
      </c>
      <c r="H161">
        <v>242036777151</v>
      </c>
      <c r="I161">
        <v>54428179</v>
      </c>
      <c r="J161">
        <v>9259294529</v>
      </c>
    </row>
    <row r="162" spans="1:10" x14ac:dyDescent="0.25">
      <c r="A162">
        <v>160</v>
      </c>
      <c r="B162" t="s">
        <v>30</v>
      </c>
      <c r="C162">
        <v>3070065</v>
      </c>
      <c r="D162">
        <v>25210114409</v>
      </c>
      <c r="E162">
        <v>31473247</v>
      </c>
      <c r="F162">
        <v>4402342061</v>
      </c>
      <c r="G162">
        <v>1460760647</v>
      </c>
      <c r="H162">
        <v>243497537798</v>
      </c>
      <c r="I162">
        <v>47355147</v>
      </c>
      <c r="J162">
        <v>9306649676</v>
      </c>
    </row>
    <row r="163" spans="1:10" x14ac:dyDescent="0.25">
      <c r="A163">
        <v>161</v>
      </c>
      <c r="B163" t="s">
        <v>30</v>
      </c>
      <c r="C163">
        <v>3260665</v>
      </c>
      <c r="D163">
        <v>25213375074</v>
      </c>
      <c r="E163">
        <v>22104873</v>
      </c>
      <c r="F163">
        <v>4424446934</v>
      </c>
      <c r="G163">
        <v>1428449048</v>
      </c>
      <c r="H163">
        <v>244925986846</v>
      </c>
      <c r="I163">
        <v>50305747</v>
      </c>
      <c r="J163">
        <v>9356955423</v>
      </c>
    </row>
    <row r="164" spans="1:10" x14ac:dyDescent="0.25">
      <c r="A164">
        <v>162</v>
      </c>
      <c r="B164" t="s">
        <v>30</v>
      </c>
      <c r="C164">
        <v>2677147</v>
      </c>
      <c r="D164">
        <v>25216052221</v>
      </c>
      <c r="E164">
        <v>18016959</v>
      </c>
      <c r="F164">
        <v>4442463893</v>
      </c>
      <c r="G164">
        <v>1254619500</v>
      </c>
      <c r="H164">
        <v>246180606346</v>
      </c>
      <c r="I164">
        <v>47098206</v>
      </c>
      <c r="J164">
        <v>9404053629</v>
      </c>
    </row>
    <row r="165" spans="1:10" x14ac:dyDescent="0.25">
      <c r="A165">
        <v>163</v>
      </c>
      <c r="B165" t="s">
        <v>30</v>
      </c>
      <c r="C165">
        <v>3020237</v>
      </c>
      <c r="D165">
        <v>25219072458</v>
      </c>
      <c r="E165">
        <v>18471102</v>
      </c>
      <c r="F165">
        <v>4460934995</v>
      </c>
      <c r="G165">
        <v>1269036309</v>
      </c>
      <c r="H165">
        <v>247449642655</v>
      </c>
      <c r="I165">
        <v>42498815</v>
      </c>
      <c r="J165">
        <v>9446552444</v>
      </c>
    </row>
    <row r="166" spans="1:10" x14ac:dyDescent="0.25">
      <c r="A166">
        <v>164</v>
      </c>
      <c r="B166" t="s">
        <v>30</v>
      </c>
      <c r="C166">
        <v>3199734</v>
      </c>
      <c r="D166">
        <v>25222272192</v>
      </c>
      <c r="E166">
        <v>22622649</v>
      </c>
      <c r="F166">
        <v>4483557644</v>
      </c>
      <c r="G166">
        <v>1574210091</v>
      </c>
      <c r="H166">
        <v>249023852746</v>
      </c>
      <c r="I166">
        <v>54887125</v>
      </c>
      <c r="J166">
        <v>9501439569</v>
      </c>
    </row>
    <row r="167" spans="1:10" x14ac:dyDescent="0.25">
      <c r="A167">
        <v>165</v>
      </c>
      <c r="B167" t="s">
        <v>30</v>
      </c>
      <c r="C167">
        <v>3058957</v>
      </c>
      <c r="D167">
        <v>25225331149</v>
      </c>
      <c r="E167">
        <v>26613313</v>
      </c>
      <c r="F167">
        <v>4510170957</v>
      </c>
      <c r="G167">
        <v>1460626475</v>
      </c>
      <c r="H167">
        <v>250484479221</v>
      </c>
      <c r="I167">
        <v>47167843</v>
      </c>
      <c r="J167">
        <v>9548607412</v>
      </c>
    </row>
    <row r="168" spans="1:10" x14ac:dyDescent="0.25">
      <c r="A168">
        <v>166</v>
      </c>
      <c r="B168" t="s">
        <v>30</v>
      </c>
      <c r="C168">
        <v>3342910</v>
      </c>
      <c r="D168">
        <v>25228674059</v>
      </c>
      <c r="E168">
        <v>24027414</v>
      </c>
      <c r="F168">
        <v>4534198371</v>
      </c>
      <c r="G168">
        <v>1518930954</v>
      </c>
      <c r="H168">
        <v>252003410175</v>
      </c>
      <c r="I168">
        <v>54129816</v>
      </c>
      <c r="J168">
        <v>9602737228</v>
      </c>
    </row>
    <row r="169" spans="1:10" x14ac:dyDescent="0.25">
      <c r="A169">
        <v>167</v>
      </c>
      <c r="B169" t="s">
        <v>30</v>
      </c>
      <c r="C169">
        <v>3584241</v>
      </c>
      <c r="D169">
        <v>25232258300</v>
      </c>
      <c r="E169">
        <v>26017789</v>
      </c>
      <c r="F169">
        <v>4560216160</v>
      </c>
      <c r="G169">
        <v>1735652230</v>
      </c>
      <c r="H169">
        <v>253739062405</v>
      </c>
      <c r="I169">
        <v>67523070</v>
      </c>
      <c r="J169">
        <v>9670260298</v>
      </c>
    </row>
    <row r="170" spans="1:10" x14ac:dyDescent="0.25">
      <c r="A170">
        <v>168</v>
      </c>
      <c r="B170" t="s">
        <v>30</v>
      </c>
      <c r="C170">
        <v>3266065</v>
      </c>
      <c r="D170">
        <v>25235524365</v>
      </c>
      <c r="E170">
        <v>22717502</v>
      </c>
      <c r="F170">
        <v>4582933662</v>
      </c>
      <c r="G170">
        <v>1441635790</v>
      </c>
      <c r="H170">
        <v>255180698195</v>
      </c>
      <c r="I170">
        <v>50356773</v>
      </c>
      <c r="J170">
        <v>9720617071</v>
      </c>
    </row>
    <row r="171" spans="1:10" x14ac:dyDescent="0.25">
      <c r="A171">
        <v>169</v>
      </c>
      <c r="B171" t="s">
        <v>30</v>
      </c>
      <c r="C171">
        <v>3782046</v>
      </c>
      <c r="D171">
        <v>25239306411</v>
      </c>
      <c r="E171">
        <v>28604591</v>
      </c>
      <c r="F171">
        <v>4611538253</v>
      </c>
      <c r="G171">
        <v>1602083488</v>
      </c>
      <c r="H171">
        <v>256782781683</v>
      </c>
      <c r="I171">
        <v>70017124</v>
      </c>
      <c r="J171">
        <v>9790634195</v>
      </c>
    </row>
    <row r="172" spans="1:10" x14ac:dyDescent="0.25">
      <c r="A172">
        <v>170</v>
      </c>
      <c r="B172" t="s">
        <v>30</v>
      </c>
      <c r="C172">
        <v>2728479</v>
      </c>
      <c r="D172">
        <v>25242034890</v>
      </c>
      <c r="E172">
        <v>18674314</v>
      </c>
      <c r="F172">
        <v>4630212567</v>
      </c>
      <c r="G172">
        <v>1321526037</v>
      </c>
      <c r="H172">
        <v>258104307720</v>
      </c>
      <c r="I172">
        <v>42563651</v>
      </c>
      <c r="J172">
        <v>9833197846</v>
      </c>
    </row>
    <row r="173" spans="1:10" x14ac:dyDescent="0.25">
      <c r="A173">
        <v>171</v>
      </c>
      <c r="B173" t="s">
        <v>30</v>
      </c>
      <c r="C173">
        <v>3362120</v>
      </c>
      <c r="D173">
        <v>25245397010</v>
      </c>
      <c r="E173">
        <v>23767475</v>
      </c>
      <c r="F173">
        <v>4653980042</v>
      </c>
      <c r="G173">
        <v>1601971227</v>
      </c>
      <c r="H173">
        <v>259706278947</v>
      </c>
      <c r="I173">
        <v>56723821</v>
      </c>
      <c r="J173">
        <v>9889921667</v>
      </c>
    </row>
    <row r="174" spans="1:10" x14ac:dyDescent="0.25">
      <c r="A174">
        <v>172</v>
      </c>
      <c r="B174" t="s">
        <v>30</v>
      </c>
      <c r="C174">
        <v>3221943</v>
      </c>
      <c r="D174">
        <v>25248618953</v>
      </c>
      <c r="E174">
        <v>23848518</v>
      </c>
      <c r="F174">
        <v>4677828560</v>
      </c>
      <c r="G174">
        <v>1506279102</v>
      </c>
      <c r="H174">
        <v>261212558049</v>
      </c>
      <c r="I174">
        <v>50464233</v>
      </c>
      <c r="J174">
        <v>9940385900</v>
      </c>
    </row>
    <row r="175" spans="1:10" x14ac:dyDescent="0.25">
      <c r="A175">
        <v>173</v>
      </c>
      <c r="B175" t="s">
        <v>30</v>
      </c>
      <c r="C175">
        <v>3406545</v>
      </c>
      <c r="D175">
        <v>25252025498</v>
      </c>
      <c r="E175">
        <v>24290057</v>
      </c>
      <c r="F175">
        <v>4702118617</v>
      </c>
      <c r="G175">
        <v>1686820886</v>
      </c>
      <c r="H175">
        <v>262899378935</v>
      </c>
      <c r="I175">
        <v>58061948</v>
      </c>
      <c r="J175">
        <v>9998447848</v>
      </c>
    </row>
    <row r="176" spans="1:10" x14ac:dyDescent="0.25">
      <c r="A176">
        <v>174</v>
      </c>
      <c r="B176" t="s">
        <v>30</v>
      </c>
      <c r="C176">
        <v>3268767</v>
      </c>
      <c r="D176">
        <v>25255294265</v>
      </c>
      <c r="E176">
        <v>23471813</v>
      </c>
      <c r="F176">
        <v>4725590430</v>
      </c>
      <c r="G176">
        <v>1421614649</v>
      </c>
      <c r="H176">
        <v>264320993584</v>
      </c>
      <c r="I176">
        <v>50364578</v>
      </c>
      <c r="J176">
        <v>10048812426</v>
      </c>
    </row>
    <row r="177" spans="1:10" x14ac:dyDescent="0.25">
      <c r="A177">
        <v>175</v>
      </c>
      <c r="B177" t="s">
        <v>30</v>
      </c>
      <c r="C177">
        <v>3518805</v>
      </c>
      <c r="D177">
        <v>25258813070</v>
      </c>
      <c r="E177">
        <v>24152882</v>
      </c>
      <c r="F177">
        <v>4749743312</v>
      </c>
      <c r="G177">
        <v>1634395687</v>
      </c>
      <c r="H177">
        <v>265955389271</v>
      </c>
      <c r="I177">
        <v>59252689</v>
      </c>
      <c r="J177">
        <v>10108065115</v>
      </c>
    </row>
    <row r="178" spans="1:10" x14ac:dyDescent="0.25">
      <c r="A178">
        <v>176</v>
      </c>
      <c r="B178" t="s">
        <v>30</v>
      </c>
      <c r="C178">
        <v>3190128</v>
      </c>
      <c r="D178">
        <v>25262003198</v>
      </c>
      <c r="E178">
        <v>23065391</v>
      </c>
      <c r="F178">
        <v>4772808703</v>
      </c>
      <c r="G178">
        <v>1554757156</v>
      </c>
      <c r="H178">
        <v>267510146427</v>
      </c>
      <c r="I178">
        <v>60014505</v>
      </c>
      <c r="J178">
        <v>10168079620</v>
      </c>
    </row>
    <row r="179" spans="1:10" x14ac:dyDescent="0.25">
      <c r="A179">
        <v>177</v>
      </c>
      <c r="B179" t="s">
        <v>30</v>
      </c>
      <c r="C179">
        <v>2950899</v>
      </c>
      <c r="D179">
        <v>25264954097</v>
      </c>
      <c r="E179">
        <v>19883668</v>
      </c>
      <c r="F179">
        <v>4792692371</v>
      </c>
      <c r="G179">
        <v>1393671012</v>
      </c>
      <c r="H179">
        <v>268903817439</v>
      </c>
      <c r="I179">
        <v>45669434</v>
      </c>
      <c r="J179">
        <v>10213749054</v>
      </c>
    </row>
    <row r="180" spans="1:10" x14ac:dyDescent="0.25">
      <c r="A180">
        <v>178</v>
      </c>
      <c r="B180" t="s">
        <v>30</v>
      </c>
      <c r="C180">
        <v>3062859</v>
      </c>
      <c r="D180">
        <v>25268016956</v>
      </c>
      <c r="E180">
        <v>21451721</v>
      </c>
      <c r="F180">
        <v>4814144092</v>
      </c>
      <c r="G180">
        <v>1379049191</v>
      </c>
      <c r="H180">
        <v>270282866630</v>
      </c>
      <c r="I180">
        <v>47752261</v>
      </c>
      <c r="J180">
        <v>10261501315</v>
      </c>
    </row>
    <row r="181" spans="1:10" x14ac:dyDescent="0.25">
      <c r="A181">
        <v>179</v>
      </c>
      <c r="B181" t="s">
        <v>30</v>
      </c>
      <c r="C181">
        <v>2733882</v>
      </c>
      <c r="D181">
        <v>25270750838</v>
      </c>
      <c r="E181">
        <v>24203006</v>
      </c>
      <c r="F181">
        <v>4838347098</v>
      </c>
      <c r="G181">
        <v>1221475551</v>
      </c>
      <c r="H181">
        <v>271504342181</v>
      </c>
      <c r="I181">
        <v>38977610</v>
      </c>
      <c r="J181">
        <v>10300478925</v>
      </c>
    </row>
    <row r="182" spans="1:10" x14ac:dyDescent="0.25">
      <c r="A182">
        <v>180</v>
      </c>
      <c r="B182" t="s">
        <v>30</v>
      </c>
      <c r="C182">
        <v>3418253</v>
      </c>
      <c r="D182">
        <v>25274169091</v>
      </c>
      <c r="E182">
        <v>23297717</v>
      </c>
      <c r="F182">
        <v>4861644815</v>
      </c>
      <c r="G182">
        <v>1414357618</v>
      </c>
      <c r="H182">
        <v>272918699799</v>
      </c>
      <c r="I182">
        <v>51063057</v>
      </c>
      <c r="J182">
        <v>10351541982</v>
      </c>
    </row>
    <row r="183" spans="1:10" x14ac:dyDescent="0.25">
      <c r="A183">
        <v>181</v>
      </c>
      <c r="B183" t="s">
        <v>30</v>
      </c>
      <c r="C183">
        <v>2839836</v>
      </c>
      <c r="D183">
        <v>25277008927</v>
      </c>
      <c r="E183">
        <v>17480566</v>
      </c>
      <c r="F183">
        <v>4879125381</v>
      </c>
      <c r="G183">
        <v>1270878710</v>
      </c>
      <c r="H183">
        <v>274189578509</v>
      </c>
      <c r="I183">
        <v>43792518</v>
      </c>
      <c r="J183">
        <v>10395334500</v>
      </c>
    </row>
    <row r="184" spans="1:10" x14ac:dyDescent="0.25">
      <c r="A184">
        <v>182</v>
      </c>
      <c r="B184" t="s">
        <v>30</v>
      </c>
      <c r="C184">
        <v>3396035</v>
      </c>
      <c r="D184">
        <v>25280404962</v>
      </c>
      <c r="E184">
        <v>24381307</v>
      </c>
      <c r="F184">
        <v>4903506688</v>
      </c>
      <c r="G184">
        <v>1710181036</v>
      </c>
      <c r="H184">
        <v>275899759545</v>
      </c>
      <c r="I184">
        <v>60269041</v>
      </c>
      <c r="J184">
        <v>10455603541</v>
      </c>
    </row>
    <row r="185" spans="1:10" x14ac:dyDescent="0.25">
      <c r="A185">
        <v>183</v>
      </c>
      <c r="B185" t="s">
        <v>30</v>
      </c>
      <c r="C185">
        <v>3119891</v>
      </c>
      <c r="D185">
        <v>25283524853</v>
      </c>
      <c r="E185">
        <v>20794661</v>
      </c>
      <c r="F185">
        <v>4924301349</v>
      </c>
      <c r="G185">
        <v>1382324566</v>
      </c>
      <c r="H185">
        <v>277282084111</v>
      </c>
      <c r="I185">
        <v>46251151</v>
      </c>
      <c r="J185">
        <v>10501854692</v>
      </c>
    </row>
    <row r="186" spans="1:10" x14ac:dyDescent="0.25">
      <c r="A186">
        <v>184</v>
      </c>
      <c r="B186" t="s">
        <v>30</v>
      </c>
      <c r="C186">
        <v>3457271</v>
      </c>
      <c r="D186">
        <v>25286982124</v>
      </c>
      <c r="E186">
        <v>29472363</v>
      </c>
      <c r="F186">
        <v>4953773712</v>
      </c>
      <c r="G186">
        <v>1516606495</v>
      </c>
      <c r="H186">
        <v>278798690606</v>
      </c>
      <c r="I186">
        <v>54182943</v>
      </c>
      <c r="J186">
        <v>10556037635</v>
      </c>
    </row>
    <row r="187" spans="1:10" x14ac:dyDescent="0.25">
      <c r="A187">
        <v>185</v>
      </c>
      <c r="B187" t="s">
        <v>30</v>
      </c>
      <c r="C187">
        <v>3643675</v>
      </c>
      <c r="D187">
        <v>25290625799</v>
      </c>
      <c r="E187">
        <v>26213197</v>
      </c>
      <c r="F187">
        <v>4979986909</v>
      </c>
      <c r="G187">
        <v>1585137809</v>
      </c>
      <c r="H187">
        <v>280383828415</v>
      </c>
      <c r="I187">
        <v>58041236</v>
      </c>
      <c r="J187">
        <v>10614078871</v>
      </c>
    </row>
    <row r="188" spans="1:10" x14ac:dyDescent="0.25">
      <c r="A188">
        <v>186</v>
      </c>
      <c r="B188" t="s">
        <v>30</v>
      </c>
      <c r="C188">
        <v>3425158</v>
      </c>
      <c r="D188">
        <v>25294050957</v>
      </c>
      <c r="E188">
        <v>24388810</v>
      </c>
      <c r="F188">
        <v>5004375719</v>
      </c>
      <c r="G188">
        <v>1548196202</v>
      </c>
      <c r="H188">
        <v>281932024617</v>
      </c>
      <c r="I188">
        <v>58983445</v>
      </c>
      <c r="J188">
        <v>10673062316</v>
      </c>
    </row>
    <row r="189" spans="1:10" x14ac:dyDescent="0.25">
      <c r="A189">
        <v>187</v>
      </c>
      <c r="B189" t="s">
        <v>30</v>
      </c>
      <c r="C189">
        <v>3275673</v>
      </c>
      <c r="D189">
        <v>25297326630</v>
      </c>
      <c r="E189">
        <v>22464766</v>
      </c>
      <c r="F189">
        <v>5026840485</v>
      </c>
      <c r="G189">
        <v>1408978707</v>
      </c>
      <c r="H189">
        <v>283341003324</v>
      </c>
      <c r="I189">
        <v>50577994</v>
      </c>
      <c r="J189">
        <v>10723640310</v>
      </c>
    </row>
    <row r="190" spans="1:10" x14ac:dyDescent="0.25">
      <c r="A190">
        <v>188</v>
      </c>
      <c r="B190" t="s">
        <v>30</v>
      </c>
      <c r="C190">
        <v>3549424</v>
      </c>
      <c r="D190">
        <v>25300876054</v>
      </c>
      <c r="E190">
        <v>27223541</v>
      </c>
      <c r="F190">
        <v>5054064026</v>
      </c>
      <c r="G190">
        <v>1695363208</v>
      </c>
      <c r="H190">
        <v>285036366532</v>
      </c>
      <c r="I190">
        <v>66037564</v>
      </c>
      <c r="J190">
        <v>10789677874</v>
      </c>
    </row>
    <row r="191" spans="1:10" x14ac:dyDescent="0.25">
      <c r="A191">
        <v>189</v>
      </c>
      <c r="B191" t="s">
        <v>30</v>
      </c>
      <c r="C191">
        <v>3423054</v>
      </c>
      <c r="D191">
        <v>25304299108</v>
      </c>
      <c r="E191">
        <v>21623415</v>
      </c>
      <c r="F191">
        <v>5075687441</v>
      </c>
      <c r="G191">
        <v>1554803985</v>
      </c>
      <c r="H191">
        <v>286591170517</v>
      </c>
      <c r="I191">
        <v>53396216</v>
      </c>
      <c r="J191">
        <v>10843074090</v>
      </c>
    </row>
    <row r="192" spans="1:10" x14ac:dyDescent="0.25">
      <c r="A192">
        <v>190</v>
      </c>
      <c r="B192" t="s">
        <v>30</v>
      </c>
      <c r="C192">
        <v>3225547</v>
      </c>
      <c r="D192">
        <v>25307524655</v>
      </c>
      <c r="E192">
        <v>22625052</v>
      </c>
      <c r="F192">
        <v>5098312493</v>
      </c>
      <c r="G192">
        <v>1484981967</v>
      </c>
      <c r="H192">
        <v>288076152484</v>
      </c>
      <c r="I192">
        <v>60083543</v>
      </c>
      <c r="J192">
        <v>10903157633</v>
      </c>
    </row>
    <row r="193" spans="1:10" x14ac:dyDescent="0.25">
      <c r="A193">
        <v>191</v>
      </c>
      <c r="B193" t="s">
        <v>30</v>
      </c>
      <c r="C193">
        <v>3579738</v>
      </c>
      <c r="D193">
        <v>25311104393</v>
      </c>
      <c r="E193">
        <v>26981614</v>
      </c>
      <c r="F193">
        <v>5125294107</v>
      </c>
      <c r="G193">
        <v>1612051587</v>
      </c>
      <c r="H193">
        <v>289688204071</v>
      </c>
      <c r="I193">
        <v>59730552</v>
      </c>
      <c r="J193">
        <v>10962888185</v>
      </c>
    </row>
    <row r="194" spans="1:10" x14ac:dyDescent="0.25">
      <c r="A194">
        <v>192</v>
      </c>
      <c r="B194" t="s">
        <v>30</v>
      </c>
      <c r="C194">
        <v>3522403</v>
      </c>
      <c r="D194">
        <v>25314626796</v>
      </c>
      <c r="E194">
        <v>25391655</v>
      </c>
      <c r="F194">
        <v>5150685762</v>
      </c>
      <c r="G194">
        <v>1652673487</v>
      </c>
      <c r="H194">
        <v>291340877558</v>
      </c>
      <c r="I194">
        <v>60761011</v>
      </c>
      <c r="J194">
        <v>11023649196</v>
      </c>
    </row>
    <row r="195" spans="1:10" x14ac:dyDescent="0.25">
      <c r="A195">
        <v>193</v>
      </c>
      <c r="B195" t="s">
        <v>30</v>
      </c>
      <c r="C195">
        <v>3252262</v>
      </c>
      <c r="D195">
        <v>25317879058</v>
      </c>
      <c r="E195">
        <v>31237019</v>
      </c>
      <c r="F195">
        <v>5181922781</v>
      </c>
      <c r="G195">
        <v>1440614037</v>
      </c>
      <c r="H195">
        <v>292781491595</v>
      </c>
      <c r="I195">
        <v>51390232</v>
      </c>
      <c r="J195">
        <v>11075039428</v>
      </c>
    </row>
    <row r="196" spans="1:10" x14ac:dyDescent="0.25">
      <c r="A196">
        <v>194</v>
      </c>
      <c r="B196" t="s">
        <v>30</v>
      </c>
      <c r="C196">
        <v>4269514</v>
      </c>
      <c r="D196">
        <v>25322148572</v>
      </c>
      <c r="E196">
        <v>29741611</v>
      </c>
      <c r="F196">
        <v>5211664392</v>
      </c>
      <c r="G196">
        <v>1826779482</v>
      </c>
      <c r="H196">
        <v>294608271077</v>
      </c>
      <c r="I196">
        <v>74580195</v>
      </c>
      <c r="J196">
        <v>11149619623</v>
      </c>
    </row>
    <row r="197" spans="1:10" x14ac:dyDescent="0.25">
      <c r="A197">
        <v>195</v>
      </c>
      <c r="B197" t="s">
        <v>30</v>
      </c>
      <c r="C197">
        <v>3275074</v>
      </c>
      <c r="D197">
        <v>25325423646</v>
      </c>
      <c r="E197">
        <v>29638653</v>
      </c>
      <c r="F197">
        <v>5241303045</v>
      </c>
      <c r="G197">
        <v>1530720136</v>
      </c>
      <c r="H197">
        <v>296138991213</v>
      </c>
      <c r="I197">
        <v>54617882</v>
      </c>
      <c r="J197">
        <v>11204237505</v>
      </c>
    </row>
    <row r="198" spans="1:10" x14ac:dyDescent="0.25">
      <c r="A198">
        <v>196</v>
      </c>
      <c r="B198" t="s">
        <v>30</v>
      </c>
      <c r="C198">
        <v>3820471</v>
      </c>
      <c r="D198">
        <v>25329244117</v>
      </c>
      <c r="E198">
        <v>27823870</v>
      </c>
      <c r="F198">
        <v>5269126915</v>
      </c>
      <c r="G198">
        <v>1665189069</v>
      </c>
      <c r="H198">
        <v>297804180282</v>
      </c>
      <c r="I198">
        <v>61070776</v>
      </c>
      <c r="J198">
        <v>11265308281</v>
      </c>
    </row>
    <row r="199" spans="1:10" x14ac:dyDescent="0.25">
      <c r="A199">
        <v>197</v>
      </c>
      <c r="B199" t="s">
        <v>30</v>
      </c>
      <c r="C199">
        <v>3576139</v>
      </c>
      <c r="D199">
        <v>25332820256</v>
      </c>
      <c r="E199">
        <v>25291398</v>
      </c>
      <c r="F199">
        <v>5294418313</v>
      </c>
      <c r="G199">
        <v>1634344961</v>
      </c>
      <c r="H199">
        <v>299438525243</v>
      </c>
      <c r="I199">
        <v>60915291</v>
      </c>
      <c r="J199">
        <v>11326223572</v>
      </c>
    </row>
    <row r="200" spans="1:10" x14ac:dyDescent="0.25">
      <c r="A200">
        <v>198</v>
      </c>
      <c r="B200" t="s">
        <v>30</v>
      </c>
      <c r="C200">
        <v>3370525</v>
      </c>
      <c r="D200">
        <v>25336190781</v>
      </c>
      <c r="E200">
        <v>24222519</v>
      </c>
      <c r="F200">
        <v>5318640832</v>
      </c>
      <c r="G200">
        <v>1504301326</v>
      </c>
      <c r="H200">
        <v>300942826569</v>
      </c>
      <c r="I200">
        <v>54227070</v>
      </c>
      <c r="J200">
        <v>11380450642</v>
      </c>
    </row>
    <row r="201" spans="1:10" x14ac:dyDescent="0.25">
      <c r="A201">
        <v>199</v>
      </c>
      <c r="B201" t="s">
        <v>30</v>
      </c>
      <c r="C201">
        <v>3071864</v>
      </c>
      <c r="D201">
        <v>25339262645</v>
      </c>
      <c r="E201">
        <v>18509228</v>
      </c>
      <c r="F201">
        <v>5337150060</v>
      </c>
      <c r="G201">
        <v>1275362536</v>
      </c>
      <c r="H201">
        <v>302218189105</v>
      </c>
      <c r="I201">
        <v>48481656</v>
      </c>
      <c r="J201">
        <v>11428932298</v>
      </c>
    </row>
    <row r="202" spans="1:10" x14ac:dyDescent="0.25">
      <c r="A202">
        <v>200</v>
      </c>
      <c r="B202" t="s">
        <v>30</v>
      </c>
      <c r="C202">
        <v>2740784</v>
      </c>
      <c r="D202">
        <v>25342003429</v>
      </c>
      <c r="E202">
        <v>17764822</v>
      </c>
      <c r="F202">
        <v>5354914882</v>
      </c>
      <c r="G202">
        <v>1272481273</v>
      </c>
      <c r="H202">
        <v>303490670378</v>
      </c>
      <c r="I202">
        <v>41514586</v>
      </c>
      <c r="J202">
        <v>11470446884</v>
      </c>
    </row>
    <row r="203" spans="1:10" x14ac:dyDescent="0.25">
      <c r="A203">
        <v>201</v>
      </c>
      <c r="B203" t="s">
        <v>30</v>
      </c>
      <c r="C203">
        <v>3495691</v>
      </c>
      <c r="D203">
        <v>25345499120</v>
      </c>
      <c r="E203">
        <v>23961377</v>
      </c>
      <c r="F203">
        <v>5378876259</v>
      </c>
      <c r="G203">
        <v>1520729825</v>
      </c>
      <c r="H203">
        <v>305011400203</v>
      </c>
      <c r="I203">
        <v>58918311</v>
      </c>
      <c r="J203">
        <v>11529365195</v>
      </c>
    </row>
    <row r="204" spans="1:10" x14ac:dyDescent="0.25">
      <c r="A204">
        <v>202</v>
      </c>
      <c r="B204" t="s">
        <v>30</v>
      </c>
      <c r="C204">
        <v>3869395</v>
      </c>
      <c r="D204">
        <v>25349368515</v>
      </c>
      <c r="E204">
        <v>30404666</v>
      </c>
      <c r="F204">
        <v>5409280925</v>
      </c>
      <c r="G204">
        <v>1636845015</v>
      </c>
      <c r="H204">
        <v>306648245218</v>
      </c>
      <c r="I204">
        <v>60321270</v>
      </c>
      <c r="J204">
        <v>11589686465</v>
      </c>
    </row>
    <row r="205" spans="1:10" x14ac:dyDescent="0.25">
      <c r="A205">
        <v>203</v>
      </c>
      <c r="B205" t="s">
        <v>30</v>
      </c>
      <c r="C205">
        <v>3009429</v>
      </c>
      <c r="D205">
        <v>25352377944</v>
      </c>
      <c r="E205">
        <v>18966073</v>
      </c>
      <c r="F205">
        <v>5428246998</v>
      </c>
      <c r="G205">
        <v>1297194562</v>
      </c>
      <c r="H205">
        <v>307945439780</v>
      </c>
      <c r="I205">
        <v>43251023</v>
      </c>
      <c r="J205">
        <v>11632937488</v>
      </c>
    </row>
    <row r="206" spans="1:10" x14ac:dyDescent="0.25">
      <c r="A206">
        <v>204</v>
      </c>
      <c r="B206" t="s">
        <v>30</v>
      </c>
      <c r="C206">
        <v>2866853</v>
      </c>
      <c r="D206">
        <v>25355244797</v>
      </c>
      <c r="E206">
        <v>19995032</v>
      </c>
      <c r="F206">
        <v>5448242030</v>
      </c>
      <c r="G206">
        <v>1331516649</v>
      </c>
      <c r="H206">
        <v>309276956429</v>
      </c>
      <c r="I206">
        <v>54276297</v>
      </c>
      <c r="J206">
        <v>11687213785</v>
      </c>
    </row>
    <row r="207" spans="1:10" x14ac:dyDescent="0.25">
      <c r="A207">
        <v>205</v>
      </c>
      <c r="B207" t="s">
        <v>30</v>
      </c>
      <c r="C207">
        <v>3596845</v>
      </c>
      <c r="D207">
        <v>25358841642</v>
      </c>
      <c r="E207">
        <v>26178381</v>
      </c>
      <c r="F207">
        <v>5474420411</v>
      </c>
      <c r="G207">
        <v>1548793528</v>
      </c>
      <c r="H207">
        <v>310825749957</v>
      </c>
      <c r="I207">
        <v>55289946</v>
      </c>
      <c r="J207">
        <v>11742503731</v>
      </c>
    </row>
    <row r="208" spans="1:10" x14ac:dyDescent="0.25">
      <c r="A208">
        <v>206</v>
      </c>
      <c r="B208" t="s">
        <v>30</v>
      </c>
      <c r="C208">
        <v>3019036</v>
      </c>
      <c r="D208">
        <v>25361860678</v>
      </c>
      <c r="E208">
        <v>21093924</v>
      </c>
      <c r="F208">
        <v>5495514335</v>
      </c>
      <c r="G208">
        <v>1454236011</v>
      </c>
      <c r="H208">
        <v>312279985968</v>
      </c>
      <c r="I208">
        <v>48535387</v>
      </c>
      <c r="J208">
        <v>11791039118</v>
      </c>
    </row>
    <row r="209" spans="1:10" x14ac:dyDescent="0.25">
      <c r="A209">
        <v>207</v>
      </c>
      <c r="B209" t="s">
        <v>30</v>
      </c>
      <c r="C209">
        <v>3468680</v>
      </c>
      <c r="D209">
        <v>25365329358</v>
      </c>
      <c r="E209">
        <v>31347778</v>
      </c>
      <c r="F209">
        <v>5526862113</v>
      </c>
      <c r="G209">
        <v>1701060593</v>
      </c>
      <c r="H209">
        <v>313981046561</v>
      </c>
      <c r="I209">
        <v>59764470</v>
      </c>
      <c r="J209">
        <v>11850803588</v>
      </c>
    </row>
    <row r="210" spans="1:10" x14ac:dyDescent="0.25">
      <c r="A210">
        <v>208</v>
      </c>
      <c r="B210" t="s">
        <v>30</v>
      </c>
      <c r="C210">
        <v>3516708</v>
      </c>
      <c r="D210">
        <v>25368846066</v>
      </c>
      <c r="E210">
        <v>24249534</v>
      </c>
      <c r="F210">
        <v>5551111647</v>
      </c>
      <c r="G210">
        <v>1597252675</v>
      </c>
      <c r="H210">
        <v>315578299236</v>
      </c>
      <c r="I210">
        <v>57074410</v>
      </c>
      <c r="J210">
        <v>11907877998</v>
      </c>
    </row>
    <row r="211" spans="1:10" x14ac:dyDescent="0.25">
      <c r="A211">
        <v>209</v>
      </c>
      <c r="B211" t="s">
        <v>30</v>
      </c>
      <c r="C211">
        <v>3373226</v>
      </c>
      <c r="D211">
        <v>25372219292</v>
      </c>
      <c r="E211">
        <v>22242343</v>
      </c>
      <c r="F211">
        <v>5573353990</v>
      </c>
      <c r="G211">
        <v>1494454495</v>
      </c>
      <c r="H211">
        <v>317072753731</v>
      </c>
      <c r="I211">
        <v>53023718</v>
      </c>
      <c r="J211">
        <v>11960901716</v>
      </c>
    </row>
    <row r="212" spans="1:10" x14ac:dyDescent="0.25">
      <c r="A212">
        <v>210</v>
      </c>
      <c r="B212" t="s">
        <v>30</v>
      </c>
      <c r="C212">
        <v>3350110</v>
      </c>
      <c r="D212">
        <v>25375569402</v>
      </c>
      <c r="E212">
        <v>21842830</v>
      </c>
      <c r="F212">
        <v>5595196820</v>
      </c>
      <c r="G212">
        <v>1425110937</v>
      </c>
      <c r="H212">
        <v>318497864668</v>
      </c>
      <c r="I212">
        <v>47064290</v>
      </c>
      <c r="J212">
        <v>12007966006</v>
      </c>
    </row>
    <row r="213" spans="1:10" x14ac:dyDescent="0.25">
      <c r="A213">
        <v>211</v>
      </c>
      <c r="B213" t="s">
        <v>30</v>
      </c>
      <c r="C213">
        <v>3293684</v>
      </c>
      <c r="D213">
        <v>25378863086</v>
      </c>
      <c r="E213">
        <v>22622653</v>
      </c>
      <c r="F213">
        <v>5617819473</v>
      </c>
      <c r="G213">
        <v>1514653935</v>
      </c>
      <c r="H213">
        <v>320012518603</v>
      </c>
      <c r="I213">
        <v>59271002</v>
      </c>
      <c r="J213">
        <v>12067237008</v>
      </c>
    </row>
    <row r="214" spans="1:10" x14ac:dyDescent="0.25">
      <c r="A214">
        <v>212</v>
      </c>
      <c r="B214" t="s">
        <v>30</v>
      </c>
      <c r="C214">
        <v>2824828</v>
      </c>
      <c r="D214">
        <v>25381687914</v>
      </c>
      <c r="E214">
        <v>18289502</v>
      </c>
      <c r="F214">
        <v>5636108975</v>
      </c>
      <c r="G214">
        <v>1304612777</v>
      </c>
      <c r="H214">
        <v>321317131380</v>
      </c>
      <c r="I214">
        <v>41752911</v>
      </c>
      <c r="J214">
        <v>12108989919</v>
      </c>
    </row>
    <row r="215" spans="1:10" x14ac:dyDescent="0.25">
      <c r="A215">
        <v>213</v>
      </c>
      <c r="B215" t="s">
        <v>30</v>
      </c>
      <c r="C215">
        <v>3268172</v>
      </c>
      <c r="D215">
        <v>25384956086</v>
      </c>
      <c r="E215">
        <v>22644862</v>
      </c>
      <c r="F215">
        <v>5658753837</v>
      </c>
      <c r="G215">
        <v>1459629633</v>
      </c>
      <c r="H215">
        <v>322776761013</v>
      </c>
      <c r="I215">
        <v>52693241</v>
      </c>
      <c r="J215">
        <v>12161683160</v>
      </c>
    </row>
    <row r="216" spans="1:10" x14ac:dyDescent="0.25">
      <c r="A216">
        <v>214</v>
      </c>
      <c r="B216" t="s">
        <v>30</v>
      </c>
      <c r="C216">
        <v>2877062</v>
      </c>
      <c r="D216">
        <v>25387833148</v>
      </c>
      <c r="E216">
        <v>20189532</v>
      </c>
      <c r="F216">
        <v>5678943369</v>
      </c>
      <c r="G216">
        <v>1343447812</v>
      </c>
      <c r="H216">
        <v>324120208825</v>
      </c>
      <c r="I216">
        <v>43804224</v>
      </c>
      <c r="J216">
        <v>12205487384</v>
      </c>
    </row>
    <row r="217" spans="1:10" x14ac:dyDescent="0.25">
      <c r="A217">
        <v>215</v>
      </c>
      <c r="B217" t="s">
        <v>30</v>
      </c>
      <c r="C217">
        <v>3754130</v>
      </c>
      <c r="D217">
        <v>25391587278</v>
      </c>
      <c r="E217">
        <v>26561086</v>
      </c>
      <c r="F217">
        <v>5705504455</v>
      </c>
      <c r="G217">
        <v>1689475224</v>
      </c>
      <c r="H217">
        <v>325809684049</v>
      </c>
      <c r="I217">
        <v>64451208</v>
      </c>
      <c r="J217">
        <v>12269938592</v>
      </c>
    </row>
    <row r="218" spans="1:10" x14ac:dyDescent="0.25">
      <c r="A218">
        <v>216</v>
      </c>
      <c r="B218" t="s">
        <v>30</v>
      </c>
      <c r="C218">
        <v>3543121</v>
      </c>
      <c r="D218">
        <v>25395130399</v>
      </c>
      <c r="E218">
        <v>25127208</v>
      </c>
      <c r="F218">
        <v>5730631663</v>
      </c>
      <c r="G218">
        <v>1529519787</v>
      </c>
      <c r="H218">
        <v>327339203836</v>
      </c>
      <c r="I218">
        <v>60489362</v>
      </c>
      <c r="J218">
        <v>12330427954</v>
      </c>
    </row>
    <row r="219" spans="1:10" x14ac:dyDescent="0.25">
      <c r="A219">
        <v>217</v>
      </c>
      <c r="B219" t="s">
        <v>30</v>
      </c>
      <c r="C219">
        <v>3044847</v>
      </c>
      <c r="D219">
        <v>25398175246</v>
      </c>
      <c r="E219">
        <v>21401591</v>
      </c>
      <c r="F219">
        <v>5752033254</v>
      </c>
      <c r="G219">
        <v>1383867405</v>
      </c>
      <c r="H219">
        <v>328723071241</v>
      </c>
      <c r="I219">
        <v>49266282</v>
      </c>
      <c r="J219">
        <v>12379694236</v>
      </c>
    </row>
    <row r="220" spans="1:10" x14ac:dyDescent="0.25">
      <c r="A220">
        <v>218</v>
      </c>
      <c r="B220" t="s">
        <v>30</v>
      </c>
      <c r="C220">
        <v>3270870</v>
      </c>
      <c r="D220">
        <v>25401446116</v>
      </c>
      <c r="E220">
        <v>22216234</v>
      </c>
      <c r="F220">
        <v>5774249488</v>
      </c>
      <c r="G220">
        <v>1421917211</v>
      </c>
      <c r="H220">
        <v>330144988452</v>
      </c>
      <c r="I220">
        <v>50222299</v>
      </c>
      <c r="J220">
        <v>12429916535</v>
      </c>
    </row>
    <row r="221" spans="1:10" x14ac:dyDescent="0.25">
      <c r="A221">
        <v>219</v>
      </c>
      <c r="B221" t="s">
        <v>30</v>
      </c>
      <c r="C221">
        <v>8921432</v>
      </c>
      <c r="D221">
        <v>25410367548</v>
      </c>
      <c r="E221">
        <v>22795545</v>
      </c>
      <c r="F221">
        <v>5797045033</v>
      </c>
      <c r="G221">
        <v>1494896936</v>
      </c>
      <c r="H221">
        <v>331639885388</v>
      </c>
      <c r="I221">
        <v>51944933</v>
      </c>
      <c r="J221">
        <v>12481861468</v>
      </c>
    </row>
    <row r="222" spans="1:10" x14ac:dyDescent="0.25">
      <c r="A222">
        <v>220</v>
      </c>
      <c r="B222" t="s">
        <v>30</v>
      </c>
      <c r="C222">
        <v>3022338</v>
      </c>
      <c r="D222">
        <v>25413389886</v>
      </c>
      <c r="E222">
        <v>19732687</v>
      </c>
      <c r="F222">
        <v>5816777720</v>
      </c>
      <c r="G222">
        <v>1332364909</v>
      </c>
      <c r="H222">
        <v>332972250297</v>
      </c>
      <c r="I222">
        <v>42872219</v>
      </c>
      <c r="J222">
        <v>12524733687</v>
      </c>
    </row>
    <row r="223" spans="1:10" x14ac:dyDescent="0.25">
      <c r="A223">
        <v>221</v>
      </c>
      <c r="B223" t="s">
        <v>30</v>
      </c>
      <c r="C223">
        <v>3203336</v>
      </c>
      <c r="D223">
        <v>25416593222</v>
      </c>
      <c r="E223">
        <v>20745733</v>
      </c>
      <c r="F223">
        <v>5837523453</v>
      </c>
      <c r="G223">
        <v>1379239497</v>
      </c>
      <c r="H223">
        <v>334351489794</v>
      </c>
      <c r="I223">
        <v>53800537</v>
      </c>
      <c r="J223">
        <v>12578534224</v>
      </c>
    </row>
    <row r="224" spans="1:10" x14ac:dyDescent="0.25">
      <c r="A224">
        <v>222</v>
      </c>
      <c r="B224" t="s">
        <v>30</v>
      </c>
      <c r="C224">
        <v>3067962</v>
      </c>
      <c r="D224">
        <v>25419661184</v>
      </c>
      <c r="E224">
        <v>20589952</v>
      </c>
      <c r="F224">
        <v>5858113405</v>
      </c>
      <c r="G224">
        <v>1432610204</v>
      </c>
      <c r="H224">
        <v>335784099998</v>
      </c>
      <c r="I224">
        <v>47233283</v>
      </c>
      <c r="J224">
        <v>12625767507</v>
      </c>
    </row>
    <row r="225" spans="1:10" x14ac:dyDescent="0.25">
      <c r="A225">
        <v>223</v>
      </c>
      <c r="B225" t="s">
        <v>30</v>
      </c>
      <c r="C225">
        <v>3192527</v>
      </c>
      <c r="D225">
        <v>25422853711</v>
      </c>
      <c r="E225">
        <v>22858281</v>
      </c>
      <c r="F225">
        <v>5880971686</v>
      </c>
      <c r="G225">
        <v>1514414406</v>
      </c>
      <c r="H225">
        <v>337298514404</v>
      </c>
      <c r="I225">
        <v>52664122</v>
      </c>
      <c r="J225">
        <v>12678431629</v>
      </c>
    </row>
    <row r="226" spans="1:10" x14ac:dyDescent="0.25">
      <c r="A226">
        <v>224</v>
      </c>
      <c r="B226" t="s">
        <v>30</v>
      </c>
      <c r="C226">
        <v>2946697</v>
      </c>
      <c r="D226">
        <v>25425800408</v>
      </c>
      <c r="E226">
        <v>27403041</v>
      </c>
      <c r="F226">
        <v>5908374727</v>
      </c>
      <c r="G226">
        <v>1352244379</v>
      </c>
      <c r="H226">
        <v>338650758783</v>
      </c>
      <c r="I226">
        <v>46905801</v>
      </c>
      <c r="J226">
        <v>12725337430</v>
      </c>
    </row>
    <row r="227" spans="1:10" x14ac:dyDescent="0.25">
      <c r="A227">
        <v>225</v>
      </c>
      <c r="B227" t="s">
        <v>30</v>
      </c>
      <c r="C227">
        <v>3826770</v>
      </c>
      <c r="D227">
        <v>25429627178</v>
      </c>
      <c r="E227">
        <v>26114444</v>
      </c>
      <c r="F227">
        <v>5934489171</v>
      </c>
      <c r="G227">
        <v>1624841212</v>
      </c>
      <c r="H227">
        <v>340275599995</v>
      </c>
      <c r="I227">
        <v>61466690</v>
      </c>
      <c r="J227">
        <v>12786804120</v>
      </c>
    </row>
    <row r="228" spans="1:10" x14ac:dyDescent="0.25">
      <c r="A228">
        <v>226</v>
      </c>
      <c r="B228" t="s">
        <v>30</v>
      </c>
      <c r="C228">
        <v>3130093</v>
      </c>
      <c r="D228">
        <v>25432757271</v>
      </c>
      <c r="E228">
        <v>22135187</v>
      </c>
      <c r="F228">
        <v>5956624358</v>
      </c>
      <c r="G228">
        <v>1419838585</v>
      </c>
      <c r="H228">
        <v>341695438580</v>
      </c>
      <c r="I228">
        <v>51313089</v>
      </c>
      <c r="J228">
        <v>12838117209</v>
      </c>
    </row>
    <row r="229" spans="1:10" x14ac:dyDescent="0.25">
      <c r="A229">
        <v>227</v>
      </c>
      <c r="B229" t="s">
        <v>30</v>
      </c>
      <c r="C229">
        <v>3471377</v>
      </c>
      <c r="D229">
        <v>25436228648</v>
      </c>
      <c r="E229">
        <v>24747805</v>
      </c>
      <c r="F229">
        <v>5981372163</v>
      </c>
      <c r="G229">
        <v>1581985502</v>
      </c>
      <c r="H229">
        <v>343277424082</v>
      </c>
      <c r="I229">
        <v>57947883</v>
      </c>
      <c r="J229">
        <v>12896065092</v>
      </c>
    </row>
    <row r="230" spans="1:10" x14ac:dyDescent="0.25">
      <c r="A230">
        <v>228</v>
      </c>
      <c r="B230" t="s">
        <v>30</v>
      </c>
      <c r="C230">
        <v>3251660</v>
      </c>
      <c r="D230">
        <v>25439480308</v>
      </c>
      <c r="E230">
        <v>20267275</v>
      </c>
      <c r="F230">
        <v>6001639438</v>
      </c>
      <c r="G230">
        <v>1433277462</v>
      </c>
      <c r="H230">
        <v>344710701544</v>
      </c>
      <c r="I230">
        <v>54748455</v>
      </c>
      <c r="J230">
        <v>12950813547</v>
      </c>
    </row>
    <row r="231" spans="1:10" x14ac:dyDescent="0.25">
      <c r="A231">
        <v>229</v>
      </c>
      <c r="B231" t="s">
        <v>30</v>
      </c>
      <c r="C231">
        <v>2835932</v>
      </c>
      <c r="D231">
        <v>25442316240</v>
      </c>
      <c r="E231">
        <v>19588012</v>
      </c>
      <c r="F231">
        <v>6021227450</v>
      </c>
      <c r="G231">
        <v>1317043112</v>
      </c>
      <c r="H231">
        <v>346027744656</v>
      </c>
      <c r="I231">
        <v>43877161</v>
      </c>
      <c r="J231">
        <v>12994690708</v>
      </c>
    </row>
    <row r="232" spans="1:10" x14ac:dyDescent="0.25">
      <c r="A232">
        <v>230</v>
      </c>
      <c r="B232" t="s">
        <v>30</v>
      </c>
      <c r="C232">
        <v>2901676</v>
      </c>
      <c r="D232">
        <v>25445217916</v>
      </c>
      <c r="E232">
        <v>19488055</v>
      </c>
      <c r="F232">
        <v>6040715505</v>
      </c>
      <c r="G232">
        <v>1348117442</v>
      </c>
      <c r="H232">
        <v>347375862098</v>
      </c>
      <c r="I232">
        <v>44914525</v>
      </c>
      <c r="J232">
        <v>13039605233</v>
      </c>
    </row>
    <row r="233" spans="1:10" x14ac:dyDescent="0.25">
      <c r="A233">
        <v>231</v>
      </c>
      <c r="B233" t="s">
        <v>30</v>
      </c>
      <c r="C233">
        <v>3551221</v>
      </c>
      <c r="D233">
        <v>25448769137</v>
      </c>
      <c r="E233">
        <v>25529126</v>
      </c>
      <c r="F233">
        <v>6066244631</v>
      </c>
      <c r="G233">
        <v>1639451928</v>
      </c>
      <c r="H233">
        <v>349015314026</v>
      </c>
      <c r="I233">
        <v>62393592</v>
      </c>
      <c r="J233">
        <v>13101998825</v>
      </c>
    </row>
    <row r="234" spans="1:10" x14ac:dyDescent="0.25">
      <c r="A234">
        <v>232</v>
      </c>
      <c r="B234" t="s">
        <v>30</v>
      </c>
      <c r="C234">
        <v>2927186</v>
      </c>
      <c r="D234">
        <v>25451696323</v>
      </c>
      <c r="E234">
        <v>21186971</v>
      </c>
      <c r="F234">
        <v>6087431602</v>
      </c>
      <c r="G234">
        <v>1309165946</v>
      </c>
      <c r="H234">
        <v>350324479972</v>
      </c>
      <c r="I234">
        <v>41509779</v>
      </c>
      <c r="J234">
        <v>13143508604</v>
      </c>
    </row>
    <row r="235" spans="1:10" x14ac:dyDescent="0.25">
      <c r="A235">
        <v>233</v>
      </c>
      <c r="B235" t="s">
        <v>30</v>
      </c>
      <c r="C235">
        <v>3041547</v>
      </c>
      <c r="D235">
        <v>25454737870</v>
      </c>
      <c r="E235">
        <v>21829624</v>
      </c>
      <c r="F235">
        <v>6109261226</v>
      </c>
      <c r="G235">
        <v>1407340414</v>
      </c>
      <c r="H235">
        <v>351731820386</v>
      </c>
      <c r="I235">
        <v>54491514</v>
      </c>
      <c r="J235">
        <v>13198000118</v>
      </c>
    </row>
    <row r="236" spans="1:10" x14ac:dyDescent="0.25">
      <c r="A236">
        <v>234</v>
      </c>
      <c r="B236" t="s">
        <v>30</v>
      </c>
      <c r="C236">
        <v>3101278</v>
      </c>
      <c r="D236">
        <v>25457839148</v>
      </c>
      <c r="E236">
        <v>20764642</v>
      </c>
      <c r="F236">
        <v>6130025868</v>
      </c>
      <c r="G236">
        <v>1365024396</v>
      </c>
      <c r="H236">
        <v>353096844782</v>
      </c>
      <c r="I236">
        <v>46266759</v>
      </c>
      <c r="J236">
        <v>13244266877</v>
      </c>
    </row>
    <row r="237" spans="1:10" x14ac:dyDescent="0.25">
      <c r="A237">
        <v>235</v>
      </c>
      <c r="B237" t="s">
        <v>30</v>
      </c>
      <c r="C237">
        <v>3485488</v>
      </c>
      <c r="D237">
        <v>25461324636</v>
      </c>
      <c r="E237">
        <v>24813541</v>
      </c>
      <c r="F237">
        <v>6154839409</v>
      </c>
      <c r="G237">
        <v>1634687150</v>
      </c>
      <c r="H237">
        <v>354731531932</v>
      </c>
      <c r="I237">
        <v>58048139</v>
      </c>
      <c r="J237">
        <v>13302315016</v>
      </c>
    </row>
    <row r="238" spans="1:10" x14ac:dyDescent="0.25">
      <c r="A238">
        <v>236</v>
      </c>
      <c r="B238" t="s">
        <v>30</v>
      </c>
      <c r="C238">
        <v>3126193</v>
      </c>
      <c r="D238">
        <v>25464450829</v>
      </c>
      <c r="E238">
        <v>21775892</v>
      </c>
      <c r="F238">
        <v>6176615301</v>
      </c>
      <c r="G238">
        <v>1461495147</v>
      </c>
      <c r="H238">
        <v>356193027079</v>
      </c>
      <c r="I238">
        <v>52595687</v>
      </c>
      <c r="J238">
        <v>13354910703</v>
      </c>
    </row>
    <row r="239" spans="1:10" x14ac:dyDescent="0.25">
      <c r="A239">
        <v>237</v>
      </c>
      <c r="B239" t="s">
        <v>30</v>
      </c>
      <c r="C239">
        <v>2773804</v>
      </c>
      <c r="D239">
        <v>25467224633</v>
      </c>
      <c r="E239">
        <v>18499619</v>
      </c>
      <c r="F239">
        <v>6195114920</v>
      </c>
      <c r="G239">
        <v>1245534178</v>
      </c>
      <c r="H239">
        <v>357438561257</v>
      </c>
      <c r="I239">
        <v>39400540</v>
      </c>
      <c r="J239">
        <v>13394311243</v>
      </c>
    </row>
    <row r="240" spans="1:10" x14ac:dyDescent="0.25">
      <c r="A240">
        <v>238</v>
      </c>
      <c r="B240" t="s">
        <v>30</v>
      </c>
      <c r="C240">
        <v>2812521</v>
      </c>
      <c r="D240">
        <v>25470037154</v>
      </c>
      <c r="E240">
        <v>18845407</v>
      </c>
      <c r="F240">
        <v>6213960327</v>
      </c>
      <c r="G240">
        <v>1276059214</v>
      </c>
      <c r="H240">
        <v>358714620471</v>
      </c>
      <c r="I240">
        <v>47046279</v>
      </c>
      <c r="J240">
        <v>13441357522</v>
      </c>
    </row>
    <row r="241" spans="1:10" x14ac:dyDescent="0.25">
      <c r="A241">
        <v>239</v>
      </c>
      <c r="B241" t="s">
        <v>30</v>
      </c>
      <c r="C241">
        <v>3741827</v>
      </c>
      <c r="D241">
        <v>25473778981</v>
      </c>
      <c r="E241">
        <v>26944996</v>
      </c>
      <c r="F241">
        <v>6240905323</v>
      </c>
      <c r="G241">
        <v>1636615989</v>
      </c>
      <c r="H241">
        <v>360351236460</v>
      </c>
      <c r="I241">
        <v>64585679</v>
      </c>
      <c r="J241">
        <v>13505943201</v>
      </c>
    </row>
    <row r="242" spans="1:10" x14ac:dyDescent="0.25">
      <c r="A242">
        <v>240</v>
      </c>
      <c r="B242" t="s">
        <v>30</v>
      </c>
      <c r="C242">
        <v>2954804</v>
      </c>
      <c r="D242">
        <v>25476733785</v>
      </c>
      <c r="E242">
        <v>20949847</v>
      </c>
      <c r="F242">
        <v>6261855170</v>
      </c>
      <c r="G242">
        <v>1393484912</v>
      </c>
      <c r="H242">
        <v>361744721372</v>
      </c>
      <c r="I242">
        <v>47397171</v>
      </c>
      <c r="J242">
        <v>13553340372</v>
      </c>
    </row>
    <row r="243" spans="1:10" x14ac:dyDescent="0.25">
      <c r="A243">
        <v>241</v>
      </c>
      <c r="B243" t="s">
        <v>30</v>
      </c>
      <c r="C243">
        <v>2973111</v>
      </c>
      <c r="D243">
        <v>25479706896</v>
      </c>
      <c r="E243">
        <v>26052609</v>
      </c>
      <c r="F243">
        <v>6287907779</v>
      </c>
      <c r="G243">
        <v>1392537899</v>
      </c>
      <c r="H243">
        <v>363137259271</v>
      </c>
      <c r="I243">
        <v>46113975</v>
      </c>
      <c r="J243">
        <v>13599454347</v>
      </c>
    </row>
    <row r="244" spans="1:10" x14ac:dyDescent="0.25">
      <c r="A244">
        <v>242</v>
      </c>
      <c r="B244" t="s">
        <v>30</v>
      </c>
      <c r="C244">
        <v>3625060</v>
      </c>
      <c r="D244">
        <v>25483331956</v>
      </c>
      <c r="E244">
        <v>25638085</v>
      </c>
      <c r="F244">
        <v>6313545864</v>
      </c>
      <c r="G244">
        <v>1730891653</v>
      </c>
      <c r="H244">
        <v>364868150924</v>
      </c>
      <c r="I244">
        <v>60764010</v>
      </c>
      <c r="J244">
        <v>13660218357</v>
      </c>
    </row>
    <row r="245" spans="1:10" x14ac:dyDescent="0.25">
      <c r="A245">
        <v>243</v>
      </c>
      <c r="B245" t="s">
        <v>30</v>
      </c>
      <c r="C245">
        <v>3535018</v>
      </c>
      <c r="D245">
        <v>25486866974</v>
      </c>
      <c r="E245">
        <v>25036559</v>
      </c>
      <c r="F245">
        <v>6338582423</v>
      </c>
      <c r="G245">
        <v>1571029271</v>
      </c>
      <c r="H245">
        <v>366439180195</v>
      </c>
      <c r="I245">
        <v>66684717</v>
      </c>
      <c r="J245">
        <v>13726903074</v>
      </c>
    </row>
    <row r="246" spans="1:10" x14ac:dyDescent="0.25">
      <c r="A246">
        <v>244</v>
      </c>
      <c r="B246" t="s">
        <v>30</v>
      </c>
      <c r="C246">
        <v>3165215</v>
      </c>
      <c r="D246">
        <v>25490032189</v>
      </c>
      <c r="E246">
        <v>21662133</v>
      </c>
      <c r="F246">
        <v>6360244556</v>
      </c>
      <c r="G246">
        <v>1464880079</v>
      </c>
      <c r="H246">
        <v>367904060274</v>
      </c>
      <c r="I246">
        <v>51729415</v>
      </c>
      <c r="J246">
        <v>13778632489</v>
      </c>
    </row>
    <row r="247" spans="1:10" x14ac:dyDescent="0.25">
      <c r="A247">
        <v>245</v>
      </c>
      <c r="B247" t="s">
        <v>30</v>
      </c>
      <c r="C247">
        <v>3717814</v>
      </c>
      <c r="D247">
        <v>25493750003</v>
      </c>
      <c r="E247">
        <v>27180020</v>
      </c>
      <c r="F247">
        <v>6387424576</v>
      </c>
      <c r="G247">
        <v>1824290839</v>
      </c>
      <c r="H247">
        <v>369728351113</v>
      </c>
      <c r="I247">
        <v>74594902</v>
      </c>
      <c r="J247">
        <v>13853227391</v>
      </c>
    </row>
    <row r="248" spans="1:10" x14ac:dyDescent="0.25">
      <c r="A248">
        <v>246</v>
      </c>
      <c r="B248" t="s">
        <v>30</v>
      </c>
      <c r="C248">
        <v>3291280</v>
      </c>
      <c r="D248">
        <v>25497041283</v>
      </c>
      <c r="E248">
        <v>21875246</v>
      </c>
      <c r="F248">
        <v>6409299822</v>
      </c>
      <c r="G248">
        <v>1471472248</v>
      </c>
      <c r="H248">
        <v>371199823361</v>
      </c>
      <c r="I248">
        <v>50583095</v>
      </c>
      <c r="J248">
        <v>13903810486</v>
      </c>
    </row>
    <row r="249" spans="1:10" x14ac:dyDescent="0.25">
      <c r="A249">
        <v>247</v>
      </c>
      <c r="B249" t="s">
        <v>30</v>
      </c>
      <c r="C249">
        <v>2998624</v>
      </c>
      <c r="D249">
        <v>25500039907</v>
      </c>
      <c r="E249">
        <v>19970716</v>
      </c>
      <c r="F249">
        <v>6429270538</v>
      </c>
      <c r="G249">
        <v>1380177504</v>
      </c>
      <c r="H249">
        <v>372580000865</v>
      </c>
      <c r="I249">
        <v>47188556</v>
      </c>
      <c r="J249">
        <v>13950999042</v>
      </c>
    </row>
    <row r="250" spans="1:10" x14ac:dyDescent="0.25">
      <c r="A250">
        <v>248</v>
      </c>
      <c r="B250" t="s">
        <v>30</v>
      </c>
      <c r="C250">
        <v>2965604</v>
      </c>
      <c r="D250">
        <v>25503005511</v>
      </c>
      <c r="E250">
        <v>21169265</v>
      </c>
      <c r="F250">
        <v>6450439803</v>
      </c>
      <c r="G250">
        <v>1456658626</v>
      </c>
      <c r="H250">
        <v>374036659491</v>
      </c>
      <c r="I250">
        <v>47964778</v>
      </c>
      <c r="J250">
        <v>13998963820</v>
      </c>
    </row>
    <row r="251" spans="1:10" x14ac:dyDescent="0.25">
      <c r="A251">
        <v>249</v>
      </c>
      <c r="B251" t="s">
        <v>30</v>
      </c>
      <c r="C251">
        <v>2881261</v>
      </c>
      <c r="D251">
        <v>25505886772</v>
      </c>
      <c r="E251">
        <v>19552289</v>
      </c>
      <c r="F251">
        <v>6469992092</v>
      </c>
      <c r="G251">
        <v>1400806775</v>
      </c>
      <c r="H251">
        <v>375437466266</v>
      </c>
      <c r="I251">
        <v>45622605</v>
      </c>
      <c r="J251">
        <v>14044586425</v>
      </c>
    </row>
    <row r="252" spans="1:10" x14ac:dyDescent="0.25">
      <c r="A252">
        <v>250</v>
      </c>
      <c r="B252" t="s">
        <v>30</v>
      </c>
      <c r="C252">
        <v>3543418</v>
      </c>
      <c r="D252">
        <v>25509430190</v>
      </c>
      <c r="E252">
        <v>23343946</v>
      </c>
      <c r="F252">
        <v>6493336038</v>
      </c>
      <c r="G252">
        <v>1604204134</v>
      </c>
      <c r="H252">
        <v>377041670400</v>
      </c>
      <c r="I252">
        <v>62388490</v>
      </c>
      <c r="J252">
        <v>14106974915</v>
      </c>
    </row>
    <row r="253" spans="1:10" x14ac:dyDescent="0.25">
      <c r="A253">
        <v>251</v>
      </c>
      <c r="B253" t="s">
        <v>30</v>
      </c>
      <c r="C253">
        <v>3279878</v>
      </c>
      <c r="D253">
        <v>25512710068</v>
      </c>
      <c r="E253">
        <v>24270846</v>
      </c>
      <c r="F253">
        <v>6517606884</v>
      </c>
      <c r="G253">
        <v>1457442352</v>
      </c>
      <c r="H253">
        <v>378499112752</v>
      </c>
      <c r="I253">
        <v>51312190</v>
      </c>
      <c r="J253">
        <v>14158287105</v>
      </c>
    </row>
    <row r="254" spans="1:10" x14ac:dyDescent="0.25">
      <c r="A254">
        <v>252</v>
      </c>
      <c r="B254" t="s">
        <v>30</v>
      </c>
      <c r="C254">
        <v>3352816</v>
      </c>
      <c r="D254">
        <v>25516062884</v>
      </c>
      <c r="E254">
        <v>23938566</v>
      </c>
      <c r="F254">
        <v>6541545450</v>
      </c>
      <c r="G254">
        <v>1543056818</v>
      </c>
      <c r="H254">
        <v>380042169570</v>
      </c>
      <c r="I254">
        <v>57029387</v>
      </c>
      <c r="J254">
        <v>14215316492</v>
      </c>
    </row>
    <row r="255" spans="1:10" x14ac:dyDescent="0.25">
      <c r="A255">
        <v>253</v>
      </c>
      <c r="B255" t="s">
        <v>30</v>
      </c>
      <c r="C255">
        <v>2934692</v>
      </c>
      <c r="D255">
        <v>25518997576</v>
      </c>
      <c r="E255">
        <v>20545226</v>
      </c>
      <c r="F255">
        <v>6562090676</v>
      </c>
      <c r="G255">
        <v>1357230975</v>
      </c>
      <c r="H255">
        <v>381399400545</v>
      </c>
      <c r="I255">
        <v>47097608</v>
      </c>
      <c r="J255">
        <v>14262414100</v>
      </c>
    </row>
    <row r="256" spans="1:10" x14ac:dyDescent="0.25">
      <c r="A256">
        <v>254</v>
      </c>
      <c r="B256" t="s">
        <v>30</v>
      </c>
      <c r="C256">
        <v>3251359</v>
      </c>
      <c r="D256">
        <v>25522248935</v>
      </c>
      <c r="E256">
        <v>21425899</v>
      </c>
      <c r="F256">
        <v>6583516575</v>
      </c>
      <c r="G256">
        <v>1458463204</v>
      </c>
      <c r="H256">
        <v>382857863749</v>
      </c>
      <c r="I256">
        <v>49853400</v>
      </c>
      <c r="J256">
        <v>14312267500</v>
      </c>
    </row>
    <row r="257" spans="1:10" x14ac:dyDescent="0.25">
      <c r="A257">
        <v>255</v>
      </c>
      <c r="B257" t="s">
        <v>30</v>
      </c>
      <c r="C257">
        <v>3059256</v>
      </c>
      <c r="D257">
        <v>25525308191</v>
      </c>
      <c r="E257">
        <v>21378179</v>
      </c>
      <c r="F257">
        <v>6604894754</v>
      </c>
      <c r="G257">
        <v>1453901633</v>
      </c>
      <c r="H257">
        <v>384311765382</v>
      </c>
      <c r="I257">
        <v>55076828</v>
      </c>
      <c r="J257">
        <v>14367344328</v>
      </c>
    </row>
    <row r="258" spans="1:10" x14ac:dyDescent="0.25">
      <c r="A258">
        <v>256</v>
      </c>
      <c r="B258" t="s">
        <v>30</v>
      </c>
      <c r="C258">
        <v>3433258</v>
      </c>
      <c r="D258">
        <v>25528741449</v>
      </c>
      <c r="E258">
        <v>24410421</v>
      </c>
      <c r="F258">
        <v>6629305175</v>
      </c>
      <c r="G258">
        <v>1657676898</v>
      </c>
      <c r="H258">
        <v>385969442280</v>
      </c>
      <c r="I258">
        <v>60588418</v>
      </c>
      <c r="J258">
        <v>14427932746</v>
      </c>
    </row>
    <row r="259" spans="1:10" x14ac:dyDescent="0.25">
      <c r="A259">
        <v>257</v>
      </c>
      <c r="B259" t="s">
        <v>30</v>
      </c>
      <c r="C259">
        <v>2965605</v>
      </c>
      <c r="D259">
        <v>25531707054</v>
      </c>
      <c r="E259">
        <v>18828299</v>
      </c>
      <c r="F259">
        <v>6648133474</v>
      </c>
      <c r="G259">
        <v>1366551927</v>
      </c>
      <c r="H259">
        <v>387335994207</v>
      </c>
      <c r="I259">
        <v>43215604</v>
      </c>
      <c r="J259">
        <v>14471148350</v>
      </c>
    </row>
    <row r="260" spans="1:10" x14ac:dyDescent="0.25">
      <c r="A260">
        <v>258</v>
      </c>
      <c r="B260" t="s">
        <v>30</v>
      </c>
      <c r="C260">
        <v>3643377</v>
      </c>
      <c r="D260">
        <v>25535350431</v>
      </c>
      <c r="E260">
        <v>25618877</v>
      </c>
      <c r="F260">
        <v>6673752351</v>
      </c>
      <c r="G260">
        <v>1747200385</v>
      </c>
      <c r="H260">
        <v>389083194592</v>
      </c>
      <c r="I260">
        <v>61251772</v>
      </c>
      <c r="J260">
        <v>14532400122</v>
      </c>
    </row>
    <row r="261" spans="1:10" x14ac:dyDescent="0.25">
      <c r="A261">
        <v>259</v>
      </c>
      <c r="B261" t="s">
        <v>30</v>
      </c>
      <c r="C261">
        <v>3274475</v>
      </c>
      <c r="D261">
        <v>25538624906</v>
      </c>
      <c r="E261">
        <v>23246393</v>
      </c>
      <c r="F261">
        <v>6696998744</v>
      </c>
      <c r="G261">
        <v>1609316507</v>
      </c>
      <c r="H261">
        <v>390692511099</v>
      </c>
      <c r="I261">
        <v>58683884</v>
      </c>
      <c r="J261">
        <v>14591084006</v>
      </c>
    </row>
    <row r="262" spans="1:10" x14ac:dyDescent="0.25">
      <c r="A262">
        <v>260</v>
      </c>
      <c r="B262" t="s">
        <v>30</v>
      </c>
      <c r="C262">
        <v>2825731</v>
      </c>
      <c r="D262">
        <v>25541450637</v>
      </c>
      <c r="E262">
        <v>18579465</v>
      </c>
      <c r="F262">
        <v>6715578209</v>
      </c>
      <c r="G262">
        <v>1339428931</v>
      </c>
      <c r="H262">
        <v>392031940030</v>
      </c>
      <c r="I262">
        <v>49058870</v>
      </c>
      <c r="J262">
        <v>14640142876</v>
      </c>
    </row>
    <row r="263" spans="1:10" x14ac:dyDescent="0.25">
      <c r="A263">
        <v>261</v>
      </c>
      <c r="B263" t="s">
        <v>30</v>
      </c>
      <c r="C263">
        <v>2455930</v>
      </c>
      <c r="D263">
        <v>25543906567</v>
      </c>
      <c r="E263">
        <v>14925883</v>
      </c>
      <c r="F263">
        <v>6730504092</v>
      </c>
      <c r="G263">
        <v>1154249341</v>
      </c>
      <c r="H263">
        <v>393186189371</v>
      </c>
      <c r="I263">
        <v>33378978</v>
      </c>
      <c r="J263">
        <v>14673521854</v>
      </c>
    </row>
    <row r="264" spans="1:10" x14ac:dyDescent="0.25">
      <c r="A264">
        <v>262</v>
      </c>
      <c r="B264" t="s">
        <v>30</v>
      </c>
      <c r="C264">
        <v>3246255</v>
      </c>
      <c r="D264">
        <v>25547152822</v>
      </c>
      <c r="E264">
        <v>18895234</v>
      </c>
      <c r="F264">
        <v>6749399326</v>
      </c>
      <c r="G264">
        <v>1290694841</v>
      </c>
      <c r="H264">
        <v>394476884212</v>
      </c>
      <c r="I264">
        <v>44620964</v>
      </c>
      <c r="J264">
        <v>14718142818</v>
      </c>
    </row>
    <row r="265" spans="1:10" x14ac:dyDescent="0.25">
      <c r="A265">
        <v>263</v>
      </c>
      <c r="B265" t="s">
        <v>30</v>
      </c>
      <c r="C265">
        <v>3344109</v>
      </c>
      <c r="D265">
        <v>25550496931</v>
      </c>
      <c r="E265">
        <v>23021871</v>
      </c>
      <c r="F265">
        <v>6772421197</v>
      </c>
      <c r="G265">
        <v>1546837667</v>
      </c>
      <c r="H265">
        <v>396023721879</v>
      </c>
      <c r="I265">
        <v>60325170</v>
      </c>
      <c r="J265">
        <v>14778467988</v>
      </c>
    </row>
    <row r="266" spans="1:10" x14ac:dyDescent="0.25">
      <c r="A266">
        <v>264</v>
      </c>
      <c r="B266" t="s">
        <v>30</v>
      </c>
      <c r="C266">
        <v>3598947</v>
      </c>
      <c r="D266">
        <v>25554095878</v>
      </c>
      <c r="E266">
        <v>27115485</v>
      </c>
      <c r="F266">
        <v>6799536682</v>
      </c>
      <c r="G266">
        <v>1759588992</v>
      </c>
      <c r="H266">
        <v>397783310871</v>
      </c>
      <c r="I266">
        <v>63871896</v>
      </c>
      <c r="J266">
        <v>14842339884</v>
      </c>
    </row>
    <row r="267" spans="1:10" x14ac:dyDescent="0.25">
      <c r="A267">
        <v>265</v>
      </c>
      <c r="B267" t="s">
        <v>30</v>
      </c>
      <c r="C267">
        <v>3521507</v>
      </c>
      <c r="D267">
        <v>25557617385</v>
      </c>
      <c r="E267">
        <v>26050811</v>
      </c>
      <c r="F267">
        <v>6825587493</v>
      </c>
      <c r="G267">
        <v>1661438536</v>
      </c>
      <c r="H267">
        <v>399444749407</v>
      </c>
      <c r="I267">
        <v>69167963</v>
      </c>
      <c r="J267">
        <v>14911507847</v>
      </c>
    </row>
    <row r="268" spans="1:10" x14ac:dyDescent="0.25">
      <c r="A268">
        <v>266</v>
      </c>
      <c r="B268" t="s">
        <v>30</v>
      </c>
      <c r="C268">
        <v>3478585</v>
      </c>
      <c r="D268">
        <v>25561095970</v>
      </c>
      <c r="E268">
        <v>23976386</v>
      </c>
      <c r="F268">
        <v>6849563879</v>
      </c>
      <c r="G268">
        <v>1479488691</v>
      </c>
      <c r="H268">
        <v>400924238098</v>
      </c>
      <c r="I268">
        <v>53171994</v>
      </c>
      <c r="J268">
        <v>14964679841</v>
      </c>
    </row>
    <row r="269" spans="1:10" x14ac:dyDescent="0.25">
      <c r="A269">
        <v>267</v>
      </c>
      <c r="B269" t="s">
        <v>30</v>
      </c>
      <c r="C269">
        <v>3243556</v>
      </c>
      <c r="D269">
        <v>25564339526</v>
      </c>
      <c r="E269">
        <v>22982544</v>
      </c>
      <c r="F269">
        <v>6872546423</v>
      </c>
      <c r="G269">
        <v>1468399182</v>
      </c>
      <c r="H269">
        <v>402392637280</v>
      </c>
      <c r="I269">
        <v>52434197</v>
      </c>
      <c r="J269">
        <v>15017114038</v>
      </c>
    </row>
    <row r="270" spans="1:10" x14ac:dyDescent="0.25">
      <c r="A270">
        <v>268</v>
      </c>
      <c r="B270" t="s">
        <v>30</v>
      </c>
      <c r="C270">
        <v>3114789</v>
      </c>
      <c r="D270">
        <v>25567454315</v>
      </c>
      <c r="E270">
        <v>23250293</v>
      </c>
      <c r="F270">
        <v>6895796716</v>
      </c>
      <c r="G270">
        <v>1416880480</v>
      </c>
      <c r="H270">
        <v>403809517760</v>
      </c>
      <c r="I270">
        <v>48271845</v>
      </c>
      <c r="J270">
        <v>15065385883</v>
      </c>
    </row>
    <row r="271" spans="1:10" x14ac:dyDescent="0.25">
      <c r="A271">
        <v>269</v>
      </c>
      <c r="B271" t="s">
        <v>30</v>
      </c>
      <c r="C271">
        <v>3489991</v>
      </c>
      <c r="D271">
        <v>25570944306</v>
      </c>
      <c r="E271">
        <v>23959272</v>
      </c>
      <c r="F271">
        <v>6919755988</v>
      </c>
      <c r="G271">
        <v>1504584985</v>
      </c>
      <c r="H271">
        <v>405314102745</v>
      </c>
      <c r="I271">
        <v>54854410</v>
      </c>
      <c r="J271">
        <v>15120240293</v>
      </c>
    </row>
    <row r="272" spans="1:10" x14ac:dyDescent="0.25">
      <c r="A272">
        <v>270</v>
      </c>
      <c r="B272" t="s">
        <v>30</v>
      </c>
      <c r="C272">
        <v>3207538</v>
      </c>
      <c r="D272">
        <v>25574151844</v>
      </c>
      <c r="E272">
        <v>22930321</v>
      </c>
      <c r="F272">
        <v>6942686309</v>
      </c>
      <c r="G272">
        <v>1453341532</v>
      </c>
      <c r="H272">
        <v>406767444277</v>
      </c>
      <c r="I272">
        <v>57942180</v>
      </c>
      <c r="J272">
        <v>15178182473</v>
      </c>
    </row>
    <row r="273" spans="1:10" x14ac:dyDescent="0.25">
      <c r="A273">
        <v>271</v>
      </c>
      <c r="B273" t="s">
        <v>30</v>
      </c>
      <c r="C273">
        <v>2853342</v>
      </c>
      <c r="D273">
        <v>25577005186</v>
      </c>
      <c r="E273">
        <v>19237118</v>
      </c>
      <c r="F273">
        <v>6961923427</v>
      </c>
      <c r="G273">
        <v>1340393656</v>
      </c>
      <c r="H273">
        <v>408107837933</v>
      </c>
      <c r="I273">
        <v>42928953</v>
      </c>
      <c r="J273">
        <v>15221111426</v>
      </c>
    </row>
    <row r="274" spans="1:10" x14ac:dyDescent="0.25">
      <c r="A274">
        <v>272</v>
      </c>
      <c r="B274" t="s">
        <v>30</v>
      </c>
      <c r="C274">
        <v>3774844</v>
      </c>
      <c r="D274">
        <v>25580780030</v>
      </c>
      <c r="E274">
        <v>27560028</v>
      </c>
      <c r="F274">
        <v>6989483455</v>
      </c>
      <c r="G274">
        <v>1794378736</v>
      </c>
      <c r="H274">
        <v>409902216669</v>
      </c>
      <c r="I274">
        <v>65689378</v>
      </c>
      <c r="J274">
        <v>15286800804</v>
      </c>
    </row>
    <row r="275" spans="1:10" x14ac:dyDescent="0.25">
      <c r="A275">
        <v>273</v>
      </c>
      <c r="B275" t="s">
        <v>30</v>
      </c>
      <c r="C275">
        <v>3083268</v>
      </c>
      <c r="D275">
        <v>25583863298</v>
      </c>
      <c r="E275">
        <v>21582286</v>
      </c>
      <c r="F275">
        <v>7011065741</v>
      </c>
      <c r="G275">
        <v>1459471448</v>
      </c>
      <c r="H275">
        <v>411361688117</v>
      </c>
      <c r="I275">
        <v>49352128</v>
      </c>
      <c r="J275">
        <v>15336152932</v>
      </c>
    </row>
    <row r="276" spans="1:10" x14ac:dyDescent="0.25">
      <c r="A276">
        <v>274</v>
      </c>
      <c r="B276" t="s">
        <v>30</v>
      </c>
      <c r="C276">
        <v>3438665</v>
      </c>
      <c r="D276">
        <v>25587301963</v>
      </c>
      <c r="E276">
        <v>24288255</v>
      </c>
      <c r="F276">
        <v>7035353996</v>
      </c>
      <c r="G276">
        <v>1551688892</v>
      </c>
      <c r="H276">
        <v>412913377009</v>
      </c>
      <c r="I276">
        <v>57560073</v>
      </c>
      <c r="J276">
        <v>15393713005</v>
      </c>
    </row>
    <row r="277" spans="1:10" x14ac:dyDescent="0.25">
      <c r="A277">
        <v>275</v>
      </c>
      <c r="B277" t="s">
        <v>30</v>
      </c>
      <c r="C277">
        <v>3288581</v>
      </c>
      <c r="D277">
        <v>25590590544</v>
      </c>
      <c r="E277">
        <v>21298035</v>
      </c>
      <c r="F277">
        <v>7056652031</v>
      </c>
      <c r="G277">
        <v>1508238261</v>
      </c>
      <c r="H277">
        <v>414421615270</v>
      </c>
      <c r="I277">
        <v>58638862</v>
      </c>
      <c r="J277">
        <v>15452351867</v>
      </c>
    </row>
    <row r="278" spans="1:10" x14ac:dyDescent="0.25">
      <c r="A278">
        <v>276</v>
      </c>
      <c r="B278" t="s">
        <v>30</v>
      </c>
      <c r="C278">
        <v>3429961</v>
      </c>
      <c r="D278">
        <v>25594020505</v>
      </c>
      <c r="E278">
        <v>23029374</v>
      </c>
      <c r="F278">
        <v>7079681405</v>
      </c>
      <c r="G278">
        <v>1528760978</v>
      </c>
      <c r="H278">
        <v>415950376248</v>
      </c>
      <c r="I278">
        <v>54318616</v>
      </c>
      <c r="J278">
        <v>15506670483</v>
      </c>
    </row>
    <row r="279" spans="1:10" x14ac:dyDescent="0.25">
      <c r="A279">
        <v>277</v>
      </c>
      <c r="B279" t="s">
        <v>30</v>
      </c>
      <c r="C279">
        <v>3257965</v>
      </c>
      <c r="D279">
        <v>25597278470</v>
      </c>
      <c r="E279">
        <v>22827665</v>
      </c>
      <c r="F279">
        <v>7102509070</v>
      </c>
      <c r="G279">
        <v>1530508223</v>
      </c>
      <c r="H279">
        <v>417480884471</v>
      </c>
      <c r="I279">
        <v>59231685</v>
      </c>
      <c r="J279">
        <v>15565902168</v>
      </c>
    </row>
    <row r="280" spans="1:10" x14ac:dyDescent="0.25">
      <c r="A280">
        <v>278</v>
      </c>
      <c r="B280" t="s">
        <v>30</v>
      </c>
      <c r="C280">
        <v>3369924</v>
      </c>
      <c r="D280">
        <v>25600648394</v>
      </c>
      <c r="E280">
        <v>24241131</v>
      </c>
      <c r="F280">
        <v>7126750201</v>
      </c>
      <c r="G280">
        <v>1555777112</v>
      </c>
      <c r="H280">
        <v>419036661583</v>
      </c>
      <c r="I280">
        <v>57577185</v>
      </c>
      <c r="J280">
        <v>15623479353</v>
      </c>
    </row>
    <row r="281" spans="1:10" x14ac:dyDescent="0.25">
      <c r="A281">
        <v>279</v>
      </c>
      <c r="B281" t="s">
        <v>30</v>
      </c>
      <c r="C281">
        <v>3751134</v>
      </c>
      <c r="D281">
        <v>25604399528</v>
      </c>
      <c r="E281">
        <v>27234945</v>
      </c>
      <c r="F281">
        <v>7153985146</v>
      </c>
      <c r="G281">
        <v>1731512986</v>
      </c>
      <c r="H281">
        <v>420768174569</v>
      </c>
      <c r="I281">
        <v>67896175</v>
      </c>
      <c r="J281">
        <v>15691375528</v>
      </c>
    </row>
    <row r="282" spans="1:10" x14ac:dyDescent="0.25">
      <c r="A282">
        <v>280</v>
      </c>
      <c r="B282" t="s">
        <v>30</v>
      </c>
      <c r="C282">
        <v>3467177</v>
      </c>
      <c r="D282">
        <v>25607866705</v>
      </c>
      <c r="E282">
        <v>30055576</v>
      </c>
      <c r="F282">
        <v>7184040722</v>
      </c>
      <c r="G282">
        <v>1528629507</v>
      </c>
      <c r="H282">
        <v>422296804076</v>
      </c>
      <c r="I282">
        <v>55701168</v>
      </c>
      <c r="J282">
        <v>15747076696</v>
      </c>
    </row>
    <row r="283" spans="1:10" x14ac:dyDescent="0.25">
      <c r="A283">
        <v>281</v>
      </c>
      <c r="B283" t="s">
        <v>30</v>
      </c>
      <c r="C283">
        <v>3190127</v>
      </c>
      <c r="D283">
        <v>25611056832</v>
      </c>
      <c r="E283">
        <v>21262314</v>
      </c>
      <c r="F283">
        <v>7205303036</v>
      </c>
      <c r="G283">
        <v>1470589473</v>
      </c>
      <c r="H283">
        <v>423767393549</v>
      </c>
      <c r="I283">
        <v>51159407</v>
      </c>
      <c r="J283">
        <v>15798236103</v>
      </c>
    </row>
    <row r="284" spans="1:10" x14ac:dyDescent="0.25">
      <c r="A284">
        <v>282</v>
      </c>
      <c r="B284" t="s">
        <v>30</v>
      </c>
      <c r="C284">
        <v>3582141</v>
      </c>
      <c r="D284">
        <v>25614638973</v>
      </c>
      <c r="E284">
        <v>26063718</v>
      </c>
      <c r="F284">
        <v>7231366754</v>
      </c>
      <c r="G284">
        <v>1669552828</v>
      </c>
      <c r="H284">
        <v>425436946377</v>
      </c>
      <c r="I284">
        <v>67754797</v>
      </c>
      <c r="J284">
        <v>15865990900</v>
      </c>
    </row>
    <row r="285" spans="1:10" x14ac:dyDescent="0.25">
      <c r="A285">
        <v>283</v>
      </c>
      <c r="B285" t="s">
        <v>30</v>
      </c>
      <c r="C285">
        <v>3143002</v>
      </c>
      <c r="D285">
        <v>25617781975</v>
      </c>
      <c r="E285">
        <v>20655388</v>
      </c>
      <c r="F285">
        <v>7252022142</v>
      </c>
      <c r="G285">
        <v>1486280770</v>
      </c>
      <c r="H285">
        <v>426923227147</v>
      </c>
      <c r="I285">
        <v>48369997</v>
      </c>
      <c r="J285">
        <v>15914360897</v>
      </c>
    </row>
    <row r="286" spans="1:10" x14ac:dyDescent="0.25">
      <c r="A286">
        <v>284</v>
      </c>
      <c r="B286" t="s">
        <v>30</v>
      </c>
      <c r="C286">
        <v>3554522</v>
      </c>
      <c r="D286">
        <v>25621336497</v>
      </c>
      <c r="E286">
        <v>22912311</v>
      </c>
      <c r="F286">
        <v>7274934453</v>
      </c>
      <c r="G286">
        <v>1457497880</v>
      </c>
      <c r="H286">
        <v>428380725027</v>
      </c>
      <c r="I286">
        <v>56498700</v>
      </c>
      <c r="J286">
        <v>15970859597</v>
      </c>
    </row>
    <row r="287" spans="1:10" x14ac:dyDescent="0.25">
      <c r="A287">
        <v>285</v>
      </c>
      <c r="B287" t="s">
        <v>30</v>
      </c>
      <c r="C287">
        <v>3379828</v>
      </c>
      <c r="D287">
        <v>25624716325</v>
      </c>
      <c r="E287">
        <v>23624895</v>
      </c>
      <c r="F287">
        <v>7298559348</v>
      </c>
      <c r="G287">
        <v>1670470726</v>
      </c>
      <c r="H287">
        <v>430051195753</v>
      </c>
      <c r="I287">
        <v>56757440</v>
      </c>
      <c r="J287">
        <v>16027617037</v>
      </c>
    </row>
    <row r="288" spans="1:10" x14ac:dyDescent="0.25">
      <c r="A288">
        <v>286</v>
      </c>
      <c r="B288" t="s">
        <v>30</v>
      </c>
      <c r="C288">
        <v>3131598</v>
      </c>
      <c r="D288">
        <v>25627847923</v>
      </c>
      <c r="E288">
        <v>22026229</v>
      </c>
      <c r="F288">
        <v>7320585577</v>
      </c>
      <c r="G288">
        <v>1440752410</v>
      </c>
      <c r="H288">
        <v>431491948163</v>
      </c>
      <c r="I288">
        <v>49674204</v>
      </c>
      <c r="J288">
        <v>16077291241</v>
      </c>
    </row>
    <row r="289" spans="1:10" x14ac:dyDescent="0.25">
      <c r="A289">
        <v>287</v>
      </c>
      <c r="B289" t="s">
        <v>30</v>
      </c>
      <c r="C289">
        <v>3124689</v>
      </c>
      <c r="D289">
        <v>25630972612</v>
      </c>
      <c r="E289">
        <v>21542067</v>
      </c>
      <c r="F289">
        <v>7342127644</v>
      </c>
      <c r="G289">
        <v>1566299609</v>
      </c>
      <c r="H289">
        <v>433058247772</v>
      </c>
      <c r="I289">
        <v>53288763</v>
      </c>
      <c r="J289">
        <v>16130580004</v>
      </c>
    </row>
    <row r="290" spans="1:10" x14ac:dyDescent="0.25">
      <c r="A290">
        <v>288</v>
      </c>
      <c r="B290" t="s">
        <v>30</v>
      </c>
      <c r="C290">
        <v>3260665</v>
      </c>
      <c r="D290">
        <v>25634233277</v>
      </c>
      <c r="E290">
        <v>21743174</v>
      </c>
      <c r="F290">
        <v>7363870818</v>
      </c>
      <c r="G290">
        <v>1421126885</v>
      </c>
      <c r="H290">
        <v>434479374657</v>
      </c>
      <c r="I290">
        <v>48758106</v>
      </c>
      <c r="J290">
        <v>16179338110</v>
      </c>
    </row>
    <row r="291" spans="1:10" x14ac:dyDescent="0.25">
      <c r="A291">
        <v>289</v>
      </c>
      <c r="B291" t="s">
        <v>30</v>
      </c>
      <c r="C291">
        <v>3411045</v>
      </c>
      <c r="D291">
        <v>25637644322</v>
      </c>
      <c r="E291">
        <v>25539931</v>
      </c>
      <c r="F291">
        <v>7389410749</v>
      </c>
      <c r="G291">
        <v>1408328250</v>
      </c>
      <c r="H291">
        <v>435887702907</v>
      </c>
      <c r="I291">
        <v>53537296</v>
      </c>
      <c r="J291">
        <v>16232875406</v>
      </c>
    </row>
    <row r="292" spans="1:10" x14ac:dyDescent="0.25">
      <c r="A292">
        <v>290</v>
      </c>
      <c r="B292" t="s">
        <v>30</v>
      </c>
      <c r="C292">
        <v>3510703</v>
      </c>
      <c r="D292">
        <v>25641155025</v>
      </c>
      <c r="E292">
        <v>24448241</v>
      </c>
      <c r="F292">
        <v>7413858990</v>
      </c>
      <c r="G292">
        <v>1623950629</v>
      </c>
      <c r="H292">
        <v>437511653536</v>
      </c>
      <c r="I292">
        <v>59706537</v>
      </c>
      <c r="J292">
        <v>16292581943</v>
      </c>
    </row>
    <row r="293" spans="1:10" x14ac:dyDescent="0.25">
      <c r="A293">
        <v>291</v>
      </c>
      <c r="B293" t="s">
        <v>30</v>
      </c>
      <c r="C293">
        <v>3461178</v>
      </c>
      <c r="D293">
        <v>25644616203</v>
      </c>
      <c r="E293">
        <v>25519221</v>
      </c>
      <c r="F293">
        <v>7439378211</v>
      </c>
      <c r="G293">
        <v>1719699491</v>
      </c>
      <c r="H293">
        <v>439231353027</v>
      </c>
      <c r="I293">
        <v>62782602</v>
      </c>
      <c r="J293">
        <v>16355364545</v>
      </c>
    </row>
    <row r="294" spans="1:10" x14ac:dyDescent="0.25">
      <c r="A294">
        <v>292</v>
      </c>
      <c r="B294" t="s">
        <v>30</v>
      </c>
      <c r="C294">
        <v>2925383</v>
      </c>
      <c r="D294">
        <v>25647541586</v>
      </c>
      <c r="E294">
        <v>25808880</v>
      </c>
      <c r="F294">
        <v>7465187091</v>
      </c>
      <c r="G294">
        <v>1340695022</v>
      </c>
      <c r="H294">
        <v>440572048049</v>
      </c>
      <c r="I294">
        <v>45535864</v>
      </c>
      <c r="J294">
        <v>16400900409</v>
      </c>
    </row>
    <row r="295" spans="1:10" x14ac:dyDescent="0.25">
      <c r="A295">
        <v>293</v>
      </c>
      <c r="B295" t="s">
        <v>30</v>
      </c>
      <c r="C295">
        <v>3436863</v>
      </c>
      <c r="D295">
        <v>25650978449</v>
      </c>
      <c r="E295">
        <v>25254781</v>
      </c>
      <c r="F295">
        <v>7490441872</v>
      </c>
      <c r="G295">
        <v>1627017096</v>
      </c>
      <c r="H295">
        <v>442199065145</v>
      </c>
      <c r="I295">
        <v>60963319</v>
      </c>
      <c r="J295">
        <v>16461863728</v>
      </c>
    </row>
    <row r="296" spans="1:10" x14ac:dyDescent="0.25">
      <c r="A296">
        <v>294</v>
      </c>
      <c r="B296" t="s">
        <v>30</v>
      </c>
      <c r="C296">
        <v>3281074</v>
      </c>
      <c r="D296">
        <v>25654259523</v>
      </c>
      <c r="E296">
        <v>22122280</v>
      </c>
      <c r="F296">
        <v>7512564152</v>
      </c>
      <c r="G296">
        <v>1422851919</v>
      </c>
      <c r="H296">
        <v>443621917064</v>
      </c>
      <c r="I296">
        <v>56737326</v>
      </c>
      <c r="J296">
        <v>16518601054</v>
      </c>
    </row>
    <row r="297" spans="1:10" x14ac:dyDescent="0.25">
      <c r="A297">
        <v>295</v>
      </c>
      <c r="B297" t="s">
        <v>30</v>
      </c>
      <c r="C297">
        <v>3066458</v>
      </c>
      <c r="D297">
        <v>25657325981</v>
      </c>
      <c r="E297">
        <v>20690204</v>
      </c>
      <c r="F297">
        <v>7533254356</v>
      </c>
      <c r="G297">
        <v>1446554554</v>
      </c>
      <c r="H297">
        <v>445068471618</v>
      </c>
      <c r="I297">
        <v>47723746</v>
      </c>
      <c r="J297">
        <v>16566324800</v>
      </c>
    </row>
    <row r="298" spans="1:10" x14ac:dyDescent="0.25">
      <c r="A298">
        <v>296</v>
      </c>
      <c r="B298" t="s">
        <v>30</v>
      </c>
      <c r="C298">
        <v>3539516</v>
      </c>
      <c r="D298">
        <v>25660865497</v>
      </c>
      <c r="E298">
        <v>25564544</v>
      </c>
      <c r="F298">
        <v>7558818900</v>
      </c>
      <c r="G298">
        <v>1622489438</v>
      </c>
      <c r="H298">
        <v>446690961056</v>
      </c>
      <c r="I298">
        <v>60444939</v>
      </c>
      <c r="J298">
        <v>16626769739</v>
      </c>
    </row>
    <row r="299" spans="1:10" x14ac:dyDescent="0.25">
      <c r="A299">
        <v>297</v>
      </c>
      <c r="B299" t="s">
        <v>30</v>
      </c>
      <c r="C299">
        <v>3342609</v>
      </c>
      <c r="D299">
        <v>25664208106</v>
      </c>
      <c r="E299">
        <v>30841105</v>
      </c>
      <c r="F299">
        <v>7589660005</v>
      </c>
      <c r="G299">
        <v>1590985877</v>
      </c>
      <c r="H299">
        <v>448281946933</v>
      </c>
      <c r="I299">
        <v>57285425</v>
      </c>
      <c r="J299">
        <v>16684055164</v>
      </c>
    </row>
    <row r="300" spans="1:10" x14ac:dyDescent="0.25">
      <c r="A300">
        <v>298</v>
      </c>
      <c r="B300" t="s">
        <v>30</v>
      </c>
      <c r="C300">
        <v>2651636</v>
      </c>
      <c r="D300">
        <v>25666859742</v>
      </c>
      <c r="E300">
        <v>17505480</v>
      </c>
      <c r="F300">
        <v>7607165485</v>
      </c>
      <c r="G300">
        <v>1218310936</v>
      </c>
      <c r="H300">
        <v>449500257869</v>
      </c>
      <c r="I300">
        <v>39306889</v>
      </c>
      <c r="J300">
        <v>16723362053</v>
      </c>
    </row>
    <row r="301" spans="1:10" x14ac:dyDescent="0.25">
      <c r="A301">
        <v>299</v>
      </c>
      <c r="B301" t="s">
        <v>30</v>
      </c>
      <c r="C301">
        <v>2502455</v>
      </c>
      <c r="D301">
        <v>25669362197</v>
      </c>
      <c r="E301">
        <v>15631565</v>
      </c>
      <c r="F301">
        <v>7622797050</v>
      </c>
      <c r="G301">
        <v>1157194540</v>
      </c>
      <c r="H301">
        <v>450657452409</v>
      </c>
      <c r="I301">
        <v>35181454</v>
      </c>
      <c r="J301">
        <v>16758543507</v>
      </c>
    </row>
    <row r="302" spans="1:10" x14ac:dyDescent="0.25">
      <c r="A302">
        <v>300</v>
      </c>
      <c r="B302" t="s">
        <v>30</v>
      </c>
      <c r="C302">
        <v>3263370</v>
      </c>
      <c r="D302">
        <v>25672625567</v>
      </c>
      <c r="E302">
        <v>30316421</v>
      </c>
      <c r="F302">
        <v>7653113471</v>
      </c>
      <c r="G302">
        <v>1526199388</v>
      </c>
      <c r="H302">
        <v>452183651797</v>
      </c>
      <c r="I302">
        <v>54829795</v>
      </c>
      <c r="J302">
        <v>16813373302</v>
      </c>
    </row>
    <row r="303" spans="1:10" x14ac:dyDescent="0.25">
      <c r="A303">
        <v>301</v>
      </c>
      <c r="B303" t="s">
        <v>30</v>
      </c>
      <c r="C303">
        <v>3167916</v>
      </c>
      <c r="D303">
        <v>25675793483</v>
      </c>
      <c r="E303">
        <v>22127683</v>
      </c>
      <c r="F303">
        <v>7675241154</v>
      </c>
      <c r="G303">
        <v>1512646451</v>
      </c>
      <c r="H303">
        <v>453696298248</v>
      </c>
      <c r="I303">
        <v>51698796</v>
      </c>
      <c r="J303">
        <v>16865072098</v>
      </c>
    </row>
    <row r="304" spans="1:10" x14ac:dyDescent="0.25">
      <c r="A304">
        <v>302</v>
      </c>
      <c r="B304" t="s">
        <v>30</v>
      </c>
      <c r="C304">
        <v>3143304</v>
      </c>
      <c r="D304">
        <v>25678936787</v>
      </c>
      <c r="E304">
        <v>20845688</v>
      </c>
      <c r="F304">
        <v>7696086842</v>
      </c>
      <c r="G304">
        <v>1442758399</v>
      </c>
      <c r="H304">
        <v>455139056647</v>
      </c>
      <c r="I304">
        <v>55919684</v>
      </c>
      <c r="J304">
        <v>16920991782</v>
      </c>
    </row>
    <row r="305" spans="1:10" x14ac:dyDescent="0.25">
      <c r="A305">
        <v>303</v>
      </c>
      <c r="B305" t="s">
        <v>30</v>
      </c>
      <c r="C305">
        <v>3206635</v>
      </c>
      <c r="D305">
        <v>25682143422</v>
      </c>
      <c r="E305">
        <v>21434008</v>
      </c>
      <c r="F305">
        <v>7717520850</v>
      </c>
      <c r="G305">
        <v>1521388684</v>
      </c>
      <c r="H305">
        <v>456660445331</v>
      </c>
      <c r="I305">
        <v>51664881</v>
      </c>
      <c r="J305">
        <v>16972656663</v>
      </c>
    </row>
    <row r="306" spans="1:10" x14ac:dyDescent="0.25">
      <c r="A306">
        <v>304</v>
      </c>
      <c r="B306" t="s">
        <v>30</v>
      </c>
      <c r="C306">
        <v>2759092</v>
      </c>
      <c r="D306">
        <v>25684902514</v>
      </c>
      <c r="E306">
        <v>19101144</v>
      </c>
      <c r="F306">
        <v>7736621994</v>
      </c>
      <c r="G306">
        <v>1348794309</v>
      </c>
      <c r="H306">
        <v>458009239640</v>
      </c>
      <c r="I306">
        <v>43899679</v>
      </c>
      <c r="J306">
        <v>17016556342</v>
      </c>
    </row>
    <row r="307" spans="1:10" x14ac:dyDescent="0.25">
      <c r="A307">
        <v>305</v>
      </c>
      <c r="B307" t="s">
        <v>30</v>
      </c>
      <c r="C307">
        <v>3249862</v>
      </c>
      <c r="D307">
        <v>25688152376</v>
      </c>
      <c r="E307">
        <v>29074947</v>
      </c>
      <c r="F307">
        <v>7765696941</v>
      </c>
      <c r="G307">
        <v>1395110290</v>
      </c>
      <c r="H307">
        <v>459404349930</v>
      </c>
      <c r="I307">
        <v>49359333</v>
      </c>
      <c r="J307">
        <v>17065915675</v>
      </c>
    </row>
    <row r="308" spans="1:10" x14ac:dyDescent="0.25">
      <c r="A308">
        <v>306</v>
      </c>
      <c r="B308" t="s">
        <v>30</v>
      </c>
      <c r="C308">
        <v>3582443</v>
      </c>
      <c r="D308">
        <v>25691734819</v>
      </c>
      <c r="E308">
        <v>26146562</v>
      </c>
      <c r="F308">
        <v>7791843503</v>
      </c>
      <c r="G308">
        <v>1734828282</v>
      </c>
      <c r="H308">
        <v>461139178212</v>
      </c>
      <c r="I308">
        <v>63017029</v>
      </c>
      <c r="J308">
        <v>17128932704</v>
      </c>
    </row>
    <row r="309" spans="1:10" x14ac:dyDescent="0.25">
      <c r="A309">
        <v>307</v>
      </c>
      <c r="B309" t="s">
        <v>30</v>
      </c>
      <c r="C309">
        <v>3073962</v>
      </c>
      <c r="D309">
        <v>25694808781</v>
      </c>
      <c r="E309">
        <v>19744092</v>
      </c>
      <c r="F309">
        <v>7811587595</v>
      </c>
      <c r="G309">
        <v>1377538775</v>
      </c>
      <c r="H309">
        <v>462516716987</v>
      </c>
      <c r="I309">
        <v>52036181</v>
      </c>
      <c r="J309">
        <v>17180968885</v>
      </c>
    </row>
    <row r="310" spans="1:10" x14ac:dyDescent="0.25">
      <c r="A310">
        <v>308</v>
      </c>
      <c r="B310" t="s">
        <v>30</v>
      </c>
      <c r="C310">
        <v>3088676</v>
      </c>
      <c r="D310">
        <v>25697897457</v>
      </c>
      <c r="E310">
        <v>20234256</v>
      </c>
      <c r="F310">
        <v>7831821851</v>
      </c>
      <c r="G310">
        <v>1336646428</v>
      </c>
      <c r="H310">
        <v>463853363415</v>
      </c>
      <c r="I310">
        <v>45155555</v>
      </c>
      <c r="J310">
        <v>17226124440</v>
      </c>
    </row>
    <row r="311" spans="1:10" x14ac:dyDescent="0.25">
      <c r="A311">
        <v>309</v>
      </c>
      <c r="B311" t="s">
        <v>30</v>
      </c>
      <c r="C311">
        <v>2951498</v>
      </c>
      <c r="D311">
        <v>25700848955</v>
      </c>
      <c r="E311">
        <v>19766606</v>
      </c>
      <c r="F311">
        <v>7851588457</v>
      </c>
      <c r="G311">
        <v>1307339453</v>
      </c>
      <c r="H311">
        <v>465160702868</v>
      </c>
      <c r="I311">
        <v>44192333</v>
      </c>
      <c r="J311">
        <v>17270316773</v>
      </c>
    </row>
    <row r="312" spans="1:10" x14ac:dyDescent="0.25">
      <c r="A312">
        <v>310</v>
      </c>
      <c r="B312" t="s">
        <v>30</v>
      </c>
      <c r="C312">
        <v>3518506</v>
      </c>
      <c r="D312">
        <v>25704367461</v>
      </c>
      <c r="E312">
        <v>26308350</v>
      </c>
      <c r="F312">
        <v>7877896807</v>
      </c>
      <c r="G312">
        <v>1609677600</v>
      </c>
      <c r="H312">
        <v>466770380468</v>
      </c>
      <c r="I312">
        <v>59132927</v>
      </c>
      <c r="J312">
        <v>17329449700</v>
      </c>
    </row>
    <row r="313" spans="1:10" x14ac:dyDescent="0.25">
      <c r="A313">
        <v>311</v>
      </c>
      <c r="B313" t="s">
        <v>30</v>
      </c>
      <c r="C313">
        <v>2734181</v>
      </c>
      <c r="D313">
        <v>25707101642</v>
      </c>
      <c r="E313">
        <v>18172144</v>
      </c>
      <c r="F313">
        <v>7896068951</v>
      </c>
      <c r="G313">
        <v>1334578908</v>
      </c>
      <c r="H313">
        <v>468104959376</v>
      </c>
      <c r="I313">
        <v>41337791</v>
      </c>
      <c r="J313">
        <v>17370787491</v>
      </c>
    </row>
    <row r="314" spans="1:10" x14ac:dyDescent="0.25">
      <c r="A314">
        <v>312</v>
      </c>
      <c r="B314" t="s">
        <v>30</v>
      </c>
      <c r="C314">
        <v>2923586</v>
      </c>
      <c r="D314">
        <v>25710025228</v>
      </c>
      <c r="E314">
        <v>19929593</v>
      </c>
      <c r="F314">
        <v>7915998544</v>
      </c>
      <c r="G314">
        <v>1411594623</v>
      </c>
      <c r="H314">
        <v>469516553999</v>
      </c>
      <c r="I314">
        <v>46245449</v>
      </c>
      <c r="J314">
        <v>17417032940</v>
      </c>
    </row>
    <row r="315" spans="1:10" x14ac:dyDescent="0.25">
      <c r="A315">
        <v>313</v>
      </c>
      <c r="B315" t="s">
        <v>30</v>
      </c>
      <c r="C315">
        <v>3141199</v>
      </c>
      <c r="D315">
        <v>25713166427</v>
      </c>
      <c r="E315">
        <v>23376059</v>
      </c>
      <c r="F315">
        <v>7939374603</v>
      </c>
      <c r="G315">
        <v>1494135722</v>
      </c>
      <c r="H315">
        <v>471010689721</v>
      </c>
      <c r="I315">
        <v>52712150</v>
      </c>
      <c r="J315">
        <v>17469745090</v>
      </c>
    </row>
    <row r="316" spans="1:10" x14ac:dyDescent="0.25">
      <c r="A316">
        <v>314</v>
      </c>
      <c r="B316" t="s">
        <v>30</v>
      </c>
      <c r="C316">
        <v>3187427</v>
      </c>
      <c r="D316">
        <v>25716353854</v>
      </c>
      <c r="E316">
        <v>22975645</v>
      </c>
      <c r="F316">
        <v>7962350248</v>
      </c>
      <c r="G316">
        <v>1502759093</v>
      </c>
      <c r="H316">
        <v>472513448814</v>
      </c>
      <c r="I316">
        <v>53312174</v>
      </c>
      <c r="J316">
        <v>17523057264</v>
      </c>
    </row>
    <row r="317" spans="1:10" x14ac:dyDescent="0.25">
      <c r="A317">
        <v>315</v>
      </c>
      <c r="B317" t="s">
        <v>30</v>
      </c>
      <c r="C317">
        <v>3577038</v>
      </c>
      <c r="D317">
        <v>25719930892</v>
      </c>
      <c r="E317">
        <v>27032941</v>
      </c>
      <c r="F317">
        <v>7989383189</v>
      </c>
      <c r="G317">
        <v>1789023235</v>
      </c>
      <c r="H317">
        <v>474302472049</v>
      </c>
      <c r="I317">
        <v>66894530</v>
      </c>
      <c r="J317">
        <v>17589951794</v>
      </c>
    </row>
    <row r="318" spans="1:10" x14ac:dyDescent="0.25">
      <c r="A318">
        <v>316</v>
      </c>
      <c r="B318" t="s">
        <v>30</v>
      </c>
      <c r="C318">
        <v>3074871</v>
      </c>
      <c r="D318">
        <v>25723005763</v>
      </c>
      <c r="E318">
        <v>21428306</v>
      </c>
      <c r="F318">
        <v>8010811495</v>
      </c>
      <c r="G318">
        <v>1448747840</v>
      </c>
      <c r="H318">
        <v>475751219889</v>
      </c>
      <c r="I318">
        <v>48403916</v>
      </c>
      <c r="J318">
        <v>17638355710</v>
      </c>
    </row>
    <row r="319" spans="1:10" x14ac:dyDescent="0.25">
      <c r="A319">
        <v>317</v>
      </c>
      <c r="B319" t="s">
        <v>30</v>
      </c>
      <c r="C319">
        <v>3245358</v>
      </c>
      <c r="D319">
        <v>25726251121</v>
      </c>
      <c r="E319">
        <v>21476031</v>
      </c>
      <c r="F319">
        <v>8032287526</v>
      </c>
      <c r="G319">
        <v>1383108893</v>
      </c>
      <c r="H319">
        <v>477134328782</v>
      </c>
      <c r="I319">
        <v>48485559</v>
      </c>
      <c r="J319">
        <v>17686841269</v>
      </c>
    </row>
    <row r="320" spans="1:10" x14ac:dyDescent="0.25">
      <c r="A320">
        <v>318</v>
      </c>
      <c r="B320" t="s">
        <v>30</v>
      </c>
      <c r="C320">
        <v>3446466</v>
      </c>
      <c r="D320">
        <v>25729697587</v>
      </c>
      <c r="E320">
        <v>24719887</v>
      </c>
      <c r="F320">
        <v>8057007413</v>
      </c>
      <c r="G320">
        <v>1708178649</v>
      </c>
      <c r="H320">
        <v>478842507431</v>
      </c>
      <c r="I320">
        <v>64694935</v>
      </c>
      <c r="J320">
        <v>17751536204</v>
      </c>
    </row>
    <row r="321" spans="1:10" x14ac:dyDescent="0.25">
      <c r="A321">
        <v>319</v>
      </c>
      <c r="B321" t="s">
        <v>30</v>
      </c>
      <c r="C321">
        <v>3109685</v>
      </c>
      <c r="D321">
        <v>25732807272</v>
      </c>
      <c r="E321">
        <v>19780111</v>
      </c>
      <c r="F321">
        <v>8076787524</v>
      </c>
      <c r="G321">
        <v>1371595556</v>
      </c>
      <c r="H321">
        <v>480214102987</v>
      </c>
      <c r="I321">
        <v>44824178</v>
      </c>
      <c r="J321">
        <v>17796360382</v>
      </c>
    </row>
    <row r="322" spans="1:10" x14ac:dyDescent="0.25">
      <c r="A322">
        <v>320</v>
      </c>
      <c r="B322" t="s">
        <v>30</v>
      </c>
      <c r="C322">
        <v>3193426</v>
      </c>
      <c r="D322">
        <v>25736000698</v>
      </c>
      <c r="E322">
        <v>21812517</v>
      </c>
      <c r="F322">
        <v>8098600041</v>
      </c>
      <c r="G322">
        <v>1473887353</v>
      </c>
      <c r="H322">
        <v>481687990340</v>
      </c>
      <c r="I322">
        <v>52818105</v>
      </c>
      <c r="J322">
        <v>17849178487</v>
      </c>
    </row>
    <row r="323" spans="1:10" x14ac:dyDescent="0.25">
      <c r="A323">
        <v>321</v>
      </c>
      <c r="B323" t="s">
        <v>30</v>
      </c>
      <c r="C323">
        <v>3111485</v>
      </c>
      <c r="D323">
        <v>25739112183</v>
      </c>
      <c r="E323">
        <v>21491042</v>
      </c>
      <c r="F323">
        <v>8120091083</v>
      </c>
      <c r="G323">
        <v>1450603750</v>
      </c>
      <c r="H323">
        <v>483138594090</v>
      </c>
      <c r="I323">
        <v>50520362</v>
      </c>
      <c r="J323">
        <v>17899698849</v>
      </c>
    </row>
    <row r="324" spans="1:10" x14ac:dyDescent="0.25">
      <c r="A324">
        <v>322</v>
      </c>
      <c r="B324" t="s">
        <v>30</v>
      </c>
      <c r="C324">
        <v>3092273</v>
      </c>
      <c r="D324">
        <v>25742204456</v>
      </c>
      <c r="E324">
        <v>22529600</v>
      </c>
      <c r="F324">
        <v>8142620683</v>
      </c>
      <c r="G324">
        <v>1450275070</v>
      </c>
      <c r="H324">
        <v>484588869160</v>
      </c>
      <c r="I324">
        <v>51366522</v>
      </c>
      <c r="J324">
        <v>17951065371</v>
      </c>
    </row>
    <row r="325" spans="1:10" x14ac:dyDescent="0.25">
      <c r="A325">
        <v>323</v>
      </c>
      <c r="B325" t="s">
        <v>30</v>
      </c>
      <c r="C325">
        <v>3963047</v>
      </c>
      <c r="D325">
        <v>25746167503</v>
      </c>
      <c r="E325">
        <v>29626346</v>
      </c>
      <c r="F325">
        <v>8172247029</v>
      </c>
      <c r="G325">
        <v>1852976472</v>
      </c>
      <c r="H325">
        <v>486441845632</v>
      </c>
      <c r="I325">
        <v>71586071</v>
      </c>
      <c r="J325">
        <v>18022651442</v>
      </c>
    </row>
    <row r="326" spans="1:10" x14ac:dyDescent="0.25">
      <c r="A326">
        <v>324</v>
      </c>
      <c r="B326" t="s">
        <v>30</v>
      </c>
      <c r="C326">
        <v>4030283</v>
      </c>
      <c r="D326">
        <v>25750197786</v>
      </c>
      <c r="E326">
        <v>28124935</v>
      </c>
      <c r="F326">
        <v>8200371964</v>
      </c>
      <c r="G326">
        <v>1823805773</v>
      </c>
      <c r="H326">
        <v>488265651405</v>
      </c>
      <c r="I326">
        <v>69086320</v>
      </c>
      <c r="J326">
        <v>18091737762</v>
      </c>
    </row>
    <row r="327" spans="1:10" x14ac:dyDescent="0.25">
      <c r="A327">
        <v>325</v>
      </c>
      <c r="B327" t="s">
        <v>30</v>
      </c>
      <c r="C327">
        <v>9244104</v>
      </c>
      <c r="D327">
        <v>25759441890</v>
      </c>
      <c r="E327">
        <v>28115029</v>
      </c>
      <c r="F327">
        <v>8228486993</v>
      </c>
      <c r="G327">
        <v>1770713621</v>
      </c>
      <c r="H327">
        <v>490036365026</v>
      </c>
      <c r="I327">
        <v>66617478</v>
      </c>
      <c r="J327">
        <v>18158355240</v>
      </c>
    </row>
    <row r="328" spans="1:10" x14ac:dyDescent="0.25">
      <c r="A328">
        <v>326</v>
      </c>
      <c r="B328" t="s">
        <v>30</v>
      </c>
      <c r="C328">
        <v>2850344</v>
      </c>
      <c r="D328">
        <v>25762292234</v>
      </c>
      <c r="E328">
        <v>22808452</v>
      </c>
      <c r="F328">
        <v>8251295445</v>
      </c>
      <c r="G328">
        <v>1360257216</v>
      </c>
      <c r="H328">
        <v>491396622242</v>
      </c>
      <c r="I328">
        <v>45477631</v>
      </c>
      <c r="J328">
        <v>18203832871</v>
      </c>
    </row>
    <row r="329" spans="1:10" x14ac:dyDescent="0.25">
      <c r="A329">
        <v>327</v>
      </c>
      <c r="B329" t="s">
        <v>30</v>
      </c>
      <c r="C329">
        <v>3888004</v>
      </c>
      <c r="D329">
        <v>25766180238</v>
      </c>
      <c r="E329">
        <v>28249500</v>
      </c>
      <c r="F329">
        <v>8279544945</v>
      </c>
      <c r="G329">
        <v>1662723830</v>
      </c>
      <c r="H329">
        <v>493059346072</v>
      </c>
      <c r="I329">
        <v>61956555</v>
      </c>
      <c r="J329">
        <v>18265789426</v>
      </c>
    </row>
    <row r="330" spans="1:10" x14ac:dyDescent="0.25">
      <c r="A330">
        <v>328</v>
      </c>
      <c r="B330" t="s">
        <v>30</v>
      </c>
      <c r="C330">
        <v>2864754</v>
      </c>
      <c r="D330">
        <v>25769044992</v>
      </c>
      <c r="E330">
        <v>18278399</v>
      </c>
      <c r="F330">
        <v>8297823344</v>
      </c>
      <c r="G330">
        <v>1351515580</v>
      </c>
      <c r="H330">
        <v>494410861652</v>
      </c>
      <c r="I330">
        <v>42022160</v>
      </c>
      <c r="J330">
        <v>18307811586</v>
      </c>
    </row>
    <row r="331" spans="1:10" x14ac:dyDescent="0.25">
      <c r="A331">
        <v>329</v>
      </c>
      <c r="B331" t="s">
        <v>30</v>
      </c>
      <c r="C331">
        <v>3350715</v>
      </c>
      <c r="D331">
        <v>25772395707</v>
      </c>
      <c r="E331">
        <v>24625335</v>
      </c>
      <c r="F331">
        <v>8322448679</v>
      </c>
      <c r="G331">
        <v>1637887778</v>
      </c>
      <c r="H331">
        <v>496048749430</v>
      </c>
      <c r="I331">
        <v>63406043</v>
      </c>
      <c r="J331">
        <v>18371217629</v>
      </c>
    </row>
    <row r="332" spans="1:10" x14ac:dyDescent="0.25">
      <c r="A332">
        <v>330</v>
      </c>
      <c r="B332" t="s">
        <v>30</v>
      </c>
      <c r="C332">
        <v>3236355</v>
      </c>
      <c r="D332">
        <v>25775632062</v>
      </c>
      <c r="E332">
        <v>22634058</v>
      </c>
      <c r="F332">
        <v>8345082737</v>
      </c>
      <c r="G332">
        <v>1536947911</v>
      </c>
      <c r="H332">
        <v>497585697341</v>
      </c>
      <c r="I332">
        <v>56721122</v>
      </c>
      <c r="J332">
        <v>18427938751</v>
      </c>
    </row>
    <row r="333" spans="1:10" x14ac:dyDescent="0.25">
      <c r="A333">
        <v>331</v>
      </c>
      <c r="B333" t="s">
        <v>30</v>
      </c>
      <c r="C333">
        <v>2980317</v>
      </c>
      <c r="D333">
        <v>25778612379</v>
      </c>
      <c r="E333">
        <v>20680000</v>
      </c>
      <c r="F333">
        <v>8365762737</v>
      </c>
      <c r="G333">
        <v>1454600411</v>
      </c>
      <c r="H333">
        <v>499040297752</v>
      </c>
      <c r="I333">
        <v>49056769</v>
      </c>
      <c r="J333">
        <v>18476995520</v>
      </c>
    </row>
    <row r="334" spans="1:10" x14ac:dyDescent="0.25">
      <c r="A334">
        <v>332</v>
      </c>
      <c r="B334" t="s">
        <v>30</v>
      </c>
      <c r="C334">
        <v>3063459</v>
      </c>
      <c r="D334">
        <v>25781675838</v>
      </c>
      <c r="E334">
        <v>20834886</v>
      </c>
      <c r="F334">
        <v>8386597623</v>
      </c>
      <c r="G334">
        <v>1432397385</v>
      </c>
      <c r="H334">
        <v>500472695137</v>
      </c>
      <c r="I334">
        <v>55235615</v>
      </c>
      <c r="J334">
        <v>18532231135</v>
      </c>
    </row>
    <row r="335" spans="1:10" x14ac:dyDescent="0.25">
      <c r="A335">
        <v>333</v>
      </c>
      <c r="B335" t="s">
        <v>30</v>
      </c>
      <c r="C335">
        <v>2833535</v>
      </c>
      <c r="D335">
        <v>25784509373</v>
      </c>
      <c r="E335">
        <v>19064825</v>
      </c>
      <c r="F335">
        <v>8405662448</v>
      </c>
      <c r="G335">
        <v>1333370753</v>
      </c>
      <c r="H335">
        <v>501806065890</v>
      </c>
      <c r="I335">
        <v>45129743</v>
      </c>
      <c r="J335">
        <v>18577360878</v>
      </c>
    </row>
    <row r="336" spans="1:10" x14ac:dyDescent="0.25">
      <c r="A336">
        <v>334</v>
      </c>
      <c r="B336" t="s">
        <v>30</v>
      </c>
      <c r="C336">
        <v>3611553</v>
      </c>
      <c r="D336">
        <v>25788120926</v>
      </c>
      <c r="E336">
        <v>26628625</v>
      </c>
      <c r="F336">
        <v>8432291073</v>
      </c>
      <c r="G336">
        <v>1709786019</v>
      </c>
      <c r="H336">
        <v>503515851909</v>
      </c>
      <c r="I336">
        <v>62157663</v>
      </c>
      <c r="J336">
        <v>18639518541</v>
      </c>
    </row>
    <row r="337" spans="1:10" x14ac:dyDescent="0.25">
      <c r="A337">
        <v>335</v>
      </c>
      <c r="B337" t="s">
        <v>30</v>
      </c>
      <c r="C337">
        <v>2899270</v>
      </c>
      <c r="D337">
        <v>25791020196</v>
      </c>
      <c r="E337">
        <v>26955498</v>
      </c>
      <c r="F337">
        <v>8459246571</v>
      </c>
      <c r="G337">
        <v>1427310531</v>
      </c>
      <c r="H337">
        <v>504943162440</v>
      </c>
      <c r="I337">
        <v>48312669</v>
      </c>
      <c r="J337">
        <v>18687831210</v>
      </c>
    </row>
    <row r="338" spans="1:10" x14ac:dyDescent="0.25">
      <c r="A338">
        <v>336</v>
      </c>
      <c r="B338" t="s">
        <v>30</v>
      </c>
      <c r="C338">
        <v>3533814</v>
      </c>
      <c r="D338">
        <v>25794554010</v>
      </c>
      <c r="E338">
        <v>24343783</v>
      </c>
      <c r="F338">
        <v>8483590354</v>
      </c>
      <c r="G338">
        <v>1628179924</v>
      </c>
      <c r="H338">
        <v>506571342364</v>
      </c>
      <c r="I338">
        <v>58946825</v>
      </c>
      <c r="J338">
        <v>18746778035</v>
      </c>
    </row>
    <row r="339" spans="1:10" x14ac:dyDescent="0.25">
      <c r="A339">
        <v>337</v>
      </c>
      <c r="B339" t="s">
        <v>30</v>
      </c>
      <c r="C339">
        <v>3026836</v>
      </c>
      <c r="D339">
        <v>25797580846</v>
      </c>
      <c r="E339">
        <v>19579006</v>
      </c>
      <c r="F339">
        <v>8503169360</v>
      </c>
      <c r="G339">
        <v>1401685953</v>
      </c>
      <c r="H339">
        <v>507973028317</v>
      </c>
      <c r="I339">
        <v>52293720</v>
      </c>
      <c r="J339">
        <v>18799071755</v>
      </c>
    </row>
    <row r="340" spans="1:10" x14ac:dyDescent="0.25">
      <c r="A340">
        <v>338</v>
      </c>
      <c r="B340" t="s">
        <v>30</v>
      </c>
      <c r="C340">
        <v>3007030</v>
      </c>
      <c r="D340">
        <v>25800587876</v>
      </c>
      <c r="E340">
        <v>20646083</v>
      </c>
      <c r="F340">
        <v>8523815443</v>
      </c>
      <c r="G340">
        <v>1417548647</v>
      </c>
      <c r="H340">
        <v>509390576964</v>
      </c>
      <c r="I340">
        <v>54093198</v>
      </c>
      <c r="J340">
        <v>18853164953</v>
      </c>
    </row>
    <row r="341" spans="1:10" x14ac:dyDescent="0.25">
      <c r="A341">
        <v>339</v>
      </c>
      <c r="B341" t="s">
        <v>30</v>
      </c>
      <c r="C341">
        <v>3781748</v>
      </c>
      <c r="D341">
        <v>25804369624</v>
      </c>
      <c r="E341">
        <v>27661482</v>
      </c>
      <c r="F341">
        <v>8551476925</v>
      </c>
      <c r="G341">
        <v>1691279194</v>
      </c>
      <c r="H341">
        <v>511081856158</v>
      </c>
      <c r="I341">
        <v>61044064</v>
      </c>
      <c r="J341">
        <v>18914209017</v>
      </c>
    </row>
    <row r="342" spans="1:10" x14ac:dyDescent="0.25">
      <c r="A342">
        <v>340</v>
      </c>
      <c r="B342" t="s">
        <v>30</v>
      </c>
      <c r="C342">
        <v>2886665</v>
      </c>
      <c r="D342">
        <v>25807256289</v>
      </c>
      <c r="E342">
        <v>20210545</v>
      </c>
      <c r="F342">
        <v>8571687470</v>
      </c>
      <c r="G342">
        <v>1355741869</v>
      </c>
      <c r="H342">
        <v>512437598027</v>
      </c>
      <c r="I342">
        <v>46681884</v>
      </c>
      <c r="J342">
        <v>18960890901</v>
      </c>
    </row>
    <row r="343" spans="1:10" x14ac:dyDescent="0.25">
      <c r="A343">
        <v>341</v>
      </c>
      <c r="B343" t="s">
        <v>30</v>
      </c>
      <c r="C343">
        <v>2651636</v>
      </c>
      <c r="D343">
        <v>25809907925</v>
      </c>
      <c r="E343">
        <v>16497835</v>
      </c>
      <c r="F343">
        <v>8588185305</v>
      </c>
      <c r="G343">
        <v>1239925642</v>
      </c>
      <c r="H343">
        <v>513677523669</v>
      </c>
      <c r="I343">
        <v>38725776</v>
      </c>
      <c r="J343">
        <v>18999616677</v>
      </c>
    </row>
    <row r="344" spans="1:10" x14ac:dyDescent="0.25">
      <c r="A344">
        <v>342</v>
      </c>
      <c r="B344" t="s">
        <v>30</v>
      </c>
      <c r="C344">
        <v>3477685</v>
      </c>
      <c r="D344">
        <v>25813385610</v>
      </c>
      <c r="E344">
        <v>24335081</v>
      </c>
      <c r="F344">
        <v>8612520386</v>
      </c>
      <c r="G344">
        <v>1678007209</v>
      </c>
      <c r="H344">
        <v>515355530878</v>
      </c>
      <c r="I344">
        <v>58095263</v>
      </c>
      <c r="J344">
        <v>19057711940</v>
      </c>
    </row>
    <row r="345" spans="1:10" x14ac:dyDescent="0.25">
      <c r="A345">
        <v>343</v>
      </c>
      <c r="B345" t="s">
        <v>30</v>
      </c>
      <c r="C345">
        <v>3851987</v>
      </c>
      <c r="D345">
        <v>25817237597</v>
      </c>
      <c r="E345">
        <v>27786347</v>
      </c>
      <c r="F345">
        <v>8640306733</v>
      </c>
      <c r="G345">
        <v>1777239154</v>
      </c>
      <c r="H345">
        <v>517132770032</v>
      </c>
      <c r="I345">
        <v>70338593</v>
      </c>
      <c r="J345">
        <v>19128050533</v>
      </c>
    </row>
    <row r="346" spans="1:10" x14ac:dyDescent="0.25">
      <c r="A346">
        <v>344</v>
      </c>
      <c r="B346" t="s">
        <v>30</v>
      </c>
      <c r="C346">
        <v>3694401</v>
      </c>
      <c r="D346">
        <v>25820931998</v>
      </c>
      <c r="E346">
        <v>27004427</v>
      </c>
      <c r="F346">
        <v>8667311160</v>
      </c>
      <c r="G346">
        <v>1738195808</v>
      </c>
      <c r="H346">
        <v>518870965840</v>
      </c>
      <c r="I346">
        <v>63284174</v>
      </c>
      <c r="J346">
        <v>19191334707</v>
      </c>
    </row>
    <row r="347" spans="1:10" x14ac:dyDescent="0.25">
      <c r="A347">
        <v>345</v>
      </c>
      <c r="B347" t="s">
        <v>30</v>
      </c>
      <c r="C347">
        <v>3072163</v>
      </c>
      <c r="D347">
        <v>25824004161</v>
      </c>
      <c r="E347">
        <v>20093484</v>
      </c>
      <c r="F347">
        <v>8687404644</v>
      </c>
      <c r="G347">
        <v>1378680894</v>
      </c>
      <c r="H347">
        <v>520249646734</v>
      </c>
      <c r="I347">
        <v>46043739</v>
      </c>
      <c r="J347">
        <v>19237378446</v>
      </c>
    </row>
    <row r="348" spans="1:10" x14ac:dyDescent="0.25">
      <c r="A348">
        <v>346</v>
      </c>
      <c r="B348" t="s">
        <v>30</v>
      </c>
      <c r="C348">
        <v>3413449</v>
      </c>
      <c r="D348">
        <v>25827417610</v>
      </c>
      <c r="E348">
        <v>23085801</v>
      </c>
      <c r="F348">
        <v>8710490445</v>
      </c>
      <c r="G348">
        <v>1526360879</v>
      </c>
      <c r="H348">
        <v>521776007613</v>
      </c>
      <c r="I348">
        <v>52250196</v>
      </c>
      <c r="J348">
        <v>19289628642</v>
      </c>
    </row>
    <row r="349" spans="1:10" x14ac:dyDescent="0.25">
      <c r="A349">
        <v>347</v>
      </c>
      <c r="B349" t="s">
        <v>30</v>
      </c>
      <c r="C349">
        <v>3103082</v>
      </c>
      <c r="D349">
        <v>25830520692</v>
      </c>
      <c r="E349">
        <v>23109216</v>
      </c>
      <c r="F349">
        <v>8733599661</v>
      </c>
      <c r="G349">
        <v>1501875717</v>
      </c>
      <c r="H349">
        <v>523277883330</v>
      </c>
      <c r="I349">
        <v>58670673</v>
      </c>
      <c r="J349">
        <v>19348299315</v>
      </c>
    </row>
    <row r="350" spans="1:10" x14ac:dyDescent="0.25">
      <c r="A350">
        <v>348</v>
      </c>
      <c r="B350" t="s">
        <v>30</v>
      </c>
      <c r="C350">
        <v>3305390</v>
      </c>
      <c r="D350">
        <v>25833826082</v>
      </c>
      <c r="E350">
        <v>22216835</v>
      </c>
      <c r="F350">
        <v>8755816496</v>
      </c>
      <c r="G350">
        <v>1584009199</v>
      </c>
      <c r="H350">
        <v>524861892529</v>
      </c>
      <c r="I350">
        <v>52399680</v>
      </c>
      <c r="J350">
        <v>19400698995</v>
      </c>
    </row>
    <row r="351" spans="1:10" x14ac:dyDescent="0.25">
      <c r="A351">
        <v>349</v>
      </c>
      <c r="B351" t="s">
        <v>30</v>
      </c>
      <c r="C351">
        <v>3484584</v>
      </c>
      <c r="D351">
        <v>25837310666</v>
      </c>
      <c r="E351">
        <v>25062378</v>
      </c>
      <c r="F351">
        <v>8780878874</v>
      </c>
      <c r="G351">
        <v>1656185688</v>
      </c>
      <c r="H351">
        <v>526518078217</v>
      </c>
      <c r="I351">
        <v>59333138</v>
      </c>
      <c r="J351">
        <v>19460032133</v>
      </c>
    </row>
    <row r="352" spans="1:10" x14ac:dyDescent="0.25">
      <c r="A352">
        <v>350</v>
      </c>
      <c r="B352" t="s">
        <v>30</v>
      </c>
      <c r="C352">
        <v>2589802</v>
      </c>
      <c r="D352">
        <v>25839900468</v>
      </c>
      <c r="E352">
        <v>17109866</v>
      </c>
      <c r="F352">
        <v>8797988740</v>
      </c>
      <c r="G352">
        <v>1276758591</v>
      </c>
      <c r="H352">
        <v>527794836808</v>
      </c>
      <c r="I352">
        <v>39106980</v>
      </c>
      <c r="J352">
        <v>19499139113</v>
      </c>
    </row>
    <row r="353" spans="1:10" x14ac:dyDescent="0.25">
      <c r="A353">
        <v>351</v>
      </c>
      <c r="B353" t="s">
        <v>30</v>
      </c>
      <c r="C353">
        <v>3912317</v>
      </c>
      <c r="D353">
        <v>25843812785</v>
      </c>
      <c r="E353">
        <v>27279075</v>
      </c>
      <c r="F353">
        <v>8825267815</v>
      </c>
      <c r="G353">
        <v>1800278727</v>
      </c>
      <c r="H353">
        <v>529595115535</v>
      </c>
      <c r="I353">
        <v>64986995</v>
      </c>
      <c r="J353">
        <v>19564126108</v>
      </c>
    </row>
    <row r="354" spans="1:10" x14ac:dyDescent="0.25">
      <c r="A354">
        <v>352</v>
      </c>
      <c r="B354" t="s">
        <v>30</v>
      </c>
      <c r="C354">
        <v>3248056</v>
      </c>
      <c r="D354">
        <v>25847060841</v>
      </c>
      <c r="E354">
        <v>22737617</v>
      </c>
      <c r="F354">
        <v>8848005432</v>
      </c>
      <c r="G354">
        <v>1477350632</v>
      </c>
      <c r="H354">
        <v>531072466167</v>
      </c>
      <c r="I354">
        <v>53957223</v>
      </c>
      <c r="J354">
        <v>19618083331</v>
      </c>
    </row>
    <row r="355" spans="1:10" x14ac:dyDescent="0.25">
      <c r="A355">
        <v>353</v>
      </c>
      <c r="B355" t="s">
        <v>30</v>
      </c>
      <c r="C355">
        <v>3505597</v>
      </c>
      <c r="D355">
        <v>25850566438</v>
      </c>
      <c r="E355">
        <v>24775418</v>
      </c>
      <c r="F355">
        <v>8872780850</v>
      </c>
      <c r="G355">
        <v>1579646937</v>
      </c>
      <c r="H355">
        <v>532652113104</v>
      </c>
      <c r="I355">
        <v>57238603</v>
      </c>
      <c r="J355">
        <v>19675321934</v>
      </c>
    </row>
    <row r="356" spans="1:10" x14ac:dyDescent="0.25">
      <c r="A356">
        <v>354</v>
      </c>
      <c r="B356" t="s">
        <v>30</v>
      </c>
      <c r="C356">
        <v>3578238</v>
      </c>
      <c r="D356">
        <v>25854144676</v>
      </c>
      <c r="E356">
        <v>25610772</v>
      </c>
      <c r="F356">
        <v>8898391622</v>
      </c>
      <c r="G356">
        <v>1609191336</v>
      </c>
      <c r="H356">
        <v>534261304440</v>
      </c>
      <c r="I356">
        <v>58815059</v>
      </c>
      <c r="J356">
        <v>19734136993</v>
      </c>
    </row>
    <row r="357" spans="1:10" x14ac:dyDescent="0.25">
      <c r="A357">
        <v>355</v>
      </c>
      <c r="B357" t="s">
        <v>30</v>
      </c>
      <c r="C357">
        <v>3709105</v>
      </c>
      <c r="D357">
        <v>25857853781</v>
      </c>
      <c r="E357">
        <v>32528615</v>
      </c>
      <c r="F357">
        <v>8930920237</v>
      </c>
      <c r="G357">
        <v>1574271027</v>
      </c>
      <c r="H357">
        <v>535835575467</v>
      </c>
      <c r="I357">
        <v>57613803</v>
      </c>
      <c r="J357">
        <v>19791750796</v>
      </c>
    </row>
    <row r="358" spans="1:10" x14ac:dyDescent="0.25">
      <c r="A358">
        <v>356</v>
      </c>
      <c r="B358" t="s">
        <v>30</v>
      </c>
      <c r="C358">
        <v>3162518</v>
      </c>
      <c r="D358">
        <v>25861016299</v>
      </c>
      <c r="E358">
        <v>22423343</v>
      </c>
      <c r="F358">
        <v>8953343580</v>
      </c>
      <c r="G358">
        <v>1444943884</v>
      </c>
      <c r="H358">
        <v>537280519351</v>
      </c>
      <c r="I358">
        <v>50332460</v>
      </c>
      <c r="J358">
        <v>19842083256</v>
      </c>
    </row>
    <row r="359" spans="1:10" x14ac:dyDescent="0.25">
      <c r="A359">
        <v>357</v>
      </c>
      <c r="B359" t="s">
        <v>30</v>
      </c>
      <c r="C359">
        <v>3330304</v>
      </c>
      <c r="D359">
        <v>25864346603</v>
      </c>
      <c r="E359">
        <v>23931660</v>
      </c>
      <c r="F359">
        <v>8977275240</v>
      </c>
      <c r="G359">
        <v>1667005950</v>
      </c>
      <c r="H359">
        <v>538947525301</v>
      </c>
      <c r="I359">
        <v>58029228</v>
      </c>
      <c r="J359">
        <v>19900112484</v>
      </c>
    </row>
    <row r="360" spans="1:10" x14ac:dyDescent="0.25">
      <c r="A360">
        <v>358</v>
      </c>
      <c r="B360" t="s">
        <v>30</v>
      </c>
      <c r="C360">
        <v>2960202</v>
      </c>
      <c r="D360">
        <v>25867306805</v>
      </c>
      <c r="E360">
        <v>19679256</v>
      </c>
      <c r="F360">
        <v>8996954496</v>
      </c>
      <c r="G360">
        <v>1399691372</v>
      </c>
      <c r="H360">
        <v>540347216673</v>
      </c>
      <c r="I360">
        <v>47408874</v>
      </c>
      <c r="J360">
        <v>19947521358</v>
      </c>
    </row>
    <row r="361" spans="1:10" x14ac:dyDescent="0.25">
      <c r="A361">
        <v>359</v>
      </c>
      <c r="B361" t="s">
        <v>30</v>
      </c>
      <c r="C361">
        <v>3084172</v>
      </c>
      <c r="D361">
        <v>25870390977</v>
      </c>
      <c r="E361">
        <v>20082377</v>
      </c>
      <c r="F361">
        <v>9017036873</v>
      </c>
      <c r="G361">
        <v>1383897423</v>
      </c>
      <c r="H361">
        <v>541731114096</v>
      </c>
      <c r="I361">
        <v>47763368</v>
      </c>
      <c r="J361">
        <v>19995284726</v>
      </c>
    </row>
    <row r="362" spans="1:10" x14ac:dyDescent="0.25">
      <c r="A362">
        <v>360</v>
      </c>
      <c r="B362" t="s">
        <v>30</v>
      </c>
      <c r="C362">
        <v>3607954</v>
      </c>
      <c r="D362">
        <v>25873998931</v>
      </c>
      <c r="E362">
        <v>32723722</v>
      </c>
      <c r="F362">
        <v>9049760595</v>
      </c>
      <c r="G362">
        <v>1705841582</v>
      </c>
      <c r="H362">
        <v>543436955678</v>
      </c>
      <c r="I362">
        <v>63411444</v>
      </c>
      <c r="J362">
        <v>20058696170</v>
      </c>
    </row>
    <row r="363" spans="1:10" x14ac:dyDescent="0.25">
      <c r="A363">
        <v>361</v>
      </c>
      <c r="B363" t="s">
        <v>30</v>
      </c>
      <c r="C363">
        <v>3194033</v>
      </c>
      <c r="D363">
        <v>25877192964</v>
      </c>
      <c r="E363">
        <v>23095707</v>
      </c>
      <c r="F363">
        <v>9072856302</v>
      </c>
      <c r="G363">
        <v>1519096644</v>
      </c>
      <c r="H363">
        <v>544956052322</v>
      </c>
      <c r="I363">
        <v>53797538</v>
      </c>
      <c r="J363">
        <v>20112493708</v>
      </c>
    </row>
    <row r="364" spans="1:10" x14ac:dyDescent="0.25">
      <c r="A364">
        <v>362</v>
      </c>
      <c r="B364" t="s">
        <v>30</v>
      </c>
      <c r="C364">
        <v>3243856</v>
      </c>
      <c r="D364">
        <v>25880436820</v>
      </c>
      <c r="E364">
        <v>23478118</v>
      </c>
      <c r="F364">
        <v>9096334420</v>
      </c>
      <c r="G364">
        <v>1558657169</v>
      </c>
      <c r="H364">
        <v>546514709491</v>
      </c>
      <c r="I364">
        <v>60909888</v>
      </c>
      <c r="J364">
        <v>20173403596</v>
      </c>
    </row>
    <row r="365" spans="1:10" x14ac:dyDescent="0.25">
      <c r="A365">
        <v>363</v>
      </c>
      <c r="B365" t="s">
        <v>30</v>
      </c>
      <c r="C365">
        <v>3451272</v>
      </c>
      <c r="D365">
        <v>25883888092</v>
      </c>
      <c r="E365">
        <v>23896238</v>
      </c>
      <c r="F365">
        <v>9120230658</v>
      </c>
      <c r="G365">
        <v>1512880877</v>
      </c>
      <c r="H365">
        <v>548027590368</v>
      </c>
      <c r="I365">
        <v>52968485</v>
      </c>
      <c r="J365">
        <v>20226372081</v>
      </c>
    </row>
    <row r="366" spans="1:10" x14ac:dyDescent="0.25">
      <c r="A366">
        <v>364</v>
      </c>
      <c r="B366" t="s">
        <v>30</v>
      </c>
      <c r="C366">
        <v>3458777</v>
      </c>
      <c r="D366">
        <v>25887346869</v>
      </c>
      <c r="E366">
        <v>25053067</v>
      </c>
      <c r="F366">
        <v>9145283725</v>
      </c>
      <c r="G366">
        <v>1611018127</v>
      </c>
      <c r="H366">
        <v>549638608495</v>
      </c>
      <c r="I366">
        <v>66934149</v>
      </c>
      <c r="J366">
        <v>20293306230</v>
      </c>
    </row>
    <row r="367" spans="1:10" x14ac:dyDescent="0.25">
      <c r="A367">
        <v>365</v>
      </c>
      <c r="B367" t="s">
        <v>30</v>
      </c>
      <c r="C367">
        <v>3322798</v>
      </c>
      <c r="D367">
        <v>25890669667</v>
      </c>
      <c r="E367">
        <v>24386107</v>
      </c>
      <c r="F367">
        <v>9169669832</v>
      </c>
      <c r="G367">
        <v>1628586642</v>
      </c>
      <c r="H367">
        <v>551267195137</v>
      </c>
      <c r="I367">
        <v>56381633</v>
      </c>
      <c r="J367">
        <v>20349687863</v>
      </c>
    </row>
    <row r="368" spans="1:10" x14ac:dyDescent="0.25">
      <c r="A368">
        <v>366</v>
      </c>
      <c r="B368" t="s">
        <v>30</v>
      </c>
      <c r="C368">
        <v>3130996</v>
      </c>
      <c r="D368">
        <v>25893800663</v>
      </c>
      <c r="E368">
        <v>21764486</v>
      </c>
      <c r="F368">
        <v>9191434318</v>
      </c>
      <c r="G368">
        <v>1550419507</v>
      </c>
      <c r="H368">
        <v>552817614644</v>
      </c>
      <c r="I368">
        <v>55369190</v>
      </c>
      <c r="J368">
        <v>20405057053</v>
      </c>
    </row>
    <row r="369" spans="1:10" x14ac:dyDescent="0.25">
      <c r="A369">
        <v>367</v>
      </c>
      <c r="B369" t="s">
        <v>30</v>
      </c>
      <c r="C369">
        <v>3604656</v>
      </c>
      <c r="D369">
        <v>25897405319</v>
      </c>
      <c r="E369">
        <v>25277289</v>
      </c>
      <c r="F369">
        <v>9216711607</v>
      </c>
      <c r="G369">
        <v>1713805197</v>
      </c>
      <c r="H369">
        <v>554531419841</v>
      </c>
      <c r="I369">
        <v>62487242</v>
      </c>
      <c r="J369">
        <v>20467544295</v>
      </c>
    </row>
    <row r="370" spans="1:10" x14ac:dyDescent="0.25">
      <c r="A370">
        <v>368</v>
      </c>
      <c r="B370" t="s">
        <v>30</v>
      </c>
      <c r="C370">
        <v>3326097</v>
      </c>
      <c r="D370">
        <v>25900731416</v>
      </c>
      <c r="E370">
        <v>23522541</v>
      </c>
      <c r="F370">
        <v>9240234148</v>
      </c>
      <c r="G370">
        <v>1533404188</v>
      </c>
      <c r="H370">
        <v>556064824029</v>
      </c>
      <c r="I370">
        <v>52610694</v>
      </c>
      <c r="J370">
        <v>20520154989</v>
      </c>
    </row>
    <row r="371" spans="1:10" x14ac:dyDescent="0.25">
      <c r="A371">
        <v>369</v>
      </c>
      <c r="B371" t="s">
        <v>30</v>
      </c>
      <c r="C371">
        <v>3052051</v>
      </c>
      <c r="D371">
        <v>25903783467</v>
      </c>
      <c r="E371">
        <v>19957807</v>
      </c>
      <c r="F371">
        <v>9260191955</v>
      </c>
      <c r="G371">
        <v>1338456410</v>
      </c>
      <c r="H371">
        <v>557403280439</v>
      </c>
      <c r="I371">
        <v>51558322</v>
      </c>
      <c r="J371">
        <v>20571713311</v>
      </c>
    </row>
    <row r="372" spans="1:10" x14ac:dyDescent="0.25">
      <c r="A372">
        <v>370</v>
      </c>
      <c r="B372" t="s">
        <v>30</v>
      </c>
      <c r="C372">
        <v>3444665</v>
      </c>
      <c r="D372">
        <v>25907228132</v>
      </c>
      <c r="E372">
        <v>24604624</v>
      </c>
      <c r="F372">
        <v>9284796579</v>
      </c>
      <c r="G372">
        <v>1531496359</v>
      </c>
      <c r="H372">
        <v>558934776798</v>
      </c>
      <c r="I372">
        <v>54962469</v>
      </c>
      <c r="J372">
        <v>20626675780</v>
      </c>
    </row>
    <row r="373" spans="1:10" x14ac:dyDescent="0.25">
      <c r="A373">
        <v>371</v>
      </c>
      <c r="B373" t="s">
        <v>30</v>
      </c>
      <c r="C373">
        <v>3483092</v>
      </c>
      <c r="D373">
        <v>25910711224</v>
      </c>
      <c r="E373">
        <v>25170435</v>
      </c>
      <c r="F373">
        <v>9309967014</v>
      </c>
      <c r="G373">
        <v>1727277393</v>
      </c>
      <c r="H373">
        <v>560662054191</v>
      </c>
      <c r="I373">
        <v>60763710</v>
      </c>
      <c r="J373">
        <v>20687439490</v>
      </c>
    </row>
    <row r="374" spans="1:10" x14ac:dyDescent="0.25">
      <c r="A374">
        <v>372</v>
      </c>
      <c r="B374" t="s">
        <v>30</v>
      </c>
      <c r="C374">
        <v>3085973</v>
      </c>
      <c r="D374">
        <v>25913797197</v>
      </c>
      <c r="E374">
        <v>26954300</v>
      </c>
      <c r="F374">
        <v>9336921314</v>
      </c>
      <c r="G374">
        <v>1415238591</v>
      </c>
      <c r="H374">
        <v>562077292782</v>
      </c>
      <c r="I374">
        <v>47418477</v>
      </c>
      <c r="J374">
        <v>20734857967</v>
      </c>
    </row>
    <row r="375" spans="1:10" x14ac:dyDescent="0.25">
      <c r="A375">
        <v>373</v>
      </c>
      <c r="B375" t="s">
        <v>30</v>
      </c>
      <c r="C375">
        <v>3584537</v>
      </c>
      <c r="D375">
        <v>25917381734</v>
      </c>
      <c r="E375">
        <v>25723029</v>
      </c>
      <c r="F375">
        <v>9362644343</v>
      </c>
      <c r="G375">
        <v>1603774305</v>
      </c>
      <c r="H375">
        <v>563681067087</v>
      </c>
      <c r="I375">
        <v>58924316</v>
      </c>
      <c r="J375">
        <v>20793782283</v>
      </c>
    </row>
    <row r="376" spans="1:10" x14ac:dyDescent="0.25">
      <c r="A376">
        <v>374</v>
      </c>
      <c r="B376" t="s">
        <v>30</v>
      </c>
      <c r="C376">
        <v>3087775</v>
      </c>
      <c r="D376">
        <v>25920469509</v>
      </c>
      <c r="E376">
        <v>22208727</v>
      </c>
      <c r="F376">
        <v>9384853070</v>
      </c>
      <c r="G376">
        <v>1443246462</v>
      </c>
      <c r="H376">
        <v>565124313549</v>
      </c>
      <c r="I376">
        <v>60709077</v>
      </c>
      <c r="J376">
        <v>20854491360</v>
      </c>
    </row>
    <row r="377" spans="1:10" x14ac:dyDescent="0.25">
      <c r="A377">
        <v>375</v>
      </c>
      <c r="B377" t="s">
        <v>30</v>
      </c>
      <c r="C377">
        <v>3817466</v>
      </c>
      <c r="D377">
        <v>25924286975</v>
      </c>
      <c r="E377">
        <v>28687440</v>
      </c>
      <c r="F377">
        <v>9413540510</v>
      </c>
      <c r="G377">
        <v>1687478239</v>
      </c>
      <c r="H377">
        <v>566811791788</v>
      </c>
      <c r="I377">
        <v>62994216</v>
      </c>
      <c r="J377">
        <v>20917485576</v>
      </c>
    </row>
    <row r="378" spans="1:10" x14ac:dyDescent="0.25">
      <c r="A378">
        <v>376</v>
      </c>
      <c r="B378" t="s">
        <v>30</v>
      </c>
      <c r="C378">
        <v>2626122</v>
      </c>
      <c r="D378">
        <v>25926913097</v>
      </c>
      <c r="E378">
        <v>16277515</v>
      </c>
      <c r="F378">
        <v>9429818025</v>
      </c>
      <c r="G378">
        <v>1187937786</v>
      </c>
      <c r="H378">
        <v>567999729574</v>
      </c>
      <c r="I378">
        <v>38252119</v>
      </c>
      <c r="J378">
        <v>20955737695</v>
      </c>
    </row>
    <row r="379" spans="1:10" x14ac:dyDescent="0.25">
      <c r="A379">
        <v>377</v>
      </c>
      <c r="B379" t="s">
        <v>30</v>
      </c>
      <c r="C379">
        <v>3016329</v>
      </c>
      <c r="D379">
        <v>25929929426</v>
      </c>
      <c r="E379">
        <v>20499001</v>
      </c>
      <c r="F379">
        <v>9450317026</v>
      </c>
      <c r="G379">
        <v>1370980225</v>
      </c>
      <c r="H379">
        <v>569370709799</v>
      </c>
      <c r="I379">
        <v>50695356</v>
      </c>
      <c r="J379">
        <v>21006433051</v>
      </c>
    </row>
    <row r="380" spans="1:10" x14ac:dyDescent="0.25">
      <c r="A380">
        <v>378</v>
      </c>
      <c r="B380" t="s">
        <v>30</v>
      </c>
      <c r="C380">
        <v>3308692</v>
      </c>
      <c r="D380">
        <v>25933238118</v>
      </c>
      <c r="E380">
        <v>23109215</v>
      </c>
      <c r="F380">
        <v>9473426241</v>
      </c>
      <c r="G380">
        <v>1605290125</v>
      </c>
      <c r="H380">
        <v>570975999924</v>
      </c>
      <c r="I380">
        <v>55010793</v>
      </c>
      <c r="J380">
        <v>21061443844</v>
      </c>
    </row>
    <row r="381" spans="1:10" x14ac:dyDescent="0.25">
      <c r="A381">
        <v>379</v>
      </c>
      <c r="B381" t="s">
        <v>30</v>
      </c>
      <c r="C381">
        <v>3507099</v>
      </c>
      <c r="D381">
        <v>25936745217</v>
      </c>
      <c r="E381">
        <v>25251774</v>
      </c>
      <c r="F381">
        <v>9498678015</v>
      </c>
      <c r="G381">
        <v>1556475890</v>
      </c>
      <c r="H381">
        <v>572532475814</v>
      </c>
      <c r="I381">
        <v>63937030</v>
      </c>
      <c r="J381">
        <v>21125380874</v>
      </c>
    </row>
    <row r="382" spans="1:10" x14ac:dyDescent="0.25">
      <c r="A382">
        <v>380</v>
      </c>
      <c r="B382" t="s">
        <v>30</v>
      </c>
      <c r="C382">
        <v>3237555</v>
      </c>
      <c r="D382">
        <v>25939982772</v>
      </c>
      <c r="E382">
        <v>20382238</v>
      </c>
      <c r="F382">
        <v>9519060253</v>
      </c>
      <c r="G382">
        <v>1369427485</v>
      </c>
      <c r="H382">
        <v>573901903299</v>
      </c>
      <c r="I382">
        <v>48063232</v>
      </c>
      <c r="J382">
        <v>21173444106</v>
      </c>
    </row>
    <row r="383" spans="1:10" x14ac:dyDescent="0.25">
      <c r="A383">
        <v>381</v>
      </c>
      <c r="B383" t="s">
        <v>30</v>
      </c>
      <c r="C383">
        <v>3550924</v>
      </c>
      <c r="D383">
        <v>25943533696</v>
      </c>
      <c r="E383">
        <v>25052470</v>
      </c>
      <c r="F383">
        <v>9544112723</v>
      </c>
      <c r="G383">
        <v>1663792715</v>
      </c>
      <c r="H383">
        <v>575565696014</v>
      </c>
      <c r="I383">
        <v>62554781</v>
      </c>
      <c r="J383">
        <v>21235998887</v>
      </c>
    </row>
    <row r="384" spans="1:10" x14ac:dyDescent="0.25">
      <c r="A384">
        <v>382</v>
      </c>
      <c r="B384" t="s">
        <v>30</v>
      </c>
      <c r="C384">
        <v>3283478</v>
      </c>
      <c r="D384">
        <v>25946817174</v>
      </c>
      <c r="E384">
        <v>23301022</v>
      </c>
      <c r="F384">
        <v>9567413745</v>
      </c>
      <c r="G384">
        <v>1607870023</v>
      </c>
      <c r="H384">
        <v>577173566037</v>
      </c>
      <c r="I384">
        <v>56846289</v>
      </c>
      <c r="J384">
        <v>21292845176</v>
      </c>
    </row>
    <row r="385" spans="1:10" x14ac:dyDescent="0.25">
      <c r="A385">
        <v>383</v>
      </c>
      <c r="B385" t="s">
        <v>30</v>
      </c>
      <c r="C385">
        <v>3450672</v>
      </c>
      <c r="D385">
        <v>25950267846</v>
      </c>
      <c r="E385">
        <v>28740263</v>
      </c>
      <c r="F385">
        <v>9596154008</v>
      </c>
      <c r="G385">
        <v>1524336580</v>
      </c>
      <c r="H385">
        <v>578697902617</v>
      </c>
      <c r="I385">
        <v>54432980</v>
      </c>
      <c r="J385">
        <v>21347278156</v>
      </c>
    </row>
    <row r="386" spans="1:10" x14ac:dyDescent="0.25">
      <c r="A386">
        <v>384</v>
      </c>
      <c r="B386" t="s">
        <v>30</v>
      </c>
      <c r="C386">
        <v>3136100</v>
      </c>
      <c r="D386">
        <v>25953403946</v>
      </c>
      <c r="E386">
        <v>21858739</v>
      </c>
      <c r="F386">
        <v>9618012747</v>
      </c>
      <c r="G386">
        <v>1449859042</v>
      </c>
      <c r="H386">
        <v>580147761659</v>
      </c>
      <c r="I386">
        <v>58329690</v>
      </c>
      <c r="J386">
        <v>21405607846</v>
      </c>
    </row>
    <row r="387" spans="1:10" x14ac:dyDescent="0.25">
      <c r="A387">
        <v>385</v>
      </c>
      <c r="B387" t="s">
        <v>30</v>
      </c>
      <c r="C387">
        <v>2649534</v>
      </c>
      <c r="D387">
        <v>25956053480</v>
      </c>
      <c r="E387">
        <v>17925107</v>
      </c>
      <c r="F387">
        <v>9635937854</v>
      </c>
      <c r="G387">
        <v>1178234432</v>
      </c>
      <c r="H387">
        <v>581325996091</v>
      </c>
      <c r="I387">
        <v>37091390</v>
      </c>
      <c r="J387">
        <v>21442699236</v>
      </c>
    </row>
    <row r="388" spans="1:10" x14ac:dyDescent="0.25">
      <c r="A388">
        <v>386</v>
      </c>
      <c r="B388" t="s">
        <v>30</v>
      </c>
      <c r="C388">
        <v>3766744</v>
      </c>
      <c r="D388">
        <v>25959820224</v>
      </c>
      <c r="E388">
        <v>27325899</v>
      </c>
      <c r="F388">
        <v>9663263753</v>
      </c>
      <c r="G388">
        <v>1759015081</v>
      </c>
      <c r="H388">
        <v>583085011172</v>
      </c>
      <c r="I388">
        <v>68009640</v>
      </c>
      <c r="J388">
        <v>21510708876</v>
      </c>
    </row>
    <row r="389" spans="1:10" x14ac:dyDescent="0.25">
      <c r="A389">
        <v>387</v>
      </c>
      <c r="B389" t="s">
        <v>30</v>
      </c>
      <c r="C389">
        <v>3224951</v>
      </c>
      <c r="D389">
        <v>25963045175</v>
      </c>
      <c r="E389">
        <v>23030876</v>
      </c>
      <c r="F389">
        <v>9686294629</v>
      </c>
      <c r="G389">
        <v>1531939696</v>
      </c>
      <c r="H389">
        <v>584616950868</v>
      </c>
      <c r="I389">
        <v>58018421</v>
      </c>
      <c r="J389">
        <v>21568727297</v>
      </c>
    </row>
    <row r="390" spans="1:10" x14ac:dyDescent="0.25">
      <c r="A390">
        <v>388</v>
      </c>
      <c r="B390" t="s">
        <v>30</v>
      </c>
      <c r="C390">
        <v>2832033</v>
      </c>
      <c r="D390">
        <v>25965877208</v>
      </c>
      <c r="E390">
        <v>18167942</v>
      </c>
      <c r="F390">
        <v>9704462571</v>
      </c>
      <c r="G390">
        <v>1305958706</v>
      </c>
      <c r="H390">
        <v>585922909574</v>
      </c>
      <c r="I390">
        <v>40600589</v>
      </c>
      <c r="J390">
        <v>21609327886</v>
      </c>
    </row>
    <row r="391" spans="1:10" x14ac:dyDescent="0.25">
      <c r="A391">
        <v>389</v>
      </c>
      <c r="B391" t="s">
        <v>30</v>
      </c>
      <c r="C391">
        <v>3441362</v>
      </c>
      <c r="D391">
        <v>25969318570</v>
      </c>
      <c r="E391">
        <v>25706225</v>
      </c>
      <c r="F391">
        <v>9730168796</v>
      </c>
      <c r="G391">
        <v>1597887515</v>
      </c>
      <c r="H391">
        <v>587520797089</v>
      </c>
      <c r="I391">
        <v>67079730</v>
      </c>
      <c r="J391">
        <v>21676407616</v>
      </c>
    </row>
    <row r="392" spans="1:10" x14ac:dyDescent="0.25">
      <c r="A392">
        <v>390</v>
      </c>
      <c r="B392" t="s">
        <v>30</v>
      </c>
      <c r="C392">
        <v>3048752</v>
      </c>
      <c r="D392">
        <v>25972367322</v>
      </c>
      <c r="E392">
        <v>27227146</v>
      </c>
      <c r="F392">
        <v>9757395942</v>
      </c>
      <c r="G392">
        <v>1425967306</v>
      </c>
      <c r="H392">
        <v>588946764395</v>
      </c>
      <c r="I392">
        <v>48108259</v>
      </c>
      <c r="J392">
        <v>21724515875</v>
      </c>
    </row>
    <row r="393" spans="1:10" x14ac:dyDescent="0.25">
      <c r="A393">
        <v>391</v>
      </c>
      <c r="B393" t="s">
        <v>30</v>
      </c>
      <c r="C393">
        <v>3291884</v>
      </c>
      <c r="D393">
        <v>25975659206</v>
      </c>
      <c r="E393">
        <v>23534247</v>
      </c>
      <c r="F393">
        <v>9780930189</v>
      </c>
      <c r="G393">
        <v>1582393121</v>
      </c>
      <c r="H393">
        <v>590529157516</v>
      </c>
      <c r="I393">
        <v>57308540</v>
      </c>
      <c r="J393">
        <v>21781824415</v>
      </c>
    </row>
    <row r="394" spans="1:10" x14ac:dyDescent="0.25">
      <c r="A394">
        <v>392</v>
      </c>
      <c r="B394" t="s">
        <v>30</v>
      </c>
      <c r="C394">
        <v>3398140</v>
      </c>
      <c r="D394">
        <v>25979057346</v>
      </c>
      <c r="E394">
        <v>24167891</v>
      </c>
      <c r="F394">
        <v>9805098080</v>
      </c>
      <c r="G394">
        <v>1665307027</v>
      </c>
      <c r="H394">
        <v>592194464543</v>
      </c>
      <c r="I394">
        <v>64230583</v>
      </c>
      <c r="J394">
        <v>21846054998</v>
      </c>
    </row>
    <row r="395" spans="1:10" x14ac:dyDescent="0.25">
      <c r="A395">
        <v>393</v>
      </c>
      <c r="B395" t="s">
        <v>30</v>
      </c>
      <c r="C395">
        <v>4385673</v>
      </c>
      <c r="D395">
        <v>25983443019</v>
      </c>
      <c r="E395">
        <v>25293797</v>
      </c>
      <c r="F395">
        <v>9830391877</v>
      </c>
      <c r="G395">
        <v>1653384274</v>
      </c>
      <c r="H395">
        <v>593847848817</v>
      </c>
      <c r="I395">
        <v>60388805</v>
      </c>
      <c r="J395">
        <v>21906443803</v>
      </c>
    </row>
    <row r="396" spans="1:10" x14ac:dyDescent="0.25">
      <c r="A396">
        <v>394</v>
      </c>
      <c r="B396" t="s">
        <v>30</v>
      </c>
      <c r="C396">
        <v>2945797</v>
      </c>
      <c r="D396">
        <v>25986388816</v>
      </c>
      <c r="E396">
        <v>18921647</v>
      </c>
      <c r="F396">
        <v>9849313524</v>
      </c>
      <c r="G396">
        <v>1367453911</v>
      </c>
      <c r="H396">
        <v>595215302728</v>
      </c>
      <c r="I396">
        <v>45331450</v>
      </c>
      <c r="J396">
        <v>21951775253</v>
      </c>
    </row>
    <row r="397" spans="1:10" x14ac:dyDescent="0.25">
      <c r="A397">
        <v>395</v>
      </c>
      <c r="B397" t="s">
        <v>30</v>
      </c>
      <c r="C397">
        <v>3349214</v>
      </c>
      <c r="D397">
        <v>25989738030</v>
      </c>
      <c r="E397">
        <v>24976229</v>
      </c>
      <c r="F397">
        <v>9874289753</v>
      </c>
      <c r="G397">
        <v>1558225535</v>
      </c>
      <c r="H397">
        <v>596773528263</v>
      </c>
      <c r="I397">
        <v>56514310</v>
      </c>
      <c r="J397">
        <v>22008289563</v>
      </c>
    </row>
    <row r="398" spans="1:10" x14ac:dyDescent="0.25">
      <c r="A398">
        <v>396</v>
      </c>
      <c r="B398" t="s">
        <v>30</v>
      </c>
      <c r="C398">
        <v>3441064</v>
      </c>
      <c r="D398">
        <v>25993179094</v>
      </c>
      <c r="E398">
        <v>24785622</v>
      </c>
      <c r="F398">
        <v>9899075375</v>
      </c>
      <c r="G398">
        <v>1689432894</v>
      </c>
      <c r="H398">
        <v>598462961157</v>
      </c>
      <c r="I398">
        <v>62179574</v>
      </c>
      <c r="J398">
        <v>22070469137</v>
      </c>
    </row>
    <row r="399" spans="1:10" x14ac:dyDescent="0.25">
      <c r="A399">
        <v>397</v>
      </c>
      <c r="B399" t="s">
        <v>30</v>
      </c>
      <c r="C399">
        <v>3238456</v>
      </c>
      <c r="D399">
        <v>25996417550</v>
      </c>
      <c r="E399">
        <v>22414937</v>
      </c>
      <c r="F399">
        <v>9921490312</v>
      </c>
      <c r="G399">
        <v>1439308330</v>
      </c>
      <c r="H399">
        <v>599902269487</v>
      </c>
      <c r="I399">
        <v>56965752</v>
      </c>
      <c r="J399">
        <v>22127434889</v>
      </c>
    </row>
    <row r="400" spans="1:10" x14ac:dyDescent="0.25">
      <c r="A400">
        <v>398</v>
      </c>
      <c r="B400" t="s">
        <v>30</v>
      </c>
      <c r="C400">
        <v>3264269</v>
      </c>
      <c r="D400">
        <v>25999681819</v>
      </c>
      <c r="E400">
        <v>22071554</v>
      </c>
      <c r="F400">
        <v>9943561866</v>
      </c>
      <c r="G400">
        <v>1410780577</v>
      </c>
      <c r="H400">
        <v>601313050064</v>
      </c>
      <c r="I400">
        <v>50124745</v>
      </c>
      <c r="J400">
        <v>22177559634</v>
      </c>
    </row>
    <row r="401" spans="1:10" x14ac:dyDescent="0.25">
      <c r="A401">
        <v>399</v>
      </c>
      <c r="B401" t="s">
        <v>30</v>
      </c>
      <c r="C401">
        <v>2920880</v>
      </c>
      <c r="D401">
        <v>26002602699</v>
      </c>
      <c r="E401">
        <v>20374735</v>
      </c>
      <c r="F401">
        <v>9963936601</v>
      </c>
      <c r="G401">
        <v>1337885798</v>
      </c>
      <c r="H401">
        <v>602650935862</v>
      </c>
      <c r="I401">
        <v>42679218</v>
      </c>
      <c r="J401">
        <v>22220238852</v>
      </c>
    </row>
    <row r="402" spans="1:10" x14ac:dyDescent="0.25">
      <c r="A402">
        <v>400</v>
      </c>
      <c r="B402" t="s">
        <v>30</v>
      </c>
      <c r="C402">
        <v>3668890</v>
      </c>
      <c r="D402">
        <v>26006271589</v>
      </c>
      <c r="E402">
        <v>25905231</v>
      </c>
      <c r="F402">
        <v>9989841832</v>
      </c>
      <c r="G402">
        <v>1764056914</v>
      </c>
      <c r="H402">
        <v>604414992776</v>
      </c>
      <c r="I402">
        <v>74790007</v>
      </c>
      <c r="J402">
        <v>22295028859</v>
      </c>
    </row>
    <row r="403" spans="1:10" x14ac:dyDescent="0.25">
      <c r="A403">
        <v>401</v>
      </c>
      <c r="B403" t="s">
        <v>30</v>
      </c>
      <c r="C403">
        <v>2959303</v>
      </c>
      <c r="D403">
        <v>26009230892</v>
      </c>
      <c r="E403">
        <v>21201983</v>
      </c>
      <c r="F403">
        <v>10011043815</v>
      </c>
      <c r="G403">
        <v>1351952918</v>
      </c>
      <c r="H403">
        <v>605766945694</v>
      </c>
      <c r="I403">
        <v>45085018</v>
      </c>
      <c r="J403">
        <v>22340113877</v>
      </c>
    </row>
    <row r="404" spans="1:10" x14ac:dyDescent="0.25">
      <c r="A404">
        <v>402</v>
      </c>
      <c r="B404" t="s">
        <v>30</v>
      </c>
      <c r="C404">
        <v>3782650</v>
      </c>
      <c r="D404">
        <v>26013013542</v>
      </c>
      <c r="E404">
        <v>24693475</v>
      </c>
      <c r="F404">
        <v>10035737290</v>
      </c>
      <c r="G404">
        <v>1597297996</v>
      </c>
      <c r="H404">
        <v>607364243690</v>
      </c>
      <c r="I404">
        <v>58778437</v>
      </c>
      <c r="J404">
        <v>22398892314</v>
      </c>
    </row>
    <row r="405" spans="1:10" x14ac:dyDescent="0.25">
      <c r="A405">
        <v>403</v>
      </c>
      <c r="B405" t="s">
        <v>30</v>
      </c>
      <c r="C405">
        <v>9395091</v>
      </c>
      <c r="D405">
        <v>26022408633</v>
      </c>
      <c r="E405">
        <v>25458585</v>
      </c>
      <c r="F405">
        <v>10061195875</v>
      </c>
      <c r="G405">
        <v>1634115038</v>
      </c>
      <c r="H405">
        <v>608998358728</v>
      </c>
      <c r="I405">
        <v>56765841</v>
      </c>
      <c r="J405">
        <v>22455658155</v>
      </c>
    </row>
    <row r="406" spans="1:10" x14ac:dyDescent="0.25">
      <c r="A406">
        <v>404</v>
      </c>
      <c r="B406" t="s">
        <v>30</v>
      </c>
      <c r="C406">
        <v>3135799</v>
      </c>
      <c r="D406">
        <v>26025544432</v>
      </c>
      <c r="E406">
        <v>20095586</v>
      </c>
      <c r="F406">
        <v>10081291461</v>
      </c>
      <c r="G406">
        <v>1404906396</v>
      </c>
      <c r="H406">
        <v>610403265124</v>
      </c>
      <c r="I406">
        <v>45062803</v>
      </c>
      <c r="J406">
        <v>22500720958</v>
      </c>
    </row>
    <row r="407" spans="1:10" x14ac:dyDescent="0.25">
      <c r="A407">
        <v>405</v>
      </c>
      <c r="B407" t="s">
        <v>30</v>
      </c>
      <c r="C407">
        <v>2923286</v>
      </c>
      <c r="D407">
        <v>26028467718</v>
      </c>
      <c r="E407">
        <v>19355683</v>
      </c>
      <c r="F407">
        <v>10100647144</v>
      </c>
      <c r="G407">
        <v>1310541288</v>
      </c>
      <c r="H407">
        <v>611713806412</v>
      </c>
      <c r="I407">
        <v>49681405</v>
      </c>
      <c r="J407">
        <v>22550402363</v>
      </c>
    </row>
    <row r="408" spans="1:10" x14ac:dyDescent="0.25">
      <c r="A408">
        <v>406</v>
      </c>
      <c r="B408" t="s">
        <v>30</v>
      </c>
      <c r="C408">
        <v>2823632</v>
      </c>
      <c r="D408">
        <v>26031291350</v>
      </c>
      <c r="E408">
        <v>19543586</v>
      </c>
      <c r="F408">
        <v>10120190730</v>
      </c>
      <c r="G408">
        <v>1342420055</v>
      </c>
      <c r="H408">
        <v>613056226467</v>
      </c>
      <c r="I408">
        <v>46205227</v>
      </c>
      <c r="J408">
        <v>22596607590</v>
      </c>
    </row>
    <row r="409" spans="1:10" x14ac:dyDescent="0.25">
      <c r="A409">
        <v>407</v>
      </c>
      <c r="B409" t="s">
        <v>30</v>
      </c>
      <c r="C409">
        <v>3117488</v>
      </c>
      <c r="D409">
        <v>26034408838</v>
      </c>
      <c r="E409">
        <v>21061209</v>
      </c>
      <c r="F409">
        <v>10141251939</v>
      </c>
      <c r="G409">
        <v>1423312667</v>
      </c>
      <c r="H409">
        <v>614479539134</v>
      </c>
      <c r="I409">
        <v>51559221</v>
      </c>
      <c r="J409">
        <v>22648166811</v>
      </c>
    </row>
    <row r="410" spans="1:10" x14ac:dyDescent="0.25">
      <c r="A410">
        <v>408</v>
      </c>
      <c r="B410" t="s">
        <v>30</v>
      </c>
      <c r="C410">
        <v>3159512</v>
      </c>
      <c r="D410">
        <v>26037568350</v>
      </c>
      <c r="E410">
        <v>22075154</v>
      </c>
      <c r="F410">
        <v>10163327093</v>
      </c>
      <c r="G410">
        <v>1469188911</v>
      </c>
      <c r="H410">
        <v>615948728045</v>
      </c>
      <c r="I410">
        <v>56141506</v>
      </c>
      <c r="J410">
        <v>22704308317</v>
      </c>
    </row>
    <row r="411" spans="1:10" x14ac:dyDescent="0.25">
      <c r="A411">
        <v>409</v>
      </c>
      <c r="B411" t="s">
        <v>30</v>
      </c>
      <c r="C411">
        <v>3263067</v>
      </c>
      <c r="D411">
        <v>26040831417</v>
      </c>
      <c r="E411">
        <v>22239044</v>
      </c>
      <c r="F411">
        <v>10185566137</v>
      </c>
      <c r="G411">
        <v>1538793012</v>
      </c>
      <c r="H411">
        <v>617487521057</v>
      </c>
      <c r="I411">
        <v>53202316</v>
      </c>
      <c r="J411">
        <v>22757510633</v>
      </c>
    </row>
    <row r="412" spans="1:10" x14ac:dyDescent="0.25">
      <c r="A412">
        <v>410</v>
      </c>
      <c r="B412" t="s">
        <v>30</v>
      </c>
      <c r="C412">
        <v>2769598</v>
      </c>
      <c r="D412">
        <v>26043601015</v>
      </c>
      <c r="E412">
        <v>18625689</v>
      </c>
      <c r="F412">
        <v>10204191826</v>
      </c>
      <c r="G412">
        <v>1354839282</v>
      </c>
      <c r="H412">
        <v>618842360339</v>
      </c>
      <c r="I412">
        <v>43055318</v>
      </c>
      <c r="J412">
        <v>22800565951</v>
      </c>
    </row>
    <row r="413" spans="1:10" x14ac:dyDescent="0.25">
      <c r="A413">
        <v>411</v>
      </c>
      <c r="B413" t="s">
        <v>30</v>
      </c>
      <c r="C413">
        <v>3127393</v>
      </c>
      <c r="D413">
        <v>26046728408</v>
      </c>
      <c r="E413">
        <v>21674441</v>
      </c>
      <c r="F413">
        <v>10225866267</v>
      </c>
      <c r="G413">
        <v>1415162349</v>
      </c>
      <c r="H413">
        <v>620257522688</v>
      </c>
      <c r="I413">
        <v>48154782</v>
      </c>
      <c r="J413">
        <v>22848720733</v>
      </c>
    </row>
    <row r="414" spans="1:10" x14ac:dyDescent="0.25">
      <c r="A414">
        <v>412</v>
      </c>
      <c r="B414" t="s">
        <v>30</v>
      </c>
      <c r="C414">
        <v>3379530</v>
      </c>
      <c r="D414">
        <v>26050107938</v>
      </c>
      <c r="E414">
        <v>23072598</v>
      </c>
      <c r="F414">
        <v>10248938865</v>
      </c>
      <c r="G414">
        <v>1484379242</v>
      </c>
      <c r="H414">
        <v>621741901930</v>
      </c>
      <c r="I414">
        <v>53514784</v>
      </c>
      <c r="J414">
        <v>22902235517</v>
      </c>
    </row>
    <row r="415" spans="1:10" x14ac:dyDescent="0.25">
      <c r="A415">
        <v>413</v>
      </c>
      <c r="B415" t="s">
        <v>30</v>
      </c>
      <c r="C415">
        <v>2841938</v>
      </c>
      <c r="D415">
        <v>26052949876</v>
      </c>
      <c r="E415">
        <v>18997589</v>
      </c>
      <c r="F415">
        <v>10267936454</v>
      </c>
      <c r="G415">
        <v>1276252215</v>
      </c>
      <c r="H415">
        <v>623018154145</v>
      </c>
      <c r="I415">
        <v>41290362</v>
      </c>
      <c r="J415">
        <v>22943525879</v>
      </c>
    </row>
    <row r="416" spans="1:10" x14ac:dyDescent="0.25">
      <c r="A416">
        <v>414</v>
      </c>
      <c r="B416" t="s">
        <v>30</v>
      </c>
      <c r="C416">
        <v>3149903</v>
      </c>
      <c r="D416">
        <v>26056099779</v>
      </c>
      <c r="E416">
        <v>26131554</v>
      </c>
      <c r="F416">
        <v>10294068008</v>
      </c>
      <c r="G416">
        <v>1351656656</v>
      </c>
      <c r="H416">
        <v>624369810801</v>
      </c>
      <c r="I416">
        <v>44696605</v>
      </c>
      <c r="J416">
        <v>22988222484</v>
      </c>
    </row>
    <row r="417" spans="1:10" x14ac:dyDescent="0.25">
      <c r="A417">
        <v>415</v>
      </c>
      <c r="B417" t="s">
        <v>30</v>
      </c>
      <c r="C417">
        <v>3241756</v>
      </c>
      <c r="D417">
        <v>26059341535</v>
      </c>
      <c r="E417">
        <v>22887994</v>
      </c>
      <c r="F417">
        <v>10316956002</v>
      </c>
      <c r="G417">
        <v>1590309314</v>
      </c>
      <c r="H417">
        <v>625960120115</v>
      </c>
      <c r="I417">
        <v>54322822</v>
      </c>
      <c r="J417">
        <v>23042545306</v>
      </c>
    </row>
    <row r="418" spans="1:10" x14ac:dyDescent="0.25">
      <c r="A418">
        <v>416</v>
      </c>
      <c r="B418" t="s">
        <v>30</v>
      </c>
      <c r="C418">
        <v>3099478</v>
      </c>
      <c r="D418">
        <v>26062441013</v>
      </c>
      <c r="E418">
        <v>21754584</v>
      </c>
      <c r="F418">
        <v>10338710586</v>
      </c>
      <c r="G418">
        <v>1490053812</v>
      </c>
      <c r="H418">
        <v>627450173927</v>
      </c>
      <c r="I418">
        <v>56410451</v>
      </c>
      <c r="J418">
        <v>23098955757</v>
      </c>
    </row>
    <row r="419" spans="1:10" x14ac:dyDescent="0.25">
      <c r="A419">
        <v>417</v>
      </c>
      <c r="B419" t="s">
        <v>30</v>
      </c>
      <c r="C419">
        <v>3194632</v>
      </c>
      <c r="D419">
        <v>26065635645</v>
      </c>
      <c r="E419">
        <v>20860700</v>
      </c>
      <c r="F419">
        <v>10359571286</v>
      </c>
      <c r="G419">
        <v>1476381709</v>
      </c>
      <c r="H419">
        <v>628926555636</v>
      </c>
      <c r="I419">
        <v>50437817</v>
      </c>
      <c r="J419">
        <v>23149393574</v>
      </c>
    </row>
    <row r="420" spans="1:10" x14ac:dyDescent="0.25">
      <c r="A420">
        <v>418</v>
      </c>
      <c r="B420" t="s">
        <v>30</v>
      </c>
      <c r="C420">
        <v>3071865</v>
      </c>
      <c r="D420">
        <v>26068707510</v>
      </c>
      <c r="E420">
        <v>20674896</v>
      </c>
      <c r="F420">
        <v>10380246182</v>
      </c>
      <c r="G420">
        <v>1381712534</v>
      </c>
      <c r="H420">
        <v>630308268170</v>
      </c>
      <c r="I420">
        <v>46638361</v>
      </c>
      <c r="J420">
        <v>23196031935</v>
      </c>
    </row>
    <row r="421" spans="1:10" x14ac:dyDescent="0.25">
      <c r="A421">
        <v>419</v>
      </c>
      <c r="B421" t="s">
        <v>30</v>
      </c>
      <c r="C421">
        <v>3728623</v>
      </c>
      <c r="D421">
        <v>26072436133</v>
      </c>
      <c r="E421">
        <v>27352312</v>
      </c>
      <c r="F421">
        <v>10407598494</v>
      </c>
      <c r="G421">
        <v>1743048235</v>
      </c>
      <c r="H421">
        <v>632051316405</v>
      </c>
      <c r="I421">
        <v>73550634</v>
      </c>
      <c r="J421">
        <v>23269582569</v>
      </c>
    </row>
    <row r="422" spans="1:10" x14ac:dyDescent="0.25">
      <c r="A422">
        <v>420</v>
      </c>
      <c r="B422" t="s">
        <v>30</v>
      </c>
      <c r="C422">
        <v>3338407</v>
      </c>
      <c r="D422">
        <v>26075774540</v>
      </c>
      <c r="E422">
        <v>23665115</v>
      </c>
      <c r="F422">
        <v>10431263609</v>
      </c>
      <c r="G422">
        <v>1480930373</v>
      </c>
      <c r="H422">
        <v>633532246778</v>
      </c>
      <c r="I422">
        <v>52730462</v>
      </c>
      <c r="J422">
        <v>23322313031</v>
      </c>
    </row>
    <row r="423" spans="1:10" x14ac:dyDescent="0.25">
      <c r="A423">
        <v>421</v>
      </c>
      <c r="B423" t="s">
        <v>30</v>
      </c>
      <c r="C423">
        <v>4796596</v>
      </c>
      <c r="D423">
        <v>26080571136</v>
      </c>
      <c r="E423">
        <v>25582857</v>
      </c>
      <c r="F423">
        <v>10456846466</v>
      </c>
      <c r="G423">
        <v>1647971441</v>
      </c>
      <c r="H423">
        <v>635180218219</v>
      </c>
      <c r="I423">
        <v>67011594</v>
      </c>
      <c r="J423">
        <v>23389324625</v>
      </c>
    </row>
    <row r="424" spans="1:10" x14ac:dyDescent="0.25">
      <c r="A424">
        <v>422</v>
      </c>
      <c r="B424" t="s">
        <v>30</v>
      </c>
      <c r="C424">
        <v>3480685</v>
      </c>
      <c r="D424">
        <v>26084051821</v>
      </c>
      <c r="E424">
        <v>24515481</v>
      </c>
      <c r="F424">
        <v>10481361947</v>
      </c>
      <c r="G424">
        <v>1629328046</v>
      </c>
      <c r="H424">
        <v>636809546265</v>
      </c>
      <c r="I424">
        <v>56934235</v>
      </c>
      <c r="J424">
        <v>23446258860</v>
      </c>
    </row>
    <row r="425" spans="1:10" x14ac:dyDescent="0.25">
      <c r="A425">
        <v>423</v>
      </c>
      <c r="B425" t="s">
        <v>30</v>
      </c>
      <c r="C425">
        <v>3693801</v>
      </c>
      <c r="D425">
        <v>26087745622</v>
      </c>
      <c r="E425">
        <v>27042250</v>
      </c>
      <c r="F425">
        <v>10508404197</v>
      </c>
      <c r="G425">
        <v>1698005538</v>
      </c>
      <c r="H425">
        <v>638507551803</v>
      </c>
      <c r="I425">
        <v>61966160</v>
      </c>
      <c r="J425">
        <v>23508225020</v>
      </c>
    </row>
    <row r="426" spans="1:10" x14ac:dyDescent="0.25">
      <c r="A426">
        <v>424</v>
      </c>
      <c r="B426" t="s">
        <v>30</v>
      </c>
      <c r="C426">
        <v>3588444</v>
      </c>
      <c r="D426">
        <v>26091334066</v>
      </c>
      <c r="E426">
        <v>26581494</v>
      </c>
      <c r="F426">
        <v>10534985691</v>
      </c>
      <c r="G426">
        <v>1678031526</v>
      </c>
      <c r="H426">
        <v>640185583329</v>
      </c>
      <c r="I426">
        <v>65707989</v>
      </c>
      <c r="J426">
        <v>23573933009</v>
      </c>
    </row>
    <row r="427" spans="1:10" x14ac:dyDescent="0.25">
      <c r="A427">
        <v>425</v>
      </c>
      <c r="B427" t="s">
        <v>30</v>
      </c>
      <c r="C427">
        <v>3791353</v>
      </c>
      <c r="D427">
        <v>26095125419</v>
      </c>
      <c r="E427">
        <v>27250860</v>
      </c>
      <c r="F427">
        <v>10562236551</v>
      </c>
      <c r="G427">
        <v>1603742484</v>
      </c>
      <c r="H427">
        <v>641789325813</v>
      </c>
      <c r="I427">
        <v>61313606</v>
      </c>
      <c r="J427">
        <v>23635246615</v>
      </c>
    </row>
    <row r="428" spans="1:10" x14ac:dyDescent="0.25">
      <c r="A428">
        <v>426</v>
      </c>
      <c r="B428" t="s">
        <v>30</v>
      </c>
      <c r="C428">
        <v>3387034</v>
      </c>
      <c r="D428">
        <v>26098512453</v>
      </c>
      <c r="E428">
        <v>24254936</v>
      </c>
      <c r="F428">
        <v>10586491487</v>
      </c>
      <c r="G428">
        <v>1604588043</v>
      </c>
      <c r="H428">
        <v>643393913856</v>
      </c>
      <c r="I428">
        <v>63347212</v>
      </c>
      <c r="J428">
        <v>23698593827</v>
      </c>
    </row>
    <row r="429" spans="1:10" x14ac:dyDescent="0.25">
      <c r="A429">
        <v>427</v>
      </c>
      <c r="B429" t="s">
        <v>30</v>
      </c>
      <c r="C429">
        <v>3609151</v>
      </c>
      <c r="D429">
        <v>26102121604</v>
      </c>
      <c r="E429">
        <v>26489645</v>
      </c>
      <c r="F429">
        <v>10612981132</v>
      </c>
      <c r="G429">
        <v>1719132480</v>
      </c>
      <c r="H429">
        <v>645113046336</v>
      </c>
      <c r="I429">
        <v>63763834</v>
      </c>
      <c r="J429">
        <v>23762357661</v>
      </c>
    </row>
    <row r="430" spans="1:10" x14ac:dyDescent="0.25">
      <c r="A430">
        <v>428</v>
      </c>
      <c r="B430" t="s">
        <v>30</v>
      </c>
      <c r="C430">
        <v>2771100</v>
      </c>
      <c r="D430">
        <v>26104892704</v>
      </c>
      <c r="E430">
        <v>17808644</v>
      </c>
      <c r="F430">
        <v>10630789776</v>
      </c>
      <c r="G430">
        <v>1286581114</v>
      </c>
      <c r="H430">
        <v>646399627450</v>
      </c>
      <c r="I430">
        <v>40829012</v>
      </c>
      <c r="J430">
        <v>23803186673</v>
      </c>
    </row>
    <row r="431" spans="1:10" x14ac:dyDescent="0.25">
      <c r="A431">
        <v>429</v>
      </c>
      <c r="B431" t="s">
        <v>30</v>
      </c>
      <c r="C431">
        <v>3327005</v>
      </c>
      <c r="D431">
        <v>26108219709</v>
      </c>
      <c r="E431">
        <v>24479159</v>
      </c>
      <c r="F431">
        <v>10655268935</v>
      </c>
      <c r="G431">
        <v>1519817330</v>
      </c>
      <c r="H431">
        <v>647919444780</v>
      </c>
      <c r="I431">
        <v>59663912</v>
      </c>
      <c r="J431">
        <v>23862850585</v>
      </c>
    </row>
    <row r="432" spans="1:10" x14ac:dyDescent="0.25">
      <c r="A432">
        <v>430</v>
      </c>
      <c r="B432" t="s">
        <v>30</v>
      </c>
      <c r="C432">
        <v>2832334</v>
      </c>
      <c r="D432">
        <v>26111052043</v>
      </c>
      <c r="E432">
        <v>18106403</v>
      </c>
      <c r="F432">
        <v>10673375338</v>
      </c>
      <c r="G432">
        <v>1295969899</v>
      </c>
      <c r="H432">
        <v>649215414679</v>
      </c>
      <c r="I432">
        <v>41881081</v>
      </c>
      <c r="J432">
        <v>23904731666</v>
      </c>
    </row>
    <row r="433" spans="1:10" x14ac:dyDescent="0.25">
      <c r="A433">
        <v>431</v>
      </c>
      <c r="B433" t="s">
        <v>30</v>
      </c>
      <c r="C433">
        <v>3346513</v>
      </c>
      <c r="D433">
        <v>26114398556</v>
      </c>
      <c r="E433">
        <v>23720648</v>
      </c>
      <c r="F433">
        <v>10697095986</v>
      </c>
      <c r="G433">
        <v>1545295731</v>
      </c>
      <c r="H433">
        <v>650760710410</v>
      </c>
      <c r="I433">
        <v>61484099</v>
      </c>
      <c r="J433">
        <v>23966215765</v>
      </c>
    </row>
    <row r="434" spans="1:10" x14ac:dyDescent="0.25">
      <c r="A434">
        <v>432</v>
      </c>
      <c r="B434" t="s">
        <v>30</v>
      </c>
      <c r="C434">
        <v>3386432</v>
      </c>
      <c r="D434">
        <v>26117784988</v>
      </c>
      <c r="E434">
        <v>22667374</v>
      </c>
      <c r="F434">
        <v>10719763360</v>
      </c>
      <c r="G434">
        <v>1515620461</v>
      </c>
      <c r="H434">
        <v>652276330871</v>
      </c>
      <c r="I434">
        <v>52289518</v>
      </c>
      <c r="J434">
        <v>24018505283</v>
      </c>
    </row>
    <row r="435" spans="1:10" x14ac:dyDescent="0.25">
      <c r="A435">
        <v>433</v>
      </c>
      <c r="B435" t="s">
        <v>30</v>
      </c>
      <c r="C435">
        <v>3714508</v>
      </c>
      <c r="D435">
        <v>26121499496</v>
      </c>
      <c r="E435">
        <v>24149581</v>
      </c>
      <c r="F435">
        <v>10743912941</v>
      </c>
      <c r="G435">
        <v>1699893564</v>
      </c>
      <c r="H435">
        <v>653976224435</v>
      </c>
      <c r="I435">
        <v>56715115</v>
      </c>
      <c r="J435">
        <v>24075220398</v>
      </c>
    </row>
    <row r="436" spans="1:10" x14ac:dyDescent="0.25">
      <c r="A436">
        <v>434</v>
      </c>
      <c r="B436" t="s">
        <v>30</v>
      </c>
      <c r="C436">
        <v>3507399</v>
      </c>
      <c r="D436">
        <v>26125006895</v>
      </c>
      <c r="E436">
        <v>24448543</v>
      </c>
      <c r="F436">
        <v>10768361484</v>
      </c>
      <c r="G436">
        <v>1739656097</v>
      </c>
      <c r="H436">
        <v>655715880532</v>
      </c>
      <c r="I436">
        <v>60573705</v>
      </c>
      <c r="J436">
        <v>24135794103</v>
      </c>
    </row>
    <row r="437" spans="1:10" x14ac:dyDescent="0.25">
      <c r="A437">
        <v>435</v>
      </c>
      <c r="B437" t="s">
        <v>30</v>
      </c>
      <c r="C437">
        <v>3005530</v>
      </c>
      <c r="D437">
        <v>26128012425</v>
      </c>
      <c r="E437">
        <v>21056104</v>
      </c>
      <c r="F437">
        <v>10789417588</v>
      </c>
      <c r="G437">
        <v>1415149744</v>
      </c>
      <c r="H437">
        <v>657131030276</v>
      </c>
      <c r="I437">
        <v>48782123</v>
      </c>
      <c r="J437">
        <v>24184576226</v>
      </c>
    </row>
    <row r="438" spans="1:10" x14ac:dyDescent="0.25">
      <c r="A438">
        <v>436</v>
      </c>
      <c r="B438" t="s">
        <v>30</v>
      </c>
      <c r="C438">
        <v>3503799</v>
      </c>
      <c r="D438">
        <v>26131516224</v>
      </c>
      <c r="E438">
        <v>27315696</v>
      </c>
      <c r="F438">
        <v>10816733284</v>
      </c>
      <c r="G438">
        <v>1741085773</v>
      </c>
      <c r="H438">
        <v>658872116049</v>
      </c>
      <c r="I438">
        <v>70449357</v>
      </c>
      <c r="J438">
        <v>24255025583</v>
      </c>
    </row>
    <row r="439" spans="1:10" x14ac:dyDescent="0.25">
      <c r="A439">
        <v>437</v>
      </c>
      <c r="B439" t="s">
        <v>30</v>
      </c>
      <c r="C439">
        <v>2836537</v>
      </c>
      <c r="D439">
        <v>26134352761</v>
      </c>
      <c r="E439">
        <v>17815550</v>
      </c>
      <c r="F439">
        <v>10834548834</v>
      </c>
      <c r="G439">
        <v>1264718773</v>
      </c>
      <c r="H439">
        <v>660136834822</v>
      </c>
      <c r="I439">
        <v>38090330</v>
      </c>
      <c r="J439">
        <v>24293115913</v>
      </c>
    </row>
    <row r="440" spans="1:10" x14ac:dyDescent="0.25">
      <c r="A440">
        <v>438</v>
      </c>
      <c r="B440" t="s">
        <v>30</v>
      </c>
      <c r="C440">
        <v>3059858</v>
      </c>
      <c r="D440">
        <v>26137412619</v>
      </c>
      <c r="E440">
        <v>20946847</v>
      </c>
      <c r="F440">
        <v>10855495681</v>
      </c>
      <c r="G440">
        <v>1384313444</v>
      </c>
      <c r="H440">
        <v>661521148266</v>
      </c>
      <c r="I440">
        <v>47527740</v>
      </c>
      <c r="J440">
        <v>24340643653</v>
      </c>
    </row>
    <row r="441" spans="1:10" x14ac:dyDescent="0.25">
      <c r="A441">
        <v>439</v>
      </c>
      <c r="B441" t="s">
        <v>30</v>
      </c>
      <c r="C441">
        <v>2965307</v>
      </c>
      <c r="D441">
        <v>26140377926</v>
      </c>
      <c r="E441">
        <v>19878265</v>
      </c>
      <c r="F441">
        <v>10875373946</v>
      </c>
      <c r="G441">
        <v>1345594870</v>
      </c>
      <c r="H441">
        <v>662866743136</v>
      </c>
      <c r="I441">
        <v>51639069</v>
      </c>
      <c r="J441">
        <v>24392282722</v>
      </c>
    </row>
    <row r="442" spans="1:10" x14ac:dyDescent="0.25">
      <c r="A442">
        <v>440</v>
      </c>
      <c r="B442" t="s">
        <v>30</v>
      </c>
      <c r="C442">
        <v>2432520</v>
      </c>
      <c r="D442">
        <v>26142810446</v>
      </c>
      <c r="E442">
        <v>15530708</v>
      </c>
      <c r="F442">
        <v>10890904654</v>
      </c>
      <c r="G442">
        <v>1134412500</v>
      </c>
      <c r="H442">
        <v>664001155636</v>
      </c>
      <c r="I442">
        <v>33975401</v>
      </c>
      <c r="J442">
        <v>24426258123</v>
      </c>
    </row>
    <row r="443" spans="1:10" x14ac:dyDescent="0.25">
      <c r="A443">
        <v>441</v>
      </c>
      <c r="B443" t="s">
        <v>30</v>
      </c>
      <c r="C443">
        <v>3786554</v>
      </c>
      <c r="D443">
        <v>26146597000</v>
      </c>
      <c r="E443">
        <v>28563471</v>
      </c>
      <c r="F443">
        <v>10919468125</v>
      </c>
      <c r="G443">
        <v>1694660226</v>
      </c>
      <c r="H443">
        <v>665695815862</v>
      </c>
      <c r="I443">
        <v>65489168</v>
      </c>
      <c r="J443">
        <v>24491747291</v>
      </c>
    </row>
    <row r="444" spans="1:10" x14ac:dyDescent="0.25">
      <c r="A444">
        <v>442</v>
      </c>
      <c r="B444" t="s">
        <v>30</v>
      </c>
      <c r="C444">
        <v>3543121</v>
      </c>
      <c r="D444">
        <v>26150140121</v>
      </c>
      <c r="E444">
        <v>26320054</v>
      </c>
      <c r="F444">
        <v>10945788179</v>
      </c>
      <c r="G444">
        <v>1619122220</v>
      </c>
      <c r="H444">
        <v>667314938082</v>
      </c>
      <c r="I444">
        <v>65139779</v>
      </c>
      <c r="J444">
        <v>24556887070</v>
      </c>
    </row>
    <row r="445" spans="1:10" x14ac:dyDescent="0.25">
      <c r="A445">
        <v>443</v>
      </c>
      <c r="B445" t="s">
        <v>30</v>
      </c>
      <c r="C445">
        <v>3825568</v>
      </c>
      <c r="D445">
        <v>26153965689</v>
      </c>
      <c r="E445">
        <v>28446408</v>
      </c>
      <c r="F445">
        <v>10974234587</v>
      </c>
      <c r="G445">
        <v>1732528436</v>
      </c>
      <c r="H445">
        <v>669047466518</v>
      </c>
      <c r="I445">
        <v>68722519</v>
      </c>
      <c r="J445">
        <v>24625609589</v>
      </c>
    </row>
    <row r="446" spans="1:10" x14ac:dyDescent="0.25">
      <c r="A446">
        <v>444</v>
      </c>
      <c r="B446" t="s">
        <v>30</v>
      </c>
      <c r="C446">
        <v>3610653</v>
      </c>
      <c r="D446">
        <v>26157576342</v>
      </c>
      <c r="E446">
        <v>23324733</v>
      </c>
      <c r="F446">
        <v>10997559320</v>
      </c>
      <c r="G446">
        <v>1531734386</v>
      </c>
      <c r="H446">
        <v>670579200904</v>
      </c>
      <c r="I446">
        <v>60368697</v>
      </c>
      <c r="J446">
        <v>24685978286</v>
      </c>
    </row>
    <row r="447" spans="1:10" x14ac:dyDescent="0.25">
      <c r="A447">
        <v>445</v>
      </c>
      <c r="B447" t="s">
        <v>30</v>
      </c>
      <c r="C447">
        <v>3665883</v>
      </c>
      <c r="D447">
        <v>26161242225</v>
      </c>
      <c r="E447">
        <v>26359073</v>
      </c>
      <c r="F447">
        <v>11023918393</v>
      </c>
      <c r="G447">
        <v>1805404003</v>
      </c>
      <c r="H447">
        <v>672384604907</v>
      </c>
      <c r="I447">
        <v>66157631</v>
      </c>
      <c r="J447">
        <v>24752135917</v>
      </c>
    </row>
    <row r="448" spans="1:10" x14ac:dyDescent="0.25">
      <c r="A448">
        <v>446</v>
      </c>
      <c r="B448" t="s">
        <v>30</v>
      </c>
      <c r="C448">
        <v>2597008</v>
      </c>
      <c r="D448">
        <v>26163839233</v>
      </c>
      <c r="E448">
        <v>16202773</v>
      </c>
      <c r="F448">
        <v>11040121166</v>
      </c>
      <c r="G448">
        <v>1171680381</v>
      </c>
      <c r="H448">
        <v>673556285288</v>
      </c>
      <c r="I448">
        <v>36554399</v>
      </c>
      <c r="J448">
        <v>24788690316</v>
      </c>
    </row>
    <row r="449" spans="1:10" x14ac:dyDescent="0.25">
      <c r="A449">
        <v>447</v>
      </c>
      <c r="B449" t="s">
        <v>30</v>
      </c>
      <c r="C449">
        <v>3483685</v>
      </c>
      <c r="D449">
        <v>26167322918</v>
      </c>
      <c r="E449">
        <v>25432774</v>
      </c>
      <c r="F449">
        <v>11065553940</v>
      </c>
      <c r="G449">
        <v>1666908698</v>
      </c>
      <c r="H449">
        <v>675223193986</v>
      </c>
      <c r="I449">
        <v>66361743</v>
      </c>
      <c r="J449">
        <v>24855052059</v>
      </c>
    </row>
    <row r="450" spans="1:10" x14ac:dyDescent="0.25">
      <c r="A450">
        <v>448</v>
      </c>
      <c r="B450" t="s">
        <v>30</v>
      </c>
      <c r="C450">
        <v>3145401</v>
      </c>
      <c r="D450">
        <v>26170468319</v>
      </c>
      <c r="E450">
        <v>22076354</v>
      </c>
      <c r="F450">
        <v>11087630294</v>
      </c>
      <c r="G450">
        <v>1491173720</v>
      </c>
      <c r="H450">
        <v>676714367706</v>
      </c>
      <c r="I450">
        <v>56373833</v>
      </c>
      <c r="J450">
        <v>24911425892</v>
      </c>
    </row>
    <row r="451" spans="1:10" x14ac:dyDescent="0.25">
      <c r="A451">
        <v>449</v>
      </c>
      <c r="B451" t="s">
        <v>30</v>
      </c>
      <c r="C451">
        <v>3589046</v>
      </c>
      <c r="D451">
        <v>26174057365</v>
      </c>
      <c r="E451">
        <v>26360279</v>
      </c>
      <c r="F451">
        <v>11113990573</v>
      </c>
      <c r="G451">
        <v>1442478947</v>
      </c>
      <c r="H451">
        <v>678156846653</v>
      </c>
      <c r="I451">
        <v>51810462</v>
      </c>
      <c r="J451">
        <v>24963236354</v>
      </c>
    </row>
    <row r="452" spans="1:10" x14ac:dyDescent="0.25">
      <c r="A452">
        <v>450</v>
      </c>
      <c r="B452" t="s">
        <v>30</v>
      </c>
      <c r="C452">
        <v>3398742</v>
      </c>
      <c r="D452">
        <v>26177456107</v>
      </c>
      <c r="E452">
        <v>30422077</v>
      </c>
      <c r="F452">
        <v>11144412650</v>
      </c>
      <c r="G452">
        <v>1554756260</v>
      </c>
      <c r="H452">
        <v>679711602913</v>
      </c>
      <c r="I452">
        <v>57265016</v>
      </c>
      <c r="J452">
        <v>25020501370</v>
      </c>
    </row>
    <row r="453" spans="1:10" x14ac:dyDescent="0.25">
      <c r="A453">
        <v>451</v>
      </c>
      <c r="B453" t="s">
        <v>30</v>
      </c>
      <c r="C453">
        <v>3262769</v>
      </c>
      <c r="D453">
        <v>26180718876</v>
      </c>
      <c r="E453">
        <v>23380263</v>
      </c>
      <c r="F453">
        <v>11167792913</v>
      </c>
      <c r="G453">
        <v>1522740617</v>
      </c>
      <c r="H453">
        <v>681234343530</v>
      </c>
      <c r="I453">
        <v>55856052</v>
      </c>
      <c r="J453">
        <v>25076357422</v>
      </c>
    </row>
    <row r="454" spans="1:10" x14ac:dyDescent="0.25">
      <c r="A454">
        <v>452</v>
      </c>
      <c r="B454" t="s">
        <v>30</v>
      </c>
      <c r="C454">
        <v>3726819</v>
      </c>
      <c r="D454">
        <v>26184445695</v>
      </c>
      <c r="E454">
        <v>25659101</v>
      </c>
      <c r="F454">
        <v>11193452014</v>
      </c>
      <c r="G454">
        <v>1682434307</v>
      </c>
      <c r="H454">
        <v>682916777837</v>
      </c>
      <c r="I454">
        <v>66980077</v>
      </c>
      <c r="J454">
        <v>25143337499</v>
      </c>
    </row>
    <row r="455" spans="1:10" x14ac:dyDescent="0.25">
      <c r="A455">
        <v>453</v>
      </c>
      <c r="B455" t="s">
        <v>30</v>
      </c>
      <c r="C455">
        <v>3652077</v>
      </c>
      <c r="D455">
        <v>26188097772</v>
      </c>
      <c r="E455">
        <v>28516647</v>
      </c>
      <c r="F455">
        <v>11221968661</v>
      </c>
      <c r="G455">
        <v>1693685302</v>
      </c>
      <c r="H455">
        <v>684610463139</v>
      </c>
      <c r="I455">
        <v>63207333</v>
      </c>
      <c r="J455">
        <v>25206544832</v>
      </c>
    </row>
    <row r="456" spans="1:10" x14ac:dyDescent="0.25">
      <c r="A456">
        <v>454</v>
      </c>
      <c r="B456" t="s">
        <v>30</v>
      </c>
      <c r="C456">
        <v>3208136</v>
      </c>
      <c r="D456">
        <v>26191305908</v>
      </c>
      <c r="E456">
        <v>22447358</v>
      </c>
      <c r="F456">
        <v>11244416019</v>
      </c>
      <c r="G456">
        <v>1448516419</v>
      </c>
      <c r="H456">
        <v>686058979558</v>
      </c>
      <c r="I456">
        <v>56226753</v>
      </c>
      <c r="J456">
        <v>25262771585</v>
      </c>
    </row>
    <row r="457" spans="1:10" x14ac:dyDescent="0.25">
      <c r="A457">
        <v>455</v>
      </c>
      <c r="B457" t="s">
        <v>30</v>
      </c>
      <c r="C457">
        <v>2658540</v>
      </c>
      <c r="D457">
        <v>26193964448</v>
      </c>
      <c r="E457">
        <v>23977885</v>
      </c>
      <c r="F457">
        <v>11268393904</v>
      </c>
      <c r="G457">
        <v>1226499070</v>
      </c>
      <c r="H457">
        <v>687285478628</v>
      </c>
      <c r="I457">
        <v>39436259</v>
      </c>
      <c r="J457">
        <v>25302207844</v>
      </c>
    </row>
    <row r="458" spans="1:10" x14ac:dyDescent="0.25">
      <c r="A458">
        <v>456</v>
      </c>
      <c r="B458" t="s">
        <v>30</v>
      </c>
      <c r="C458">
        <v>3780550</v>
      </c>
      <c r="D458">
        <v>26197744998</v>
      </c>
      <c r="E458">
        <v>27346910</v>
      </c>
      <c r="F458">
        <v>11295740814</v>
      </c>
      <c r="G458">
        <v>1740896970</v>
      </c>
      <c r="H458">
        <v>689026375598</v>
      </c>
      <c r="I458">
        <v>65555203</v>
      </c>
      <c r="J458">
        <v>25367763047</v>
      </c>
    </row>
    <row r="459" spans="1:10" x14ac:dyDescent="0.25">
      <c r="A459">
        <v>457</v>
      </c>
      <c r="B459" t="s">
        <v>30</v>
      </c>
      <c r="C459">
        <v>3968450</v>
      </c>
      <c r="D459">
        <v>26201713448</v>
      </c>
      <c r="E459">
        <v>26963906</v>
      </c>
      <c r="F459">
        <v>11322704720</v>
      </c>
      <c r="G459">
        <v>1763716531</v>
      </c>
      <c r="H459">
        <v>690790092129</v>
      </c>
      <c r="I459">
        <v>74526463</v>
      </c>
      <c r="J459">
        <v>25442289510</v>
      </c>
    </row>
    <row r="460" spans="1:10" x14ac:dyDescent="0.25">
      <c r="A460">
        <v>458</v>
      </c>
      <c r="B460" t="s">
        <v>30</v>
      </c>
      <c r="C460">
        <v>3297887</v>
      </c>
      <c r="D460">
        <v>26205011335</v>
      </c>
      <c r="E460">
        <v>23664818</v>
      </c>
      <c r="F460">
        <v>11346369538</v>
      </c>
      <c r="G460">
        <v>1633590954</v>
      </c>
      <c r="H460">
        <v>692423683083</v>
      </c>
      <c r="I460">
        <v>57060004</v>
      </c>
      <c r="J460">
        <v>25499349514</v>
      </c>
    </row>
    <row r="461" spans="1:10" x14ac:dyDescent="0.25">
      <c r="A461">
        <v>459</v>
      </c>
      <c r="B461" t="s">
        <v>30</v>
      </c>
      <c r="C461">
        <v>2821527</v>
      </c>
      <c r="D461">
        <v>26207832862</v>
      </c>
      <c r="E461">
        <v>18326428</v>
      </c>
      <c r="F461">
        <v>11364695966</v>
      </c>
      <c r="G461">
        <v>1316482108</v>
      </c>
      <c r="H461">
        <v>693740165191</v>
      </c>
      <c r="I461">
        <v>43806025</v>
      </c>
      <c r="J461">
        <v>25543155539</v>
      </c>
    </row>
    <row r="462" spans="1:10" x14ac:dyDescent="0.25">
      <c r="A462">
        <v>460</v>
      </c>
      <c r="B462" t="s">
        <v>30</v>
      </c>
      <c r="C462">
        <v>3531412</v>
      </c>
      <c r="D462">
        <v>26211364274</v>
      </c>
      <c r="E462">
        <v>23384465</v>
      </c>
      <c r="F462">
        <v>11388080431</v>
      </c>
      <c r="G462">
        <v>1525132314</v>
      </c>
      <c r="H462">
        <v>695265297505</v>
      </c>
      <c r="I462">
        <v>55395600</v>
      </c>
      <c r="J462">
        <v>25598551139</v>
      </c>
    </row>
    <row r="463" spans="1:10" x14ac:dyDescent="0.25">
      <c r="A463">
        <v>461</v>
      </c>
      <c r="B463" t="s">
        <v>30</v>
      </c>
      <c r="C463">
        <v>3963048</v>
      </c>
      <c r="D463">
        <v>26215327322</v>
      </c>
      <c r="E463">
        <v>29313875</v>
      </c>
      <c r="F463">
        <v>11417394306</v>
      </c>
      <c r="G463">
        <v>1837392930</v>
      </c>
      <c r="H463">
        <v>697102690435</v>
      </c>
      <c r="I463">
        <v>68116794</v>
      </c>
      <c r="J463">
        <v>25666667933</v>
      </c>
    </row>
    <row r="464" spans="1:10" x14ac:dyDescent="0.25">
      <c r="A464">
        <v>462</v>
      </c>
      <c r="B464" t="s">
        <v>30</v>
      </c>
      <c r="C464">
        <v>3612755</v>
      </c>
      <c r="D464">
        <v>26218940077</v>
      </c>
      <c r="E464">
        <v>23551355</v>
      </c>
      <c r="F464">
        <v>11440945661</v>
      </c>
      <c r="G464">
        <v>1487203172</v>
      </c>
      <c r="H464">
        <v>698589893607</v>
      </c>
      <c r="I464">
        <v>60430829</v>
      </c>
      <c r="J464">
        <v>25727098762</v>
      </c>
    </row>
    <row r="465" spans="1:10" x14ac:dyDescent="0.25">
      <c r="A465">
        <v>463</v>
      </c>
      <c r="B465" t="s">
        <v>30</v>
      </c>
      <c r="C465">
        <v>2980313</v>
      </c>
      <c r="D465">
        <v>26221920390</v>
      </c>
      <c r="E465">
        <v>20134005</v>
      </c>
      <c r="F465">
        <v>11461079666</v>
      </c>
      <c r="G465">
        <v>1348340755</v>
      </c>
      <c r="H465">
        <v>699938234362</v>
      </c>
      <c r="I465">
        <v>45165462</v>
      </c>
      <c r="J465">
        <v>25772264224</v>
      </c>
    </row>
    <row r="466" spans="1:10" x14ac:dyDescent="0.25">
      <c r="A466">
        <v>464</v>
      </c>
      <c r="B466" t="s">
        <v>30</v>
      </c>
      <c r="C466">
        <v>3230050</v>
      </c>
      <c r="D466">
        <v>26225150440</v>
      </c>
      <c r="E466">
        <v>22348608</v>
      </c>
      <c r="F466">
        <v>11483428274</v>
      </c>
      <c r="G466">
        <v>1457668671</v>
      </c>
      <c r="H466">
        <v>701395903033</v>
      </c>
      <c r="I466">
        <v>52714249</v>
      </c>
      <c r="J466">
        <v>25824978473</v>
      </c>
    </row>
    <row r="467" spans="1:10" x14ac:dyDescent="0.25">
      <c r="A467">
        <v>465</v>
      </c>
      <c r="B467" t="s">
        <v>30</v>
      </c>
      <c r="C467">
        <v>3260664</v>
      </c>
      <c r="D467">
        <v>26228411104</v>
      </c>
      <c r="E467">
        <v>23033876</v>
      </c>
      <c r="F467">
        <v>11506462150</v>
      </c>
      <c r="G467">
        <v>1515932929</v>
      </c>
      <c r="H467">
        <v>702911835962</v>
      </c>
      <c r="I467">
        <v>54743646</v>
      </c>
      <c r="J467">
        <v>25879722119</v>
      </c>
    </row>
    <row r="468" spans="1:10" x14ac:dyDescent="0.25">
      <c r="A468">
        <v>466</v>
      </c>
      <c r="B468" t="s">
        <v>30</v>
      </c>
      <c r="C468">
        <v>3251060</v>
      </c>
      <c r="D468">
        <v>26231662164</v>
      </c>
      <c r="E468">
        <v>22459665</v>
      </c>
      <c r="F468">
        <v>11528921815</v>
      </c>
      <c r="G468">
        <v>1416011212</v>
      </c>
      <c r="H468">
        <v>704327847174</v>
      </c>
      <c r="I468">
        <v>50671645</v>
      </c>
      <c r="J468">
        <v>25930393764</v>
      </c>
    </row>
    <row r="469" spans="1:10" x14ac:dyDescent="0.25">
      <c r="A469">
        <v>467</v>
      </c>
      <c r="B469" t="s">
        <v>30</v>
      </c>
      <c r="C469">
        <v>2927486</v>
      </c>
      <c r="D469">
        <v>26234589650</v>
      </c>
      <c r="E469">
        <v>20173626</v>
      </c>
      <c r="F469">
        <v>11549095441</v>
      </c>
      <c r="G469">
        <v>1358352684</v>
      </c>
      <c r="H469">
        <v>705686199858</v>
      </c>
      <c r="I469">
        <v>44856595</v>
      </c>
      <c r="J469">
        <v>25975250359</v>
      </c>
    </row>
    <row r="470" spans="1:10" x14ac:dyDescent="0.25">
      <c r="A470">
        <v>468</v>
      </c>
      <c r="B470" t="s">
        <v>30</v>
      </c>
      <c r="C470">
        <v>3617557</v>
      </c>
      <c r="D470">
        <v>26238207207</v>
      </c>
      <c r="E470">
        <v>33111234</v>
      </c>
      <c r="F470">
        <v>11582206675</v>
      </c>
      <c r="G470">
        <v>1766635609</v>
      </c>
      <c r="H470">
        <v>707452835467</v>
      </c>
      <c r="I470">
        <v>63683390</v>
      </c>
      <c r="J470">
        <v>26038933749</v>
      </c>
    </row>
    <row r="471" spans="1:10" x14ac:dyDescent="0.25">
      <c r="A471">
        <v>469</v>
      </c>
      <c r="B471" t="s">
        <v>30</v>
      </c>
      <c r="C471">
        <v>3359421</v>
      </c>
      <c r="D471">
        <v>26241566628</v>
      </c>
      <c r="E471">
        <v>25391351</v>
      </c>
      <c r="F471">
        <v>11607598026</v>
      </c>
      <c r="G471">
        <v>1556574642</v>
      </c>
      <c r="H471">
        <v>709009410109</v>
      </c>
      <c r="I471">
        <v>55784614</v>
      </c>
      <c r="J471">
        <v>26094718363</v>
      </c>
    </row>
    <row r="472" spans="1:10" x14ac:dyDescent="0.25">
      <c r="A472">
        <v>470</v>
      </c>
      <c r="B472" t="s">
        <v>30</v>
      </c>
      <c r="C472">
        <v>3519709</v>
      </c>
      <c r="D472">
        <v>26245086337</v>
      </c>
      <c r="E472">
        <v>25123009</v>
      </c>
      <c r="F472">
        <v>11632721035</v>
      </c>
      <c r="G472">
        <v>1675108240</v>
      </c>
      <c r="H472">
        <v>710684518349</v>
      </c>
      <c r="I472">
        <v>65752114</v>
      </c>
      <c r="J472">
        <v>26160470477</v>
      </c>
    </row>
    <row r="473" spans="1:10" x14ac:dyDescent="0.25">
      <c r="A473">
        <v>471</v>
      </c>
      <c r="B473" t="s">
        <v>30</v>
      </c>
      <c r="C473">
        <v>3714813</v>
      </c>
      <c r="D473">
        <v>26248801150</v>
      </c>
      <c r="E473">
        <v>26753190</v>
      </c>
      <c r="F473">
        <v>11659474225</v>
      </c>
      <c r="G473">
        <v>1695612343</v>
      </c>
      <c r="H473">
        <v>712380130692</v>
      </c>
      <c r="I473">
        <v>64499535</v>
      </c>
      <c r="J473">
        <v>26224970012</v>
      </c>
    </row>
    <row r="474" spans="1:10" x14ac:dyDescent="0.25">
      <c r="A474">
        <v>472</v>
      </c>
      <c r="B474" t="s">
        <v>30</v>
      </c>
      <c r="C474">
        <v>3583639</v>
      </c>
      <c r="D474">
        <v>26252384789</v>
      </c>
      <c r="E474">
        <v>25823886</v>
      </c>
      <c r="F474">
        <v>11685298111</v>
      </c>
      <c r="G474">
        <v>1735537863</v>
      </c>
      <c r="H474">
        <v>714115668555</v>
      </c>
      <c r="I474">
        <v>68146510</v>
      </c>
      <c r="J474">
        <v>26293116522</v>
      </c>
    </row>
    <row r="475" spans="1:10" x14ac:dyDescent="0.25">
      <c r="A475">
        <v>473</v>
      </c>
      <c r="B475" t="s">
        <v>30</v>
      </c>
      <c r="C475">
        <v>3902713</v>
      </c>
      <c r="D475">
        <v>26256287502</v>
      </c>
      <c r="E475">
        <v>28716853</v>
      </c>
      <c r="F475">
        <v>11714014964</v>
      </c>
      <c r="G475">
        <v>1893282005</v>
      </c>
      <c r="H475">
        <v>716008950560</v>
      </c>
      <c r="I475">
        <v>69953786</v>
      </c>
      <c r="J475">
        <v>26363070308</v>
      </c>
    </row>
    <row r="476" spans="1:10" x14ac:dyDescent="0.25">
      <c r="A476">
        <v>474</v>
      </c>
      <c r="B476" t="s">
        <v>30</v>
      </c>
      <c r="C476">
        <v>2974911</v>
      </c>
      <c r="D476">
        <v>26259262413</v>
      </c>
      <c r="E476">
        <v>20205441</v>
      </c>
      <c r="F476">
        <v>11734220405</v>
      </c>
      <c r="G476">
        <v>1401906871</v>
      </c>
      <c r="H476">
        <v>717410857431</v>
      </c>
      <c r="I476">
        <v>47116517</v>
      </c>
      <c r="J476">
        <v>26410186825</v>
      </c>
    </row>
    <row r="477" spans="1:10" x14ac:dyDescent="0.25">
      <c r="A477">
        <v>475</v>
      </c>
      <c r="B477" t="s">
        <v>30</v>
      </c>
      <c r="C477">
        <v>3430259</v>
      </c>
      <c r="D477">
        <v>26262692672</v>
      </c>
      <c r="E477">
        <v>21923577</v>
      </c>
      <c r="F477">
        <v>11756143982</v>
      </c>
      <c r="G477">
        <v>1447069334</v>
      </c>
      <c r="H477">
        <v>718857926765</v>
      </c>
      <c r="I477">
        <v>49962059</v>
      </c>
      <c r="J477">
        <v>26460148884</v>
      </c>
    </row>
    <row r="478" spans="1:10" x14ac:dyDescent="0.25">
      <c r="A478">
        <v>476</v>
      </c>
      <c r="B478" t="s">
        <v>30</v>
      </c>
      <c r="C478">
        <v>3177219</v>
      </c>
      <c r="D478">
        <v>26265869891</v>
      </c>
      <c r="E478">
        <v>22080860</v>
      </c>
      <c r="F478">
        <v>11778224842</v>
      </c>
      <c r="G478">
        <v>1304662603</v>
      </c>
      <c r="H478">
        <v>720162589368</v>
      </c>
      <c r="I478">
        <v>44409951</v>
      </c>
      <c r="J478">
        <v>26504558835</v>
      </c>
    </row>
    <row r="479" spans="1:10" x14ac:dyDescent="0.25">
      <c r="A479">
        <v>477</v>
      </c>
      <c r="B479" t="s">
        <v>30</v>
      </c>
      <c r="C479">
        <v>3850488</v>
      </c>
      <c r="D479">
        <v>26269720379</v>
      </c>
      <c r="E479">
        <v>26735180</v>
      </c>
      <c r="F479">
        <v>11804960022</v>
      </c>
      <c r="G479">
        <v>1750862367</v>
      </c>
      <c r="H479">
        <v>721913451735</v>
      </c>
      <c r="I479">
        <v>64746568</v>
      </c>
      <c r="J479">
        <v>26569305403</v>
      </c>
    </row>
    <row r="480" spans="1:10" x14ac:dyDescent="0.25">
      <c r="A480">
        <v>478</v>
      </c>
      <c r="B480" t="s">
        <v>30</v>
      </c>
      <c r="C480">
        <v>3241156</v>
      </c>
      <c r="D480">
        <v>26272961535</v>
      </c>
      <c r="E480">
        <v>27358619</v>
      </c>
      <c r="F480">
        <v>11832318641</v>
      </c>
      <c r="G480">
        <v>1432434004</v>
      </c>
      <c r="H480">
        <v>723345885739</v>
      </c>
      <c r="I480">
        <v>48669556</v>
      </c>
      <c r="J480">
        <v>26617974959</v>
      </c>
    </row>
    <row r="481" spans="1:10" x14ac:dyDescent="0.25">
      <c r="A481">
        <v>479</v>
      </c>
      <c r="B481" t="s">
        <v>30</v>
      </c>
      <c r="C481">
        <v>3117192</v>
      </c>
      <c r="D481">
        <v>26276078727</v>
      </c>
      <c r="E481">
        <v>21815812</v>
      </c>
      <c r="F481">
        <v>11854134453</v>
      </c>
      <c r="G481">
        <v>1398008964</v>
      </c>
      <c r="H481">
        <v>724743894703</v>
      </c>
      <c r="I481">
        <v>49737839</v>
      </c>
      <c r="J481">
        <v>26667712798</v>
      </c>
    </row>
    <row r="482" spans="1:10" x14ac:dyDescent="0.25">
      <c r="A482">
        <v>480</v>
      </c>
      <c r="B482" t="s">
        <v>30</v>
      </c>
      <c r="C482">
        <v>3956746</v>
      </c>
      <c r="D482">
        <v>26280035473</v>
      </c>
      <c r="E482">
        <v>29882082</v>
      </c>
      <c r="F482">
        <v>11884016535</v>
      </c>
      <c r="G482">
        <v>1733643844</v>
      </c>
      <c r="H482">
        <v>726477538547</v>
      </c>
      <c r="I482">
        <v>73146613</v>
      </c>
      <c r="J482">
        <v>26740859411</v>
      </c>
    </row>
    <row r="483" spans="1:10" x14ac:dyDescent="0.25">
      <c r="A483">
        <v>481</v>
      </c>
      <c r="B483" t="s">
        <v>30</v>
      </c>
      <c r="C483">
        <v>3358820</v>
      </c>
      <c r="D483">
        <v>26283394293</v>
      </c>
      <c r="E483">
        <v>23847617</v>
      </c>
      <c r="F483">
        <v>11907864152</v>
      </c>
      <c r="G483">
        <v>1638950957</v>
      </c>
      <c r="H483">
        <v>728116489504</v>
      </c>
      <c r="I483">
        <v>58114774</v>
      </c>
      <c r="J483">
        <v>26798974185</v>
      </c>
    </row>
    <row r="484" spans="1:10" x14ac:dyDescent="0.25">
      <c r="A484">
        <v>482</v>
      </c>
      <c r="B484" t="s">
        <v>30</v>
      </c>
      <c r="C484">
        <v>3835776</v>
      </c>
      <c r="D484">
        <v>26287230069</v>
      </c>
      <c r="E484">
        <v>27821770</v>
      </c>
      <c r="F484">
        <v>11935685922</v>
      </c>
      <c r="G484">
        <v>1787951653</v>
      </c>
      <c r="H484">
        <v>729904441157</v>
      </c>
      <c r="I484">
        <v>68180124</v>
      </c>
      <c r="J484">
        <v>26867154309</v>
      </c>
    </row>
    <row r="485" spans="1:10" x14ac:dyDescent="0.25">
      <c r="A485">
        <v>483</v>
      </c>
      <c r="B485" t="s">
        <v>30</v>
      </c>
      <c r="C485">
        <v>3304490</v>
      </c>
      <c r="D485">
        <v>26290534559</v>
      </c>
      <c r="E485">
        <v>29888089</v>
      </c>
      <c r="F485">
        <v>11965574011</v>
      </c>
      <c r="G485">
        <v>1554697124</v>
      </c>
      <c r="H485">
        <v>731459138281</v>
      </c>
      <c r="I485">
        <v>55514466</v>
      </c>
      <c r="J485">
        <v>26922668775</v>
      </c>
    </row>
    <row r="486" spans="1:10" x14ac:dyDescent="0.25">
      <c r="A486">
        <v>484</v>
      </c>
      <c r="B486" t="s">
        <v>30</v>
      </c>
      <c r="C486">
        <v>2982417</v>
      </c>
      <c r="D486">
        <v>26293516976</v>
      </c>
      <c r="E486">
        <v>20995470</v>
      </c>
      <c r="F486">
        <v>11986569481</v>
      </c>
      <c r="G486">
        <v>1409591333</v>
      </c>
      <c r="H486">
        <v>732868729614</v>
      </c>
      <c r="I486">
        <v>47434990</v>
      </c>
      <c r="J486">
        <v>26970103765</v>
      </c>
    </row>
    <row r="487" spans="1:10" x14ac:dyDescent="0.25">
      <c r="A487">
        <v>485</v>
      </c>
      <c r="B487" t="s">
        <v>30</v>
      </c>
      <c r="C487">
        <v>3102479</v>
      </c>
      <c r="D487">
        <v>26296619455</v>
      </c>
      <c r="E487">
        <v>21606602</v>
      </c>
      <c r="F487">
        <v>12008176083</v>
      </c>
      <c r="G487">
        <v>1401824627</v>
      </c>
      <c r="H487">
        <v>734270554241</v>
      </c>
      <c r="I487">
        <v>55034509</v>
      </c>
      <c r="J487">
        <v>27025138274</v>
      </c>
    </row>
    <row r="488" spans="1:10" x14ac:dyDescent="0.25">
      <c r="A488">
        <v>486</v>
      </c>
      <c r="B488" t="s">
        <v>30</v>
      </c>
      <c r="C488">
        <v>2830234</v>
      </c>
      <c r="D488">
        <v>26299449689</v>
      </c>
      <c r="E488">
        <v>18526033</v>
      </c>
      <c r="F488">
        <v>12026702116</v>
      </c>
      <c r="G488">
        <v>1290539956</v>
      </c>
      <c r="H488">
        <v>735561094197</v>
      </c>
      <c r="I488">
        <v>42502718</v>
      </c>
      <c r="J488">
        <v>27067640992</v>
      </c>
    </row>
    <row r="489" spans="1:10" x14ac:dyDescent="0.25">
      <c r="A489">
        <v>487</v>
      </c>
      <c r="B489" t="s">
        <v>30</v>
      </c>
      <c r="C489">
        <v>2802915</v>
      </c>
      <c r="D489">
        <v>26302252604</v>
      </c>
      <c r="E489">
        <v>18138823</v>
      </c>
      <c r="F489">
        <v>12044840939</v>
      </c>
      <c r="G489">
        <v>1264693259</v>
      </c>
      <c r="H489">
        <v>736825787456</v>
      </c>
      <c r="I489">
        <v>41141184</v>
      </c>
      <c r="J489">
        <v>27108782176</v>
      </c>
    </row>
    <row r="490" spans="1:10" x14ac:dyDescent="0.25">
      <c r="A490">
        <v>488</v>
      </c>
      <c r="B490" t="s">
        <v>30</v>
      </c>
      <c r="C490">
        <v>3327304</v>
      </c>
      <c r="D490">
        <v>26305579908</v>
      </c>
      <c r="E490">
        <v>22011521</v>
      </c>
      <c r="F490">
        <v>12066852460</v>
      </c>
      <c r="G490">
        <v>1482640698</v>
      </c>
      <c r="H490">
        <v>738308428154</v>
      </c>
      <c r="I490">
        <v>57049497</v>
      </c>
      <c r="J490">
        <v>27165831673</v>
      </c>
    </row>
    <row r="491" spans="1:10" x14ac:dyDescent="0.25">
      <c r="A491">
        <v>489</v>
      </c>
      <c r="B491" t="s">
        <v>30</v>
      </c>
      <c r="C491">
        <v>3316497</v>
      </c>
      <c r="D491">
        <v>26308896405</v>
      </c>
      <c r="E491">
        <v>24167587</v>
      </c>
      <c r="F491">
        <v>12091020047</v>
      </c>
      <c r="G491">
        <v>1546915710</v>
      </c>
      <c r="H491">
        <v>739855343864</v>
      </c>
      <c r="I491">
        <v>53055535</v>
      </c>
      <c r="J491">
        <v>27218887208</v>
      </c>
    </row>
    <row r="492" spans="1:10" x14ac:dyDescent="0.25">
      <c r="A492">
        <v>490</v>
      </c>
      <c r="B492" t="s">
        <v>30</v>
      </c>
      <c r="C492">
        <v>3720815</v>
      </c>
      <c r="D492">
        <v>26312617220</v>
      </c>
      <c r="E492">
        <v>26372584</v>
      </c>
      <c r="F492">
        <v>12117392631</v>
      </c>
      <c r="G492">
        <v>1684311223</v>
      </c>
      <c r="H492">
        <v>741539655087</v>
      </c>
      <c r="I492">
        <v>62397794</v>
      </c>
      <c r="J492">
        <v>27281285002</v>
      </c>
    </row>
    <row r="493" spans="1:10" x14ac:dyDescent="0.25">
      <c r="A493">
        <v>491</v>
      </c>
      <c r="B493" t="s">
        <v>30</v>
      </c>
      <c r="C493">
        <v>3347412</v>
      </c>
      <c r="D493">
        <v>26315964632</v>
      </c>
      <c r="E493">
        <v>24737897</v>
      </c>
      <c r="F493">
        <v>12142130528</v>
      </c>
      <c r="G493">
        <v>1627632425</v>
      </c>
      <c r="H493">
        <v>743167287512</v>
      </c>
      <c r="I493">
        <v>58264855</v>
      </c>
      <c r="J493">
        <v>27339549857</v>
      </c>
    </row>
    <row r="494" spans="1:10" x14ac:dyDescent="0.25">
      <c r="A494">
        <v>492</v>
      </c>
      <c r="B494" t="s">
        <v>30</v>
      </c>
      <c r="C494">
        <v>3067960</v>
      </c>
      <c r="D494">
        <v>26319032592</v>
      </c>
      <c r="E494">
        <v>20094982</v>
      </c>
      <c r="F494">
        <v>12162225510</v>
      </c>
      <c r="G494">
        <v>1377239814</v>
      </c>
      <c r="H494">
        <v>744544527326</v>
      </c>
      <c r="I494">
        <v>44563637</v>
      </c>
      <c r="J494">
        <v>27384113494</v>
      </c>
    </row>
    <row r="495" spans="1:10" x14ac:dyDescent="0.25">
      <c r="A495">
        <v>493</v>
      </c>
      <c r="B495" t="s">
        <v>30</v>
      </c>
      <c r="C495">
        <v>3313793</v>
      </c>
      <c r="D495">
        <v>26322346385</v>
      </c>
      <c r="E495">
        <v>23286611</v>
      </c>
      <c r="F495">
        <v>12185512121</v>
      </c>
      <c r="G495">
        <v>1450366916</v>
      </c>
      <c r="H495">
        <v>745994894242</v>
      </c>
      <c r="I495">
        <v>51435258</v>
      </c>
      <c r="J495">
        <v>27435548752</v>
      </c>
    </row>
    <row r="496" spans="1:10" x14ac:dyDescent="0.25">
      <c r="A496">
        <v>494</v>
      </c>
      <c r="B496" t="s">
        <v>30</v>
      </c>
      <c r="C496">
        <v>3570135</v>
      </c>
      <c r="D496">
        <v>26325916520</v>
      </c>
      <c r="E496">
        <v>32784057</v>
      </c>
      <c r="F496">
        <v>12218296178</v>
      </c>
      <c r="G496">
        <v>1666893388</v>
      </c>
      <c r="H496">
        <v>747661787630</v>
      </c>
      <c r="I496">
        <v>61838290</v>
      </c>
      <c r="J496">
        <v>27497387042</v>
      </c>
    </row>
    <row r="497" spans="1:10" x14ac:dyDescent="0.25">
      <c r="A497">
        <v>495</v>
      </c>
      <c r="B497" t="s">
        <v>30</v>
      </c>
      <c r="C497">
        <v>3224347</v>
      </c>
      <c r="D497">
        <v>26329140867</v>
      </c>
      <c r="E497">
        <v>23938265</v>
      </c>
      <c r="F497">
        <v>12242234443</v>
      </c>
      <c r="G497">
        <v>1547208968</v>
      </c>
      <c r="H497">
        <v>749208996598</v>
      </c>
      <c r="I497">
        <v>52934267</v>
      </c>
      <c r="J497">
        <v>27550321309</v>
      </c>
    </row>
    <row r="498" spans="1:10" x14ac:dyDescent="0.25">
      <c r="A498">
        <v>496</v>
      </c>
      <c r="B498" t="s">
        <v>30</v>
      </c>
      <c r="C498">
        <v>3414650</v>
      </c>
      <c r="D498">
        <v>26332555517</v>
      </c>
      <c r="E498">
        <v>24872070</v>
      </c>
      <c r="F498">
        <v>12267106513</v>
      </c>
      <c r="G498">
        <v>1541536196</v>
      </c>
      <c r="H498">
        <v>750750532794</v>
      </c>
      <c r="I498">
        <v>65291367</v>
      </c>
      <c r="J498">
        <v>27615612676</v>
      </c>
    </row>
    <row r="499" spans="1:10" x14ac:dyDescent="0.25">
      <c r="A499">
        <v>497</v>
      </c>
      <c r="B499" t="s">
        <v>30</v>
      </c>
      <c r="C499">
        <v>3259163</v>
      </c>
      <c r="D499">
        <v>26335814680</v>
      </c>
      <c r="E499">
        <v>23848516</v>
      </c>
      <c r="F499">
        <v>12290955029</v>
      </c>
      <c r="G499">
        <v>1512400613</v>
      </c>
      <c r="H499">
        <v>752262933407</v>
      </c>
      <c r="I499">
        <v>54171844</v>
      </c>
      <c r="J499">
        <v>27669784520</v>
      </c>
    </row>
    <row r="500" spans="1:10" x14ac:dyDescent="0.25">
      <c r="A500">
        <v>498</v>
      </c>
      <c r="B500" t="s">
        <v>30</v>
      </c>
      <c r="C500">
        <v>2957503</v>
      </c>
      <c r="D500">
        <v>26338772183</v>
      </c>
      <c r="E500">
        <v>19832645</v>
      </c>
      <c r="F500">
        <v>12310787674</v>
      </c>
      <c r="G500">
        <v>1313665382</v>
      </c>
      <c r="H500">
        <v>753576598789</v>
      </c>
      <c r="I500">
        <v>44205841</v>
      </c>
      <c r="J500">
        <v>27713990361</v>
      </c>
    </row>
    <row r="501" spans="1:10" x14ac:dyDescent="0.25">
      <c r="A501">
        <v>499</v>
      </c>
      <c r="B501" t="s">
        <v>30</v>
      </c>
      <c r="C501">
        <v>3145705</v>
      </c>
      <c r="D501">
        <v>26341917888</v>
      </c>
      <c r="E501">
        <v>24180193</v>
      </c>
      <c r="F501">
        <v>12334967867</v>
      </c>
      <c r="G501">
        <v>1453515320</v>
      </c>
      <c r="H501">
        <v>755030114109</v>
      </c>
      <c r="I501">
        <v>52741263</v>
      </c>
      <c r="J501">
        <v>27766731624</v>
      </c>
    </row>
    <row r="502" spans="1:10" x14ac:dyDescent="0.25">
      <c r="A502">
        <v>500</v>
      </c>
      <c r="B502" t="s">
        <v>30</v>
      </c>
      <c r="C502">
        <v>3579139</v>
      </c>
      <c r="D502">
        <v>26345497027</v>
      </c>
      <c r="E502">
        <v>24865168</v>
      </c>
      <c r="F502">
        <v>12359833035</v>
      </c>
      <c r="G502">
        <v>1669903718</v>
      </c>
      <c r="H502">
        <v>756700017827</v>
      </c>
      <c r="I502">
        <v>59349343</v>
      </c>
      <c r="J502">
        <v>27826080967</v>
      </c>
    </row>
    <row r="503" spans="1:10" x14ac:dyDescent="0.25">
      <c r="A503">
        <v>501</v>
      </c>
      <c r="B503" t="s">
        <v>30</v>
      </c>
      <c r="C503">
        <v>3132796</v>
      </c>
      <c r="D503">
        <v>26348629823</v>
      </c>
      <c r="E503">
        <v>21464627</v>
      </c>
      <c r="F503">
        <v>12381297662</v>
      </c>
      <c r="G503">
        <v>1485206185</v>
      </c>
      <c r="H503">
        <v>758185224012</v>
      </c>
      <c r="I503">
        <v>51706302</v>
      </c>
      <c r="J503">
        <v>27877787269</v>
      </c>
    </row>
    <row r="504" spans="1:10" x14ac:dyDescent="0.25">
      <c r="A504">
        <v>502</v>
      </c>
      <c r="B504" t="s">
        <v>30</v>
      </c>
      <c r="C504">
        <v>3322503</v>
      </c>
      <c r="D504">
        <v>26351952326</v>
      </c>
      <c r="E504">
        <v>28867832</v>
      </c>
      <c r="F504">
        <v>12410165494</v>
      </c>
      <c r="G504">
        <v>1490387894</v>
      </c>
      <c r="H504">
        <v>759675611906</v>
      </c>
      <c r="I504">
        <v>56025640</v>
      </c>
      <c r="J504">
        <v>27933812909</v>
      </c>
    </row>
    <row r="505" spans="1:10" x14ac:dyDescent="0.25">
      <c r="A505">
        <v>503</v>
      </c>
      <c r="B505" t="s">
        <v>30</v>
      </c>
      <c r="C505">
        <v>3556628</v>
      </c>
      <c r="D505">
        <v>26355508954</v>
      </c>
      <c r="E505">
        <v>25249976</v>
      </c>
      <c r="F505">
        <v>12435415470</v>
      </c>
      <c r="G505">
        <v>1717390941</v>
      </c>
      <c r="H505">
        <v>761393002847</v>
      </c>
      <c r="I505">
        <v>60365092</v>
      </c>
      <c r="J505">
        <v>27994178001</v>
      </c>
    </row>
    <row r="506" spans="1:10" x14ac:dyDescent="0.25">
      <c r="A506">
        <v>504</v>
      </c>
      <c r="B506" t="s">
        <v>30</v>
      </c>
      <c r="C506">
        <v>3141503</v>
      </c>
      <c r="D506">
        <v>26358650457</v>
      </c>
      <c r="E506">
        <v>22152598</v>
      </c>
      <c r="F506">
        <v>12457568068</v>
      </c>
      <c r="G506">
        <v>1494794281</v>
      </c>
      <c r="H506">
        <v>762887797128</v>
      </c>
      <c r="I506">
        <v>69914463</v>
      </c>
      <c r="J506">
        <v>28064092464</v>
      </c>
    </row>
    <row r="507" spans="1:10" x14ac:dyDescent="0.25">
      <c r="A507">
        <v>505</v>
      </c>
      <c r="B507" t="s">
        <v>30</v>
      </c>
      <c r="C507">
        <v>3377430</v>
      </c>
      <c r="D507">
        <v>26362027887</v>
      </c>
      <c r="E507">
        <v>22557815</v>
      </c>
      <c r="F507">
        <v>12480125883</v>
      </c>
      <c r="G507">
        <v>1519189093</v>
      </c>
      <c r="H507">
        <v>764406986221</v>
      </c>
      <c r="I507">
        <v>53552302</v>
      </c>
      <c r="J507">
        <v>28117644766</v>
      </c>
    </row>
    <row r="508" spans="1:10" x14ac:dyDescent="0.25">
      <c r="A508">
        <v>506</v>
      </c>
      <c r="B508" t="s">
        <v>30</v>
      </c>
      <c r="C508">
        <v>3714208</v>
      </c>
      <c r="D508">
        <v>26365742095</v>
      </c>
      <c r="E508">
        <v>25806177</v>
      </c>
      <c r="F508">
        <v>12505932060</v>
      </c>
      <c r="G508">
        <v>1692802822</v>
      </c>
      <c r="H508">
        <v>766099789043</v>
      </c>
      <c r="I508">
        <v>61003540</v>
      </c>
      <c r="J508">
        <v>28178648306</v>
      </c>
    </row>
    <row r="509" spans="1:10" x14ac:dyDescent="0.25">
      <c r="A509">
        <v>507</v>
      </c>
      <c r="B509" t="s">
        <v>30</v>
      </c>
      <c r="C509">
        <v>3306290</v>
      </c>
      <c r="D509">
        <v>26369048385</v>
      </c>
      <c r="E509">
        <v>21530662</v>
      </c>
      <c r="F509">
        <v>12527462722</v>
      </c>
      <c r="G509">
        <v>1433527794</v>
      </c>
      <c r="H509">
        <v>767533316837</v>
      </c>
      <c r="I509">
        <v>47797590</v>
      </c>
      <c r="J509">
        <v>28226445896</v>
      </c>
    </row>
    <row r="510" spans="1:10" x14ac:dyDescent="0.25">
      <c r="A510">
        <v>508</v>
      </c>
      <c r="B510" t="s">
        <v>30</v>
      </c>
      <c r="C510">
        <v>3769139</v>
      </c>
      <c r="D510">
        <v>26372817524</v>
      </c>
      <c r="E510">
        <v>26818926</v>
      </c>
      <c r="F510">
        <v>12554281648</v>
      </c>
      <c r="G510">
        <v>1675635926</v>
      </c>
      <c r="H510">
        <v>769208952763</v>
      </c>
      <c r="I510">
        <v>63497589</v>
      </c>
      <c r="J510">
        <v>28289943485</v>
      </c>
    </row>
    <row r="511" spans="1:10" x14ac:dyDescent="0.25">
      <c r="A511">
        <v>509</v>
      </c>
      <c r="B511" t="s">
        <v>30</v>
      </c>
      <c r="C511">
        <v>2515665</v>
      </c>
      <c r="D511">
        <v>26375333189</v>
      </c>
      <c r="E511">
        <v>16084812</v>
      </c>
      <c r="F511">
        <v>12570366460</v>
      </c>
      <c r="G511">
        <v>1167225370</v>
      </c>
      <c r="H511">
        <v>770376178133</v>
      </c>
      <c r="I511">
        <v>34451458</v>
      </c>
      <c r="J511">
        <v>28324394943</v>
      </c>
    </row>
    <row r="512" spans="1:10" x14ac:dyDescent="0.25">
      <c r="A512">
        <v>510</v>
      </c>
      <c r="B512" t="s">
        <v>30</v>
      </c>
      <c r="C512">
        <v>3318898</v>
      </c>
      <c r="D512">
        <v>26378652087</v>
      </c>
      <c r="E512">
        <v>30257589</v>
      </c>
      <c r="F512">
        <v>12600624049</v>
      </c>
      <c r="G512">
        <v>1620118455</v>
      </c>
      <c r="H512">
        <v>771996296588</v>
      </c>
      <c r="I512">
        <v>56004333</v>
      </c>
      <c r="J512">
        <v>28380399276</v>
      </c>
    </row>
    <row r="513" spans="1:10" x14ac:dyDescent="0.25">
      <c r="A513">
        <v>511</v>
      </c>
      <c r="B513" t="s">
        <v>30</v>
      </c>
      <c r="C513">
        <v>3704606</v>
      </c>
      <c r="D513">
        <v>26382356693</v>
      </c>
      <c r="E513">
        <v>27370625</v>
      </c>
      <c r="F513">
        <v>12627994674</v>
      </c>
      <c r="G513">
        <v>1774564102</v>
      </c>
      <c r="H513">
        <v>773770860690</v>
      </c>
      <c r="I513">
        <v>67583102</v>
      </c>
      <c r="J513">
        <v>28447982378</v>
      </c>
    </row>
    <row r="514" spans="1:10" x14ac:dyDescent="0.25">
      <c r="A514">
        <v>512</v>
      </c>
      <c r="B514" t="s">
        <v>30</v>
      </c>
      <c r="C514">
        <v>3373229</v>
      </c>
      <c r="D514">
        <v>26385729922</v>
      </c>
      <c r="E514">
        <v>23841912</v>
      </c>
      <c r="F514">
        <v>12651836586</v>
      </c>
      <c r="G514">
        <v>1559484723</v>
      </c>
      <c r="H514">
        <v>775330345413</v>
      </c>
      <c r="I514">
        <v>60703378</v>
      </c>
      <c r="J514">
        <v>28508685756</v>
      </c>
    </row>
    <row r="515" spans="1:10" x14ac:dyDescent="0.25">
      <c r="A515">
        <v>513</v>
      </c>
      <c r="B515" t="s">
        <v>30</v>
      </c>
      <c r="C515">
        <v>3537115</v>
      </c>
      <c r="D515">
        <v>26389267037</v>
      </c>
      <c r="E515">
        <v>26699461</v>
      </c>
      <c r="F515">
        <v>12678536047</v>
      </c>
      <c r="G515">
        <v>1735031793</v>
      </c>
      <c r="H515">
        <v>777065377206</v>
      </c>
      <c r="I515">
        <v>65946016</v>
      </c>
      <c r="J515">
        <v>28574631772</v>
      </c>
    </row>
    <row r="516" spans="1:10" x14ac:dyDescent="0.25">
      <c r="A516">
        <v>514</v>
      </c>
      <c r="B516" t="s">
        <v>30</v>
      </c>
      <c r="C516">
        <v>3876299</v>
      </c>
      <c r="D516">
        <v>26393143336</v>
      </c>
      <c r="E516">
        <v>28552065</v>
      </c>
      <c r="F516">
        <v>12707088112</v>
      </c>
      <c r="G516">
        <v>1714195105</v>
      </c>
      <c r="H516">
        <v>778779572311</v>
      </c>
      <c r="I516">
        <v>64013568</v>
      </c>
      <c r="J516">
        <v>28638645340</v>
      </c>
    </row>
    <row r="517" spans="1:10" x14ac:dyDescent="0.25">
      <c r="A517">
        <v>515</v>
      </c>
      <c r="B517" t="s">
        <v>30</v>
      </c>
      <c r="C517">
        <v>9371375</v>
      </c>
      <c r="D517">
        <v>26402514711</v>
      </c>
      <c r="E517">
        <v>22498987</v>
      </c>
      <c r="F517">
        <v>12729587099</v>
      </c>
      <c r="G517">
        <v>1584820841</v>
      </c>
      <c r="H517">
        <v>780364393152</v>
      </c>
      <c r="I517">
        <v>55240120</v>
      </c>
      <c r="J517">
        <v>28693885460</v>
      </c>
    </row>
    <row r="518" spans="1:10" x14ac:dyDescent="0.25">
      <c r="A518">
        <v>516</v>
      </c>
      <c r="B518" t="s">
        <v>30</v>
      </c>
      <c r="C518">
        <v>2982417</v>
      </c>
      <c r="D518">
        <v>26405497128</v>
      </c>
      <c r="E518">
        <v>20119295</v>
      </c>
      <c r="F518">
        <v>12749706394</v>
      </c>
      <c r="G518">
        <v>1351222322</v>
      </c>
      <c r="H518">
        <v>781715615474</v>
      </c>
      <c r="I518">
        <v>45000671</v>
      </c>
      <c r="J518">
        <v>28738886131</v>
      </c>
    </row>
    <row r="519" spans="1:10" x14ac:dyDescent="0.25">
      <c r="A519">
        <v>517</v>
      </c>
      <c r="B519" t="s">
        <v>30</v>
      </c>
      <c r="C519">
        <v>3071561</v>
      </c>
      <c r="D519">
        <v>26408568689</v>
      </c>
      <c r="E519">
        <v>23289315</v>
      </c>
      <c r="F519">
        <v>12772995709</v>
      </c>
      <c r="G519">
        <v>1424927242</v>
      </c>
      <c r="H519">
        <v>783140542716</v>
      </c>
      <c r="I519">
        <v>50121149</v>
      </c>
      <c r="J519">
        <v>28789007280</v>
      </c>
    </row>
    <row r="520" spans="1:10" x14ac:dyDescent="0.25">
      <c r="A520">
        <v>518</v>
      </c>
      <c r="B520" t="s">
        <v>30</v>
      </c>
      <c r="C520">
        <v>3129198</v>
      </c>
      <c r="D520">
        <v>26411697887</v>
      </c>
      <c r="E520">
        <v>20461486</v>
      </c>
      <c r="F520">
        <v>12793457195</v>
      </c>
      <c r="G520">
        <v>1388114404</v>
      </c>
      <c r="H520">
        <v>784528657120</v>
      </c>
      <c r="I520">
        <v>44811869</v>
      </c>
      <c r="J520">
        <v>28833819149</v>
      </c>
    </row>
    <row r="521" spans="1:10" x14ac:dyDescent="0.25">
      <c r="A521">
        <v>519</v>
      </c>
      <c r="B521" t="s">
        <v>30</v>
      </c>
      <c r="C521">
        <v>2784606</v>
      </c>
      <c r="D521">
        <v>26414482493</v>
      </c>
      <c r="E521">
        <v>17965633</v>
      </c>
      <c r="F521">
        <v>12811422828</v>
      </c>
      <c r="G521">
        <v>1291421236</v>
      </c>
      <c r="H521">
        <v>785820078356</v>
      </c>
      <c r="I521">
        <v>41583623</v>
      </c>
      <c r="J521">
        <v>28875402772</v>
      </c>
    </row>
    <row r="522" spans="1:10" x14ac:dyDescent="0.25">
      <c r="A522">
        <v>520</v>
      </c>
      <c r="B522" t="s">
        <v>30</v>
      </c>
      <c r="C522">
        <v>3461776</v>
      </c>
      <c r="D522">
        <v>26417944269</v>
      </c>
      <c r="E522">
        <v>25351131</v>
      </c>
      <c r="F522">
        <v>12836773959</v>
      </c>
      <c r="G522">
        <v>1715469598</v>
      </c>
      <c r="H522">
        <v>787535547954</v>
      </c>
      <c r="I522">
        <v>70247943</v>
      </c>
      <c r="J522">
        <v>28945650715</v>
      </c>
    </row>
    <row r="523" spans="1:10" x14ac:dyDescent="0.25">
      <c r="A523">
        <v>521</v>
      </c>
      <c r="B523" t="s">
        <v>30</v>
      </c>
      <c r="C523">
        <v>3503501</v>
      </c>
      <c r="D523">
        <v>26421447770</v>
      </c>
      <c r="E523">
        <v>25548637</v>
      </c>
      <c r="F523">
        <v>12862322596</v>
      </c>
      <c r="G523">
        <v>1644374596</v>
      </c>
      <c r="H523">
        <v>789179922550</v>
      </c>
      <c r="I523">
        <v>57866243</v>
      </c>
      <c r="J523">
        <v>29003516958</v>
      </c>
    </row>
    <row r="524" spans="1:10" x14ac:dyDescent="0.25">
      <c r="A524">
        <v>522</v>
      </c>
      <c r="B524" t="s">
        <v>30</v>
      </c>
      <c r="C524">
        <v>3146003</v>
      </c>
      <c r="D524">
        <v>26424593773</v>
      </c>
      <c r="E524">
        <v>19782813</v>
      </c>
      <c r="F524">
        <v>12882105409</v>
      </c>
      <c r="G524">
        <v>1310504972</v>
      </c>
      <c r="H524">
        <v>790490427522</v>
      </c>
      <c r="I524">
        <v>43806928</v>
      </c>
      <c r="J524">
        <v>29047323886</v>
      </c>
    </row>
    <row r="525" spans="1:10" x14ac:dyDescent="0.25">
      <c r="A525">
        <v>523</v>
      </c>
      <c r="B525" t="s">
        <v>30</v>
      </c>
      <c r="C525">
        <v>3823172</v>
      </c>
      <c r="D525">
        <v>26428416945</v>
      </c>
      <c r="E525">
        <v>28029182</v>
      </c>
      <c r="F525">
        <v>12910134591</v>
      </c>
      <c r="G525">
        <v>1737998303</v>
      </c>
      <c r="H525">
        <v>792228425825</v>
      </c>
      <c r="I525">
        <v>65123573</v>
      </c>
      <c r="J525">
        <v>29112447459</v>
      </c>
    </row>
    <row r="526" spans="1:10" x14ac:dyDescent="0.25">
      <c r="A526">
        <v>524</v>
      </c>
      <c r="B526" t="s">
        <v>30</v>
      </c>
      <c r="C526">
        <v>3104581</v>
      </c>
      <c r="D526">
        <v>26431521526</v>
      </c>
      <c r="E526">
        <v>21629716</v>
      </c>
      <c r="F526">
        <v>12931764307</v>
      </c>
      <c r="G526">
        <v>1336320151</v>
      </c>
      <c r="H526">
        <v>793564745976</v>
      </c>
      <c r="I526">
        <v>46523395</v>
      </c>
      <c r="J526">
        <v>29158970854</v>
      </c>
    </row>
    <row r="527" spans="1:10" x14ac:dyDescent="0.25">
      <c r="A527">
        <v>525</v>
      </c>
      <c r="B527" t="s">
        <v>30</v>
      </c>
      <c r="C527">
        <v>3346212</v>
      </c>
      <c r="D527">
        <v>26434867738</v>
      </c>
      <c r="E527">
        <v>23141334</v>
      </c>
      <c r="F527">
        <v>12954905641</v>
      </c>
      <c r="G527">
        <v>1477295703</v>
      </c>
      <c r="H527">
        <v>795042041679</v>
      </c>
      <c r="I527">
        <v>53119170</v>
      </c>
      <c r="J527">
        <v>29212090024</v>
      </c>
    </row>
    <row r="528" spans="1:10" x14ac:dyDescent="0.25">
      <c r="A528">
        <v>526</v>
      </c>
      <c r="B528" t="s">
        <v>30</v>
      </c>
      <c r="C528">
        <v>3429055</v>
      </c>
      <c r="D528">
        <v>26438296793</v>
      </c>
      <c r="E528">
        <v>30701225</v>
      </c>
      <c r="F528">
        <v>12985606866</v>
      </c>
      <c r="G528">
        <v>1531617923</v>
      </c>
      <c r="H528">
        <v>796573659602</v>
      </c>
      <c r="I528">
        <v>53720091</v>
      </c>
      <c r="J528">
        <v>29265810115</v>
      </c>
    </row>
    <row r="529" spans="1:10" x14ac:dyDescent="0.25">
      <c r="A529">
        <v>527</v>
      </c>
      <c r="B529" t="s">
        <v>30</v>
      </c>
      <c r="C529">
        <v>3658680</v>
      </c>
      <c r="D529">
        <v>26441955473</v>
      </c>
      <c r="E529">
        <v>25296203</v>
      </c>
      <c r="F529">
        <v>13010903069</v>
      </c>
      <c r="G529">
        <v>1587781044</v>
      </c>
      <c r="H529">
        <v>798161440646</v>
      </c>
      <c r="I529">
        <v>59328933</v>
      </c>
      <c r="J529">
        <v>29325139048</v>
      </c>
    </row>
    <row r="530" spans="1:10" x14ac:dyDescent="0.25">
      <c r="A530">
        <v>528</v>
      </c>
      <c r="B530" t="s">
        <v>30</v>
      </c>
      <c r="C530">
        <v>2869857</v>
      </c>
      <c r="D530">
        <v>26444825330</v>
      </c>
      <c r="E530">
        <v>18866719</v>
      </c>
      <c r="F530">
        <v>13029769788</v>
      </c>
      <c r="G530">
        <v>1271298036</v>
      </c>
      <c r="H530">
        <v>799432738682</v>
      </c>
      <c r="I530">
        <v>49529822</v>
      </c>
      <c r="J530">
        <v>29374668870</v>
      </c>
    </row>
    <row r="531" spans="1:10" x14ac:dyDescent="0.25">
      <c r="A531">
        <v>529</v>
      </c>
      <c r="B531" t="s">
        <v>30</v>
      </c>
      <c r="C531">
        <v>3618160</v>
      </c>
      <c r="D531">
        <v>26448443490</v>
      </c>
      <c r="E531">
        <v>27069259</v>
      </c>
      <c r="F531">
        <v>13056839047</v>
      </c>
      <c r="G531">
        <v>1775191148</v>
      </c>
      <c r="H531">
        <v>801207929830</v>
      </c>
      <c r="I531">
        <v>66696125</v>
      </c>
      <c r="J531">
        <v>29441364995</v>
      </c>
    </row>
    <row r="532" spans="1:10" x14ac:dyDescent="0.25">
      <c r="A532">
        <v>530</v>
      </c>
      <c r="B532" t="s">
        <v>30</v>
      </c>
      <c r="C532">
        <v>3352517</v>
      </c>
      <c r="D532">
        <v>26451796007</v>
      </c>
      <c r="E532">
        <v>25086088</v>
      </c>
      <c r="F532">
        <v>13081925135</v>
      </c>
      <c r="G532">
        <v>1677553965</v>
      </c>
      <c r="H532">
        <v>802885483795</v>
      </c>
      <c r="I532">
        <v>58959133</v>
      </c>
      <c r="J532">
        <v>29500324128</v>
      </c>
    </row>
    <row r="533" spans="1:10" x14ac:dyDescent="0.25">
      <c r="A533">
        <v>531</v>
      </c>
      <c r="B533" t="s">
        <v>30</v>
      </c>
      <c r="C533">
        <v>3347113</v>
      </c>
      <c r="D533">
        <v>26455143120</v>
      </c>
      <c r="E533">
        <v>22801848</v>
      </c>
      <c r="F533">
        <v>13104726983</v>
      </c>
      <c r="G533">
        <v>1546641360</v>
      </c>
      <c r="H533">
        <v>804432125155</v>
      </c>
      <c r="I533">
        <v>55340974</v>
      </c>
      <c r="J533">
        <v>29555665102</v>
      </c>
    </row>
    <row r="534" spans="1:10" x14ac:dyDescent="0.25">
      <c r="A534">
        <v>532</v>
      </c>
      <c r="B534" t="s">
        <v>30</v>
      </c>
      <c r="C534">
        <v>3744527</v>
      </c>
      <c r="D534">
        <v>26458887647</v>
      </c>
      <c r="E534">
        <v>26493552</v>
      </c>
      <c r="F534">
        <v>13131220535</v>
      </c>
      <c r="G534">
        <v>1598330553</v>
      </c>
      <c r="H534">
        <v>806030455708</v>
      </c>
      <c r="I534">
        <v>58120776</v>
      </c>
      <c r="J534">
        <v>29613785878</v>
      </c>
    </row>
    <row r="535" spans="1:10" x14ac:dyDescent="0.25">
      <c r="A535">
        <v>533</v>
      </c>
      <c r="B535" t="s">
        <v>30</v>
      </c>
      <c r="C535">
        <v>3779948</v>
      </c>
      <c r="D535">
        <v>26462667595</v>
      </c>
      <c r="E535">
        <v>27428253</v>
      </c>
      <c r="F535">
        <v>13158648788</v>
      </c>
      <c r="G535">
        <v>1800127151</v>
      </c>
      <c r="H535">
        <v>807830582859</v>
      </c>
      <c r="I535">
        <v>73969060</v>
      </c>
      <c r="J535">
        <v>29687754938</v>
      </c>
    </row>
    <row r="536" spans="1:10" x14ac:dyDescent="0.25">
      <c r="A536">
        <v>534</v>
      </c>
      <c r="B536" t="s">
        <v>30</v>
      </c>
      <c r="C536">
        <v>3726519</v>
      </c>
      <c r="D536">
        <v>26466394114</v>
      </c>
      <c r="E536">
        <v>25685513</v>
      </c>
      <c r="F536">
        <v>13184334301</v>
      </c>
      <c r="G536">
        <v>1666579417</v>
      </c>
      <c r="H536">
        <v>809497162276</v>
      </c>
      <c r="I536">
        <v>59962877</v>
      </c>
      <c r="J536">
        <v>29747717815</v>
      </c>
    </row>
    <row r="537" spans="1:10" x14ac:dyDescent="0.25">
      <c r="A537">
        <v>535</v>
      </c>
      <c r="B537" t="s">
        <v>30</v>
      </c>
      <c r="C537">
        <v>2922984</v>
      </c>
      <c r="D537">
        <v>26469317098</v>
      </c>
      <c r="E537">
        <v>19612625</v>
      </c>
      <c r="F537">
        <v>13203946926</v>
      </c>
      <c r="G537">
        <v>1337385724</v>
      </c>
      <c r="H537">
        <v>810834548000</v>
      </c>
      <c r="I537">
        <v>45445512</v>
      </c>
      <c r="J537">
        <v>29793163327</v>
      </c>
    </row>
    <row r="538" spans="1:10" x14ac:dyDescent="0.25">
      <c r="A538">
        <v>536</v>
      </c>
      <c r="B538" t="s">
        <v>30</v>
      </c>
      <c r="C538">
        <v>3597147</v>
      </c>
      <c r="D538">
        <v>26472914245</v>
      </c>
      <c r="E538">
        <v>25720333</v>
      </c>
      <c r="F538">
        <v>13229667259</v>
      </c>
      <c r="G538">
        <v>1673359492</v>
      </c>
      <c r="H538">
        <v>812507907492</v>
      </c>
      <c r="I538">
        <v>61991673</v>
      </c>
      <c r="J538">
        <v>29855155000</v>
      </c>
    </row>
    <row r="539" spans="1:10" x14ac:dyDescent="0.25">
      <c r="A539">
        <v>537</v>
      </c>
      <c r="B539" t="s">
        <v>30</v>
      </c>
      <c r="C539">
        <v>3067659</v>
      </c>
      <c r="D539">
        <v>26475981904</v>
      </c>
      <c r="E539">
        <v>22014222</v>
      </c>
      <c r="F539">
        <v>13251681481</v>
      </c>
      <c r="G539">
        <v>1445125475</v>
      </c>
      <c r="H539">
        <v>813953032967</v>
      </c>
      <c r="I539">
        <v>50413207</v>
      </c>
      <c r="J539">
        <v>29905568207</v>
      </c>
    </row>
    <row r="540" spans="1:10" x14ac:dyDescent="0.25">
      <c r="A540">
        <v>538</v>
      </c>
      <c r="B540" t="s">
        <v>30</v>
      </c>
      <c r="C540">
        <v>3673090</v>
      </c>
      <c r="D540">
        <v>26479654994</v>
      </c>
      <c r="E540">
        <v>24361196</v>
      </c>
      <c r="F540">
        <v>13276042677</v>
      </c>
      <c r="G540">
        <v>1659515094</v>
      </c>
      <c r="H540">
        <v>815612548061</v>
      </c>
      <c r="I540">
        <v>61058467</v>
      </c>
      <c r="J540">
        <v>29966626674</v>
      </c>
    </row>
    <row r="541" spans="1:10" x14ac:dyDescent="0.25">
      <c r="A541">
        <v>539</v>
      </c>
      <c r="B541" t="s">
        <v>30</v>
      </c>
      <c r="C541">
        <v>9414598</v>
      </c>
      <c r="D541">
        <v>26489069592</v>
      </c>
      <c r="E541">
        <v>23035080</v>
      </c>
      <c r="F541">
        <v>13299077757</v>
      </c>
      <c r="G541">
        <v>1543505862</v>
      </c>
      <c r="H541">
        <v>817156053923</v>
      </c>
      <c r="I541">
        <v>54870016</v>
      </c>
      <c r="J541">
        <v>30021496690</v>
      </c>
    </row>
    <row r="542" spans="1:10" x14ac:dyDescent="0.25">
      <c r="A542">
        <v>540</v>
      </c>
      <c r="B542" t="s">
        <v>30</v>
      </c>
      <c r="C542">
        <v>3420352</v>
      </c>
      <c r="D542">
        <v>26492489944</v>
      </c>
      <c r="E542">
        <v>23923258</v>
      </c>
      <c r="F542">
        <v>13323001015</v>
      </c>
      <c r="G542">
        <v>1604888509</v>
      </c>
      <c r="H542">
        <v>818760942432</v>
      </c>
      <c r="I542">
        <v>56784153</v>
      </c>
      <c r="J542">
        <v>30078280843</v>
      </c>
    </row>
    <row r="543" spans="1:10" x14ac:dyDescent="0.25">
      <c r="A543">
        <v>541</v>
      </c>
      <c r="B543" t="s">
        <v>30</v>
      </c>
      <c r="C543">
        <v>3574636</v>
      </c>
      <c r="D543">
        <v>26496064580</v>
      </c>
      <c r="E543">
        <v>26985217</v>
      </c>
      <c r="F543">
        <v>13349986232</v>
      </c>
      <c r="G543">
        <v>1757606718</v>
      </c>
      <c r="H543">
        <v>820518549150</v>
      </c>
      <c r="I543">
        <v>69797101</v>
      </c>
      <c r="J543">
        <v>30148077944</v>
      </c>
    </row>
    <row r="544" spans="1:10" x14ac:dyDescent="0.25">
      <c r="A544">
        <v>542</v>
      </c>
      <c r="B544" t="s">
        <v>30</v>
      </c>
      <c r="C544">
        <v>2922682</v>
      </c>
      <c r="D544">
        <v>26498987262</v>
      </c>
      <c r="E544">
        <v>19129961</v>
      </c>
      <c r="F544">
        <v>13369116193</v>
      </c>
      <c r="G544">
        <v>1287707619</v>
      </c>
      <c r="H544">
        <v>821806256769</v>
      </c>
      <c r="I544">
        <v>43046915</v>
      </c>
      <c r="J544">
        <v>30191124859</v>
      </c>
    </row>
    <row r="545" spans="1:10" x14ac:dyDescent="0.25">
      <c r="A545">
        <v>543</v>
      </c>
      <c r="B545" t="s">
        <v>30</v>
      </c>
      <c r="C545">
        <v>3181422</v>
      </c>
      <c r="D545">
        <v>26502168684</v>
      </c>
      <c r="E545">
        <v>21818514</v>
      </c>
      <c r="F545">
        <v>13390934707</v>
      </c>
      <c r="G545">
        <v>1495952005</v>
      </c>
      <c r="H545">
        <v>823302208774</v>
      </c>
      <c r="I545">
        <v>52463915</v>
      </c>
      <c r="J545">
        <v>30243588774</v>
      </c>
    </row>
    <row r="546" spans="1:10" x14ac:dyDescent="0.25">
      <c r="A546">
        <v>544</v>
      </c>
      <c r="B546" t="s">
        <v>30</v>
      </c>
      <c r="C546">
        <v>3281376</v>
      </c>
      <c r="D546">
        <v>26505450060</v>
      </c>
      <c r="E546">
        <v>23199865</v>
      </c>
      <c r="F546">
        <v>13414134572</v>
      </c>
      <c r="G546">
        <v>1500196006</v>
      </c>
      <c r="H546">
        <v>824802404780</v>
      </c>
      <c r="I546">
        <v>55937095</v>
      </c>
      <c r="J546">
        <v>30299525869</v>
      </c>
    </row>
    <row r="547" spans="1:10" x14ac:dyDescent="0.25">
      <c r="A547">
        <v>545</v>
      </c>
      <c r="B547" t="s">
        <v>30</v>
      </c>
      <c r="C547">
        <v>3544618</v>
      </c>
      <c r="D547">
        <v>26508994678</v>
      </c>
      <c r="E547">
        <v>25135915</v>
      </c>
      <c r="F547">
        <v>13439270487</v>
      </c>
      <c r="G547">
        <v>1674665801</v>
      </c>
      <c r="H547">
        <v>826477070581</v>
      </c>
      <c r="I547">
        <v>59643802</v>
      </c>
      <c r="J547">
        <v>30359169671</v>
      </c>
    </row>
    <row r="548" spans="1:10" x14ac:dyDescent="0.25">
      <c r="A548">
        <v>546</v>
      </c>
      <c r="B548" t="s">
        <v>30</v>
      </c>
      <c r="C548">
        <v>3004329</v>
      </c>
      <c r="D548">
        <v>26511999007</v>
      </c>
      <c r="E548">
        <v>20550632</v>
      </c>
      <c r="F548">
        <v>13459821119</v>
      </c>
      <c r="G548">
        <v>1402462777</v>
      </c>
      <c r="H548">
        <v>827879533358</v>
      </c>
      <c r="I548">
        <v>45475531</v>
      </c>
      <c r="J548">
        <v>30404645202</v>
      </c>
    </row>
    <row r="549" spans="1:10" x14ac:dyDescent="0.25">
      <c r="A549">
        <v>547</v>
      </c>
      <c r="B549" t="s">
        <v>30</v>
      </c>
      <c r="C549">
        <v>3918922</v>
      </c>
      <c r="D549">
        <v>26515917929</v>
      </c>
      <c r="E549">
        <v>37791969</v>
      </c>
      <c r="F549">
        <v>13497613088</v>
      </c>
      <c r="G549">
        <v>1844283767</v>
      </c>
      <c r="H549">
        <v>829723817125</v>
      </c>
      <c r="I549">
        <v>68993565</v>
      </c>
      <c r="J549">
        <v>30473638767</v>
      </c>
    </row>
    <row r="550" spans="1:10" x14ac:dyDescent="0.25">
      <c r="A550">
        <v>548</v>
      </c>
      <c r="B550" t="s">
        <v>30</v>
      </c>
      <c r="C550">
        <v>3362719</v>
      </c>
      <c r="D550">
        <v>26519280648</v>
      </c>
      <c r="E550">
        <v>24397814</v>
      </c>
      <c r="F550">
        <v>13522010902</v>
      </c>
      <c r="G550">
        <v>1613371101</v>
      </c>
      <c r="H550">
        <v>831337188226</v>
      </c>
      <c r="I550">
        <v>59011664</v>
      </c>
      <c r="J550">
        <v>30532650431</v>
      </c>
    </row>
    <row r="551" spans="1:10" x14ac:dyDescent="0.25">
      <c r="A551">
        <v>549</v>
      </c>
      <c r="B551" t="s">
        <v>30</v>
      </c>
      <c r="C551">
        <v>3248958</v>
      </c>
      <c r="D551">
        <v>26522529606</v>
      </c>
      <c r="E551">
        <v>23175551</v>
      </c>
      <c r="F551">
        <v>13545186453</v>
      </c>
      <c r="G551">
        <v>1582677979</v>
      </c>
      <c r="H551">
        <v>832919866205</v>
      </c>
      <c r="I551">
        <v>61320811</v>
      </c>
      <c r="J551">
        <v>30593971242</v>
      </c>
    </row>
    <row r="552" spans="1:10" x14ac:dyDescent="0.25">
      <c r="A552">
        <v>550</v>
      </c>
      <c r="B552" t="s">
        <v>30</v>
      </c>
      <c r="C552">
        <v>3160710</v>
      </c>
      <c r="D552">
        <v>26525690316</v>
      </c>
      <c r="E552">
        <v>22448560</v>
      </c>
      <c r="F552">
        <v>13567635013</v>
      </c>
      <c r="G552">
        <v>1484456080</v>
      </c>
      <c r="H552">
        <v>834404322285</v>
      </c>
      <c r="I552">
        <v>52686036</v>
      </c>
      <c r="J552">
        <v>30646657278</v>
      </c>
    </row>
    <row r="553" spans="1:10" x14ac:dyDescent="0.25">
      <c r="A553">
        <v>551</v>
      </c>
      <c r="B553" t="s">
        <v>30</v>
      </c>
      <c r="C553">
        <v>3725015</v>
      </c>
      <c r="D553">
        <v>26529415331</v>
      </c>
      <c r="E553">
        <v>27689097</v>
      </c>
      <c r="F553">
        <v>13595324110</v>
      </c>
      <c r="G553">
        <v>1804272994</v>
      </c>
      <c r="H553">
        <v>836208595279</v>
      </c>
      <c r="I553">
        <v>66407363</v>
      </c>
      <c r="J553">
        <v>30713064641</v>
      </c>
    </row>
    <row r="554" spans="1:10" x14ac:dyDescent="0.25">
      <c r="A554">
        <v>552</v>
      </c>
      <c r="B554" t="s">
        <v>30</v>
      </c>
      <c r="C554">
        <v>3915618</v>
      </c>
      <c r="D554">
        <v>26533330949</v>
      </c>
      <c r="E554">
        <v>36510875</v>
      </c>
      <c r="F554">
        <v>13631834985</v>
      </c>
      <c r="G554">
        <v>1925861948</v>
      </c>
      <c r="H554">
        <v>838134457227</v>
      </c>
      <c r="I554">
        <v>71115114</v>
      </c>
      <c r="J554">
        <v>30784179755</v>
      </c>
    </row>
    <row r="555" spans="1:10" x14ac:dyDescent="0.25">
      <c r="A555">
        <v>553</v>
      </c>
      <c r="B555" t="s">
        <v>30</v>
      </c>
      <c r="C555">
        <v>3422153</v>
      </c>
      <c r="D555">
        <v>26536753102</v>
      </c>
      <c r="E555">
        <v>23673521</v>
      </c>
      <c r="F555">
        <v>13655508506</v>
      </c>
      <c r="G555">
        <v>1656484953</v>
      </c>
      <c r="H555">
        <v>839790942180</v>
      </c>
      <c r="I555">
        <v>55952400</v>
      </c>
      <c r="J555">
        <v>30840132155</v>
      </c>
    </row>
    <row r="556" spans="1:10" x14ac:dyDescent="0.25">
      <c r="A556">
        <v>554</v>
      </c>
      <c r="B556" t="s">
        <v>30</v>
      </c>
      <c r="C556">
        <v>2908576</v>
      </c>
      <c r="D556">
        <v>26539661678</v>
      </c>
      <c r="E556">
        <v>20130401</v>
      </c>
      <c r="F556">
        <v>13675638907</v>
      </c>
      <c r="G556">
        <v>1351071341</v>
      </c>
      <c r="H556">
        <v>841142013521</v>
      </c>
      <c r="I556">
        <v>51868091</v>
      </c>
      <c r="J556">
        <v>30892000246</v>
      </c>
    </row>
    <row r="557" spans="1:10" x14ac:dyDescent="0.25">
      <c r="A557">
        <v>555</v>
      </c>
      <c r="B557" t="s">
        <v>30</v>
      </c>
      <c r="C557">
        <v>3281079</v>
      </c>
      <c r="D557">
        <v>26542942757</v>
      </c>
      <c r="E557">
        <v>23608684</v>
      </c>
      <c r="F557">
        <v>13699247591</v>
      </c>
      <c r="G557">
        <v>1635481679</v>
      </c>
      <c r="H557">
        <v>842777495200</v>
      </c>
      <c r="I557">
        <v>56832780</v>
      </c>
      <c r="J557">
        <v>30948833026</v>
      </c>
    </row>
    <row r="558" spans="1:10" x14ac:dyDescent="0.25">
      <c r="A558">
        <v>556</v>
      </c>
      <c r="B558" t="s">
        <v>30</v>
      </c>
      <c r="C558">
        <v>2921481</v>
      </c>
      <c r="D558">
        <v>26545864238</v>
      </c>
      <c r="E558">
        <v>20343816</v>
      </c>
      <c r="F558">
        <v>13719591407</v>
      </c>
      <c r="G558">
        <v>1404336990</v>
      </c>
      <c r="H558">
        <v>844181832190</v>
      </c>
      <c r="I558">
        <v>45528963</v>
      </c>
      <c r="J558">
        <v>30994361989</v>
      </c>
    </row>
    <row r="559" spans="1:10" x14ac:dyDescent="0.25">
      <c r="A559">
        <v>557</v>
      </c>
      <c r="B559" t="s">
        <v>30</v>
      </c>
      <c r="C559">
        <v>2634226</v>
      </c>
      <c r="D559">
        <v>26548498464</v>
      </c>
      <c r="E559">
        <v>17674173</v>
      </c>
      <c r="F559">
        <v>13737265580</v>
      </c>
      <c r="G559">
        <v>1279171600</v>
      </c>
      <c r="H559">
        <v>845461003790</v>
      </c>
      <c r="I559">
        <v>46549812</v>
      </c>
      <c r="J559">
        <v>31040911801</v>
      </c>
    </row>
    <row r="560" spans="1:10" x14ac:dyDescent="0.25">
      <c r="A560">
        <v>558</v>
      </c>
      <c r="B560" t="s">
        <v>30</v>
      </c>
      <c r="C560">
        <v>3689596</v>
      </c>
      <c r="D560">
        <v>26552188060</v>
      </c>
      <c r="E560">
        <v>26305948</v>
      </c>
      <c r="F560">
        <v>13763571528</v>
      </c>
      <c r="G560">
        <v>1725651413</v>
      </c>
      <c r="H560">
        <v>847186655203</v>
      </c>
      <c r="I560">
        <v>63901013</v>
      </c>
      <c r="J560">
        <v>31104812814</v>
      </c>
    </row>
    <row r="561" spans="1:10" x14ac:dyDescent="0.25">
      <c r="A561">
        <v>559</v>
      </c>
      <c r="B561" t="s">
        <v>30</v>
      </c>
      <c r="C561">
        <v>3625364</v>
      </c>
      <c r="D561">
        <v>26555813424</v>
      </c>
      <c r="E561">
        <v>26910176</v>
      </c>
      <c r="F561">
        <v>13790481704</v>
      </c>
      <c r="G561">
        <v>1745432724</v>
      </c>
      <c r="H561">
        <v>848932087927</v>
      </c>
      <c r="I561">
        <v>63220839</v>
      </c>
      <c r="J561">
        <v>31168033653</v>
      </c>
    </row>
    <row r="562" spans="1:10" x14ac:dyDescent="0.25">
      <c r="A562">
        <v>560</v>
      </c>
      <c r="B562" t="s">
        <v>30</v>
      </c>
      <c r="C562">
        <v>2882762</v>
      </c>
      <c r="D562">
        <v>26558696186</v>
      </c>
      <c r="E562">
        <v>19798725</v>
      </c>
      <c r="F562">
        <v>13810280429</v>
      </c>
      <c r="G562">
        <v>1424040861</v>
      </c>
      <c r="H562">
        <v>850356128788</v>
      </c>
      <c r="I562">
        <v>47287009</v>
      </c>
      <c r="J562">
        <v>31215320662</v>
      </c>
    </row>
    <row r="563" spans="1:10" x14ac:dyDescent="0.25">
      <c r="A563">
        <v>561</v>
      </c>
      <c r="B563" t="s">
        <v>30</v>
      </c>
      <c r="C563">
        <v>3350117</v>
      </c>
      <c r="D563">
        <v>26562046303</v>
      </c>
      <c r="E563">
        <v>22662274</v>
      </c>
      <c r="F563">
        <v>13832942703</v>
      </c>
      <c r="G563">
        <v>1476296760</v>
      </c>
      <c r="H563">
        <v>851832425548</v>
      </c>
      <c r="I563">
        <v>51177419</v>
      </c>
      <c r="J563">
        <v>31266498081</v>
      </c>
    </row>
    <row r="564" spans="1:10" x14ac:dyDescent="0.25">
      <c r="A564">
        <v>562</v>
      </c>
      <c r="B564" t="s">
        <v>30</v>
      </c>
      <c r="C564">
        <v>2473939</v>
      </c>
      <c r="D564">
        <v>26564520242</v>
      </c>
      <c r="E564">
        <v>16128635</v>
      </c>
      <c r="F564">
        <v>13849071338</v>
      </c>
      <c r="G564">
        <v>1124601383</v>
      </c>
      <c r="H564">
        <v>852957026931</v>
      </c>
      <c r="I564">
        <v>32390544</v>
      </c>
      <c r="J564">
        <v>31298888625</v>
      </c>
    </row>
    <row r="565" spans="1:10" x14ac:dyDescent="0.25">
      <c r="A565">
        <v>563</v>
      </c>
      <c r="B565" t="s">
        <v>30</v>
      </c>
      <c r="C565">
        <v>3230347</v>
      </c>
      <c r="D565">
        <v>26567750589</v>
      </c>
      <c r="E565">
        <v>22422144</v>
      </c>
      <c r="F565">
        <v>13871493482</v>
      </c>
      <c r="G565">
        <v>1455476289</v>
      </c>
      <c r="H565">
        <v>854412503220</v>
      </c>
      <c r="I565">
        <v>59384460</v>
      </c>
      <c r="J565">
        <v>31358273085</v>
      </c>
    </row>
    <row r="566" spans="1:10" x14ac:dyDescent="0.25">
      <c r="A566">
        <v>564</v>
      </c>
      <c r="B566" t="s">
        <v>30</v>
      </c>
      <c r="C566">
        <v>2866854</v>
      </c>
      <c r="D566">
        <v>26570617443</v>
      </c>
      <c r="E566">
        <v>18622086</v>
      </c>
      <c r="F566">
        <v>13890115568</v>
      </c>
      <c r="G566">
        <v>1238361197</v>
      </c>
      <c r="H566">
        <v>855650864417</v>
      </c>
      <c r="I566">
        <v>41243838</v>
      </c>
      <c r="J566">
        <v>31399516923</v>
      </c>
    </row>
    <row r="567" spans="1:10" x14ac:dyDescent="0.25">
      <c r="A567">
        <v>565</v>
      </c>
      <c r="B567" t="s">
        <v>30</v>
      </c>
      <c r="C567">
        <v>3747829</v>
      </c>
      <c r="D567">
        <v>26574365272</v>
      </c>
      <c r="E567">
        <v>26894265</v>
      </c>
      <c r="F567">
        <v>13917009833</v>
      </c>
      <c r="G567">
        <v>1722223857</v>
      </c>
      <c r="H567">
        <v>857373088274</v>
      </c>
      <c r="I567">
        <v>63787245</v>
      </c>
      <c r="J567">
        <v>31463304168</v>
      </c>
    </row>
    <row r="568" spans="1:10" x14ac:dyDescent="0.25">
      <c r="A568">
        <v>566</v>
      </c>
      <c r="B568" t="s">
        <v>30</v>
      </c>
      <c r="C568">
        <v>3506804</v>
      </c>
      <c r="D568">
        <v>26577872076</v>
      </c>
      <c r="E568">
        <v>27011026</v>
      </c>
      <c r="F568">
        <v>13944020859</v>
      </c>
      <c r="G568">
        <v>1735288732</v>
      </c>
      <c r="H568">
        <v>859108377006</v>
      </c>
      <c r="I568">
        <v>64954879</v>
      </c>
      <c r="J568">
        <v>31528259047</v>
      </c>
    </row>
    <row r="569" spans="1:10" x14ac:dyDescent="0.25">
      <c r="A569">
        <v>567</v>
      </c>
      <c r="B569" t="s">
        <v>30</v>
      </c>
      <c r="C569">
        <v>3453073</v>
      </c>
      <c r="D569">
        <v>26581325149</v>
      </c>
      <c r="E569">
        <v>23872828</v>
      </c>
      <c r="F569">
        <v>13967893687</v>
      </c>
      <c r="G569">
        <v>1489201348</v>
      </c>
      <c r="H569">
        <v>860597578354</v>
      </c>
      <c r="I569">
        <v>52091712</v>
      </c>
      <c r="J569">
        <v>31580350759</v>
      </c>
    </row>
    <row r="570" spans="1:10" x14ac:dyDescent="0.25">
      <c r="A570">
        <v>568</v>
      </c>
      <c r="B570" t="s">
        <v>30</v>
      </c>
      <c r="C570">
        <v>3250159</v>
      </c>
      <c r="D570">
        <v>26584575308</v>
      </c>
      <c r="E570">
        <v>24762809</v>
      </c>
      <c r="F570">
        <v>13992656496</v>
      </c>
      <c r="G570">
        <v>1528161553</v>
      </c>
      <c r="H570">
        <v>862125739907</v>
      </c>
      <c r="I570">
        <v>53930508</v>
      </c>
      <c r="J570">
        <v>31634281267</v>
      </c>
    </row>
    <row r="571" spans="1:10" x14ac:dyDescent="0.25">
      <c r="A571">
        <v>569</v>
      </c>
      <c r="B571" t="s">
        <v>30</v>
      </c>
      <c r="C571">
        <v>9436811</v>
      </c>
      <c r="D571">
        <v>26594012119</v>
      </c>
      <c r="E571">
        <v>25415365</v>
      </c>
      <c r="F571">
        <v>14018071861</v>
      </c>
      <c r="G571">
        <v>1717368725</v>
      </c>
      <c r="H571">
        <v>863843108632</v>
      </c>
      <c r="I571">
        <v>62285838</v>
      </c>
      <c r="J571">
        <v>31696567105</v>
      </c>
    </row>
    <row r="572" spans="1:10" x14ac:dyDescent="0.25">
      <c r="A572">
        <v>570</v>
      </c>
      <c r="B572" t="s">
        <v>30</v>
      </c>
      <c r="C572">
        <v>3991560</v>
      </c>
      <c r="D572">
        <v>26598003679</v>
      </c>
      <c r="E572">
        <v>29356798</v>
      </c>
      <c r="F572">
        <v>14047428659</v>
      </c>
      <c r="G572">
        <v>1703774670</v>
      </c>
      <c r="H572">
        <v>865546883302</v>
      </c>
      <c r="I572">
        <v>63986852</v>
      </c>
      <c r="J572">
        <v>31760553957</v>
      </c>
    </row>
    <row r="573" spans="1:10" x14ac:dyDescent="0.25">
      <c r="A573">
        <v>571</v>
      </c>
      <c r="B573" t="s">
        <v>30</v>
      </c>
      <c r="C573">
        <v>3107883</v>
      </c>
      <c r="D573">
        <v>26601111562</v>
      </c>
      <c r="E573">
        <v>21100230</v>
      </c>
      <c r="F573">
        <v>14068528889</v>
      </c>
      <c r="G573">
        <v>1343275220</v>
      </c>
      <c r="H573">
        <v>866890158522</v>
      </c>
      <c r="I573">
        <v>55104744</v>
      </c>
      <c r="J573">
        <v>31815658701</v>
      </c>
    </row>
    <row r="574" spans="1:10" x14ac:dyDescent="0.25">
      <c r="A574">
        <v>572</v>
      </c>
      <c r="B574" t="s">
        <v>30</v>
      </c>
      <c r="C574">
        <v>2958704</v>
      </c>
      <c r="D574">
        <v>26604070266</v>
      </c>
      <c r="E574">
        <v>19857256</v>
      </c>
      <c r="F574">
        <v>14088386145</v>
      </c>
      <c r="G574">
        <v>1331080817</v>
      </c>
      <c r="H574">
        <v>868221239339</v>
      </c>
      <c r="I574">
        <v>44494599</v>
      </c>
      <c r="J574">
        <v>31860153300</v>
      </c>
    </row>
    <row r="575" spans="1:10" x14ac:dyDescent="0.25">
      <c r="A575">
        <v>573</v>
      </c>
      <c r="B575" t="s">
        <v>30</v>
      </c>
      <c r="C575">
        <v>3505901</v>
      </c>
      <c r="D575">
        <v>26607576167</v>
      </c>
      <c r="E575">
        <v>25993477</v>
      </c>
      <c r="F575">
        <v>14114379622</v>
      </c>
      <c r="G575">
        <v>1582687882</v>
      </c>
      <c r="H575">
        <v>869803927221</v>
      </c>
      <c r="I575">
        <v>56003433</v>
      </c>
      <c r="J575">
        <v>31916156733</v>
      </c>
    </row>
    <row r="576" spans="1:10" x14ac:dyDescent="0.25">
      <c r="A576">
        <v>574</v>
      </c>
      <c r="B576" t="s">
        <v>30</v>
      </c>
      <c r="C576">
        <v>3250758</v>
      </c>
      <c r="D576">
        <v>26610826925</v>
      </c>
      <c r="E576">
        <v>23605381</v>
      </c>
      <c r="F576">
        <v>14137985003</v>
      </c>
      <c r="G576">
        <v>1537365433</v>
      </c>
      <c r="H576">
        <v>871341292654</v>
      </c>
      <c r="I576">
        <v>51676288</v>
      </c>
      <c r="J576">
        <v>31967833021</v>
      </c>
    </row>
    <row r="577" spans="1:10" x14ac:dyDescent="0.25">
      <c r="A577">
        <v>575</v>
      </c>
      <c r="B577" t="s">
        <v>30</v>
      </c>
      <c r="C577">
        <v>3048751</v>
      </c>
      <c r="D577">
        <v>26613875676</v>
      </c>
      <c r="E577">
        <v>22076958</v>
      </c>
      <c r="F577">
        <v>14160061961</v>
      </c>
      <c r="G577">
        <v>1536473654</v>
      </c>
      <c r="H577">
        <v>872877766308</v>
      </c>
      <c r="I577">
        <v>57483835</v>
      </c>
      <c r="J577">
        <v>32025316856</v>
      </c>
    </row>
    <row r="578" spans="1:10" x14ac:dyDescent="0.25">
      <c r="A578">
        <v>576</v>
      </c>
      <c r="B578" t="s">
        <v>30</v>
      </c>
      <c r="C578">
        <v>2919678</v>
      </c>
      <c r="D578">
        <v>26616795354</v>
      </c>
      <c r="E578">
        <v>20209048</v>
      </c>
      <c r="F578">
        <v>14180271009</v>
      </c>
      <c r="G578">
        <v>1339666664</v>
      </c>
      <c r="H578">
        <v>874217432972</v>
      </c>
      <c r="I578">
        <v>44657283</v>
      </c>
      <c r="J578">
        <v>32069974139</v>
      </c>
    </row>
    <row r="579" spans="1:10" x14ac:dyDescent="0.25">
      <c r="A579">
        <v>577</v>
      </c>
      <c r="B579" t="s">
        <v>30</v>
      </c>
      <c r="C579">
        <v>3567132</v>
      </c>
      <c r="D579">
        <v>26620362486</v>
      </c>
      <c r="E579">
        <v>25825088</v>
      </c>
      <c r="F579">
        <v>14206096097</v>
      </c>
      <c r="G579">
        <v>1743532094</v>
      </c>
      <c r="H579">
        <v>875960965066</v>
      </c>
      <c r="I579">
        <v>63147600</v>
      </c>
      <c r="J579">
        <v>32133121739</v>
      </c>
    </row>
    <row r="580" spans="1:10" x14ac:dyDescent="0.25">
      <c r="A580">
        <v>578</v>
      </c>
      <c r="B580" t="s">
        <v>30</v>
      </c>
      <c r="C580">
        <v>3534115</v>
      </c>
      <c r="D580">
        <v>26623896601</v>
      </c>
      <c r="E580">
        <v>26033402</v>
      </c>
      <c r="F580">
        <v>14232129499</v>
      </c>
      <c r="G580">
        <v>1791997244</v>
      </c>
      <c r="H580">
        <v>877752962310</v>
      </c>
      <c r="I580">
        <v>62253418</v>
      </c>
      <c r="J580">
        <v>32195375157</v>
      </c>
    </row>
    <row r="581" spans="1:10" x14ac:dyDescent="0.25">
      <c r="A581">
        <v>579</v>
      </c>
      <c r="B581" t="s">
        <v>30</v>
      </c>
      <c r="C581">
        <v>3680892</v>
      </c>
      <c r="D581">
        <v>26627577493</v>
      </c>
      <c r="E581">
        <v>27844580</v>
      </c>
      <c r="F581">
        <v>14259974079</v>
      </c>
      <c r="G581">
        <v>1798882073</v>
      </c>
      <c r="H581">
        <v>879551844383</v>
      </c>
      <c r="I581">
        <v>76247297</v>
      </c>
      <c r="J581">
        <v>32271622454</v>
      </c>
    </row>
    <row r="582" spans="1:10" x14ac:dyDescent="0.25">
      <c r="A582">
        <v>580</v>
      </c>
      <c r="B582" t="s">
        <v>30</v>
      </c>
      <c r="C582">
        <v>3450969</v>
      </c>
      <c r="D582">
        <v>26631028462</v>
      </c>
      <c r="E582">
        <v>23072295</v>
      </c>
      <c r="F582">
        <v>14283046374</v>
      </c>
      <c r="G582">
        <v>1476015512</v>
      </c>
      <c r="H582">
        <v>881027859895</v>
      </c>
      <c r="I582">
        <v>53066643</v>
      </c>
      <c r="J582">
        <v>32324689097</v>
      </c>
    </row>
    <row r="583" spans="1:10" x14ac:dyDescent="0.25">
      <c r="A583">
        <v>581</v>
      </c>
      <c r="B583" t="s">
        <v>30</v>
      </c>
      <c r="C583">
        <v>3359421</v>
      </c>
      <c r="D583">
        <v>26634387883</v>
      </c>
      <c r="E583">
        <v>23877331</v>
      </c>
      <c r="F583">
        <v>14306923705</v>
      </c>
      <c r="G583">
        <v>1608404017</v>
      </c>
      <c r="H583">
        <v>882636263912</v>
      </c>
      <c r="I583">
        <v>56245061</v>
      </c>
      <c r="J583">
        <v>32380934158</v>
      </c>
    </row>
    <row r="584" spans="1:10" x14ac:dyDescent="0.25">
      <c r="A584">
        <v>582</v>
      </c>
      <c r="B584" t="s">
        <v>30</v>
      </c>
      <c r="C584">
        <v>3237252</v>
      </c>
      <c r="D584">
        <v>26637625135</v>
      </c>
      <c r="E584">
        <v>23288717</v>
      </c>
      <c r="F584">
        <v>14330212422</v>
      </c>
      <c r="G584">
        <v>1433637056</v>
      </c>
      <c r="H584">
        <v>884069900968</v>
      </c>
      <c r="I584">
        <v>50353471</v>
      </c>
      <c r="J584">
        <v>32431287629</v>
      </c>
    </row>
    <row r="585" spans="1:10" x14ac:dyDescent="0.25">
      <c r="A585">
        <v>583</v>
      </c>
      <c r="B585" t="s">
        <v>30</v>
      </c>
      <c r="C585">
        <v>4203176</v>
      </c>
      <c r="D585">
        <v>26641828311</v>
      </c>
      <c r="E585">
        <v>32852194</v>
      </c>
      <c r="F585">
        <v>14363064616</v>
      </c>
      <c r="G585">
        <v>1717448567</v>
      </c>
      <c r="H585">
        <v>885787349535</v>
      </c>
      <c r="I585">
        <v>62358775</v>
      </c>
      <c r="J585">
        <v>32493646404</v>
      </c>
    </row>
    <row r="586" spans="1:10" x14ac:dyDescent="0.25">
      <c r="A586">
        <v>584</v>
      </c>
      <c r="B586" t="s">
        <v>30</v>
      </c>
      <c r="C586">
        <v>3181723</v>
      </c>
      <c r="D586">
        <v>26645010034</v>
      </c>
      <c r="E586">
        <v>21694848</v>
      </c>
      <c r="F586">
        <v>14384759464</v>
      </c>
      <c r="G586">
        <v>1457978444</v>
      </c>
      <c r="H586">
        <v>887245327979</v>
      </c>
      <c r="I586">
        <v>50388593</v>
      </c>
      <c r="J586">
        <v>32544034997</v>
      </c>
    </row>
    <row r="587" spans="1:10" x14ac:dyDescent="0.25">
      <c r="A587">
        <v>585</v>
      </c>
      <c r="B587" t="s">
        <v>30</v>
      </c>
      <c r="C587">
        <v>3185925</v>
      </c>
      <c r="D587">
        <v>26648195959</v>
      </c>
      <c r="E587">
        <v>22315886</v>
      </c>
      <c r="F587">
        <v>14407075350</v>
      </c>
      <c r="G587">
        <v>1439395079</v>
      </c>
      <c r="H587">
        <v>888684723058</v>
      </c>
      <c r="I587">
        <v>48027211</v>
      </c>
      <c r="J587">
        <v>32592062208</v>
      </c>
    </row>
    <row r="588" spans="1:10" x14ac:dyDescent="0.25">
      <c r="A588">
        <v>586</v>
      </c>
      <c r="B588" t="s">
        <v>30</v>
      </c>
      <c r="C588">
        <v>2663041</v>
      </c>
      <c r="D588">
        <v>26650859000</v>
      </c>
      <c r="E588">
        <v>17327185</v>
      </c>
      <c r="F588">
        <v>14424402535</v>
      </c>
      <c r="G588">
        <v>1307556771</v>
      </c>
      <c r="H588">
        <v>889992279829</v>
      </c>
      <c r="I588">
        <v>68692502</v>
      </c>
      <c r="J588">
        <v>32660754710</v>
      </c>
    </row>
    <row r="589" spans="1:10" x14ac:dyDescent="0.25">
      <c r="A589">
        <v>587</v>
      </c>
      <c r="B589" t="s">
        <v>30</v>
      </c>
      <c r="C589">
        <v>3281677</v>
      </c>
      <c r="D589">
        <v>26654140677</v>
      </c>
      <c r="E589">
        <v>30389359</v>
      </c>
      <c r="F589">
        <v>14454791894</v>
      </c>
      <c r="G589">
        <v>1442143063</v>
      </c>
      <c r="H589">
        <v>891434422892</v>
      </c>
      <c r="I589">
        <v>50850841</v>
      </c>
      <c r="J589">
        <v>32711605551</v>
      </c>
    </row>
    <row r="590" spans="1:10" x14ac:dyDescent="0.25">
      <c r="A590">
        <v>588</v>
      </c>
      <c r="B590" t="s">
        <v>30</v>
      </c>
      <c r="C590">
        <v>3280477</v>
      </c>
      <c r="D590">
        <v>26657421154</v>
      </c>
      <c r="E590">
        <v>23544153</v>
      </c>
      <c r="F590">
        <v>14478336047</v>
      </c>
      <c r="G590">
        <v>1382788016</v>
      </c>
      <c r="H590">
        <v>892817210908</v>
      </c>
      <c r="I590">
        <v>51516300</v>
      </c>
      <c r="J590">
        <v>32763121851</v>
      </c>
    </row>
    <row r="591" spans="1:10" x14ac:dyDescent="0.25">
      <c r="A591">
        <v>589</v>
      </c>
      <c r="B591" t="s">
        <v>30</v>
      </c>
      <c r="C591">
        <v>3288583</v>
      </c>
      <c r="D591">
        <v>26660709737</v>
      </c>
      <c r="E591">
        <v>24443440</v>
      </c>
      <c r="F591">
        <v>14502779487</v>
      </c>
      <c r="G591">
        <v>1558833963</v>
      </c>
      <c r="H591">
        <v>894376044871</v>
      </c>
      <c r="I591">
        <v>56433567</v>
      </c>
      <c r="J591">
        <v>32819555418</v>
      </c>
    </row>
    <row r="592" spans="1:10" x14ac:dyDescent="0.25">
      <c r="A592">
        <v>590</v>
      </c>
      <c r="B592" t="s">
        <v>30</v>
      </c>
      <c r="C592">
        <v>3282878</v>
      </c>
      <c r="D592">
        <v>26663992615</v>
      </c>
      <c r="E592">
        <v>23371262</v>
      </c>
      <c r="F592">
        <v>14526150749</v>
      </c>
      <c r="G592">
        <v>1492746573</v>
      </c>
      <c r="H592">
        <v>895868791444</v>
      </c>
      <c r="I592">
        <v>53262950</v>
      </c>
      <c r="J592">
        <v>32872818368</v>
      </c>
    </row>
    <row r="593" spans="1:10" x14ac:dyDescent="0.25">
      <c r="A593">
        <v>591</v>
      </c>
      <c r="B593" t="s">
        <v>30</v>
      </c>
      <c r="C593">
        <v>3450671</v>
      </c>
      <c r="D593">
        <v>26667443286</v>
      </c>
      <c r="E593">
        <v>27259264</v>
      </c>
      <c r="F593">
        <v>14553410013</v>
      </c>
      <c r="G593">
        <v>1370468145</v>
      </c>
      <c r="H593">
        <v>897239259589</v>
      </c>
      <c r="I593">
        <v>48351388</v>
      </c>
      <c r="J593">
        <v>32921169756</v>
      </c>
    </row>
    <row r="594" spans="1:10" x14ac:dyDescent="0.25">
      <c r="A594">
        <v>592</v>
      </c>
      <c r="B594" t="s">
        <v>30</v>
      </c>
      <c r="C594">
        <v>3512503</v>
      </c>
      <c r="D594">
        <v>26670955789</v>
      </c>
      <c r="E594">
        <v>25276690</v>
      </c>
      <c r="F594">
        <v>14578686703</v>
      </c>
      <c r="G594">
        <v>1658760184</v>
      </c>
      <c r="H594">
        <v>898898019773</v>
      </c>
      <c r="I594">
        <v>58338394</v>
      </c>
      <c r="J594">
        <v>32979508150</v>
      </c>
    </row>
    <row r="595" spans="1:10" x14ac:dyDescent="0.25">
      <c r="A595">
        <v>593</v>
      </c>
      <c r="B595" t="s">
        <v>30</v>
      </c>
      <c r="C595">
        <v>3305088</v>
      </c>
      <c r="D595">
        <v>26674260877</v>
      </c>
      <c r="E595">
        <v>22640660</v>
      </c>
      <c r="F595">
        <v>14601327363</v>
      </c>
      <c r="G595">
        <v>1580041351</v>
      </c>
      <c r="H595">
        <v>900478061124</v>
      </c>
      <c r="I595">
        <v>54971773</v>
      </c>
      <c r="J595">
        <v>33034479923</v>
      </c>
    </row>
    <row r="596" spans="1:10" x14ac:dyDescent="0.25">
      <c r="A596">
        <v>594</v>
      </c>
      <c r="B596" t="s">
        <v>30</v>
      </c>
      <c r="C596">
        <v>2989920</v>
      </c>
      <c r="D596">
        <v>26677250797</v>
      </c>
      <c r="E596">
        <v>26447926</v>
      </c>
      <c r="F596">
        <v>14627775289</v>
      </c>
      <c r="G596">
        <v>1350934168</v>
      </c>
      <c r="H596">
        <v>901828995292</v>
      </c>
      <c r="I596">
        <v>43741792</v>
      </c>
      <c r="J596">
        <v>33078221715</v>
      </c>
    </row>
    <row r="597" spans="1:10" x14ac:dyDescent="0.25">
      <c r="A597">
        <v>595</v>
      </c>
      <c r="B597" t="s">
        <v>30</v>
      </c>
      <c r="C597">
        <v>3258565</v>
      </c>
      <c r="D597">
        <v>26680509362</v>
      </c>
      <c r="E597">
        <v>22994855</v>
      </c>
      <c r="F597">
        <v>14650770144</v>
      </c>
      <c r="G597">
        <v>1525948751</v>
      </c>
      <c r="H597">
        <v>903354944043</v>
      </c>
      <c r="I597">
        <v>55606916</v>
      </c>
      <c r="J597">
        <v>33133828631</v>
      </c>
    </row>
    <row r="598" spans="1:10" x14ac:dyDescent="0.25">
      <c r="A598">
        <v>596</v>
      </c>
      <c r="B598" t="s">
        <v>30</v>
      </c>
      <c r="C598">
        <v>3875700</v>
      </c>
      <c r="D598">
        <v>26684385062</v>
      </c>
      <c r="E598">
        <v>27783946</v>
      </c>
      <c r="F598">
        <v>14678554090</v>
      </c>
      <c r="G598">
        <v>1756522834</v>
      </c>
      <c r="H598">
        <v>905111466877</v>
      </c>
      <c r="I598">
        <v>71676118</v>
      </c>
      <c r="J598">
        <v>33205504749</v>
      </c>
    </row>
    <row r="599" spans="1:10" x14ac:dyDescent="0.25">
      <c r="A599">
        <v>597</v>
      </c>
      <c r="B599" t="s">
        <v>30</v>
      </c>
      <c r="C599">
        <v>3129195</v>
      </c>
      <c r="D599">
        <v>26687514257</v>
      </c>
      <c r="E599">
        <v>21596994</v>
      </c>
      <c r="F599">
        <v>14700151084</v>
      </c>
      <c r="G599">
        <v>1433748717</v>
      </c>
      <c r="H599">
        <v>906545215594</v>
      </c>
      <c r="I599">
        <v>50781205</v>
      </c>
      <c r="J599">
        <v>33256285954</v>
      </c>
    </row>
    <row r="600" spans="1:10" x14ac:dyDescent="0.25">
      <c r="A600">
        <v>598</v>
      </c>
      <c r="B600" t="s">
        <v>30</v>
      </c>
      <c r="C600">
        <v>3343813</v>
      </c>
      <c r="D600">
        <v>26690858070</v>
      </c>
      <c r="E600">
        <v>24771214</v>
      </c>
      <c r="F600">
        <v>14724922298</v>
      </c>
      <c r="G600">
        <v>1502644733</v>
      </c>
      <c r="H600">
        <v>908047860327</v>
      </c>
      <c r="I600">
        <v>54762263</v>
      </c>
      <c r="J600">
        <v>33311048217</v>
      </c>
    </row>
    <row r="601" spans="1:10" x14ac:dyDescent="0.25">
      <c r="A601">
        <v>599</v>
      </c>
      <c r="B601" t="s">
        <v>30</v>
      </c>
      <c r="C601">
        <v>3733719</v>
      </c>
      <c r="D601">
        <v>26694591789</v>
      </c>
      <c r="E601">
        <v>27726618</v>
      </c>
      <c r="F601">
        <v>14752648916</v>
      </c>
      <c r="G601">
        <v>1757168481</v>
      </c>
      <c r="H601">
        <v>909805028808</v>
      </c>
      <c r="I601">
        <v>70123681</v>
      </c>
      <c r="J601">
        <v>33381171898</v>
      </c>
    </row>
    <row r="602" spans="1:10" x14ac:dyDescent="0.25">
      <c r="A602">
        <v>600</v>
      </c>
      <c r="B602" t="s">
        <v>30</v>
      </c>
      <c r="C602">
        <v>3233348</v>
      </c>
      <c r="D602">
        <v>26697825137</v>
      </c>
      <c r="E602">
        <v>22446160</v>
      </c>
      <c r="F602">
        <v>14775095076</v>
      </c>
      <c r="G602">
        <v>1515422352</v>
      </c>
      <c r="H602">
        <v>911320451160</v>
      </c>
      <c r="I602">
        <v>53800238</v>
      </c>
      <c r="J602">
        <v>33434972136</v>
      </c>
    </row>
    <row r="603" spans="1:10" x14ac:dyDescent="0.25">
      <c r="A603">
        <v>601</v>
      </c>
      <c r="B603" t="s">
        <v>30</v>
      </c>
      <c r="C603">
        <v>3277175</v>
      </c>
      <c r="D603">
        <v>26701102312</v>
      </c>
      <c r="E603">
        <v>23002354</v>
      </c>
      <c r="F603">
        <v>14798097430</v>
      </c>
      <c r="G603">
        <v>1600156746</v>
      </c>
      <c r="H603">
        <v>912920607906</v>
      </c>
      <c r="I603">
        <v>57389283</v>
      </c>
      <c r="J603">
        <v>33492361419</v>
      </c>
    </row>
    <row r="604" spans="1:10" x14ac:dyDescent="0.25">
      <c r="A604">
        <v>602</v>
      </c>
      <c r="B604" t="s">
        <v>30</v>
      </c>
      <c r="C604">
        <v>3492090</v>
      </c>
      <c r="D604">
        <v>26704594402</v>
      </c>
      <c r="E604">
        <v>30525031</v>
      </c>
      <c r="F604">
        <v>14828622461</v>
      </c>
      <c r="G604">
        <v>1593462518</v>
      </c>
      <c r="H604">
        <v>914514070424</v>
      </c>
      <c r="I604">
        <v>56776349</v>
      </c>
      <c r="J604">
        <v>33549137768</v>
      </c>
    </row>
    <row r="605" spans="1:10" x14ac:dyDescent="0.25">
      <c r="A605">
        <v>603</v>
      </c>
      <c r="B605" t="s">
        <v>30</v>
      </c>
      <c r="C605">
        <v>3935731</v>
      </c>
      <c r="D605">
        <v>26708530133</v>
      </c>
      <c r="E605">
        <v>26932389</v>
      </c>
      <c r="F605">
        <v>14855554850</v>
      </c>
      <c r="G605">
        <v>1734221355</v>
      </c>
      <c r="H605">
        <v>916248291779</v>
      </c>
      <c r="I605">
        <v>65141879</v>
      </c>
      <c r="J605">
        <v>33614279647</v>
      </c>
    </row>
    <row r="606" spans="1:10" x14ac:dyDescent="0.25">
      <c r="A606">
        <v>604</v>
      </c>
      <c r="B606" t="s">
        <v>30</v>
      </c>
      <c r="C606">
        <v>3279873</v>
      </c>
      <c r="D606">
        <v>26711810006</v>
      </c>
      <c r="E606">
        <v>22583932</v>
      </c>
      <c r="F606">
        <v>14878138782</v>
      </c>
      <c r="G606">
        <v>1524734900</v>
      </c>
      <c r="H606">
        <v>917773026679</v>
      </c>
      <c r="I606">
        <v>74231103</v>
      </c>
      <c r="J606">
        <v>33688510750</v>
      </c>
    </row>
    <row r="607" spans="1:10" x14ac:dyDescent="0.25">
      <c r="A607">
        <v>605</v>
      </c>
      <c r="B607" t="s">
        <v>30</v>
      </c>
      <c r="C607">
        <v>3899413</v>
      </c>
      <c r="D607">
        <v>26715709419</v>
      </c>
      <c r="E607">
        <v>28498335</v>
      </c>
      <c r="F607">
        <v>14906637117</v>
      </c>
      <c r="G607">
        <v>1638182839</v>
      </c>
      <c r="H607">
        <v>919411209518</v>
      </c>
      <c r="I607">
        <v>63528507</v>
      </c>
      <c r="J607">
        <v>33752039257</v>
      </c>
    </row>
    <row r="608" spans="1:10" x14ac:dyDescent="0.25">
      <c r="A608">
        <v>606</v>
      </c>
      <c r="B608" t="s">
        <v>30</v>
      </c>
      <c r="C608">
        <v>3787452</v>
      </c>
      <c r="D608">
        <v>26719496871</v>
      </c>
      <c r="E608">
        <v>31425219</v>
      </c>
      <c r="F608">
        <v>14938062336</v>
      </c>
      <c r="G608">
        <v>1645411353</v>
      </c>
      <c r="H608">
        <v>921056620871</v>
      </c>
      <c r="I608">
        <v>57934676</v>
      </c>
      <c r="J608">
        <v>33809973933</v>
      </c>
    </row>
    <row r="609" spans="1:10" x14ac:dyDescent="0.25">
      <c r="A609">
        <v>607</v>
      </c>
      <c r="B609" t="s">
        <v>30</v>
      </c>
      <c r="C609">
        <v>3441363</v>
      </c>
      <c r="D609">
        <v>26722938234</v>
      </c>
      <c r="E609">
        <v>24010006</v>
      </c>
      <c r="F609">
        <v>14962072342</v>
      </c>
      <c r="G609">
        <v>1641101021</v>
      </c>
      <c r="H609">
        <v>922697721892</v>
      </c>
      <c r="I609">
        <v>64437702</v>
      </c>
      <c r="J609">
        <v>33874411635</v>
      </c>
    </row>
    <row r="610" spans="1:10" x14ac:dyDescent="0.25">
      <c r="A610">
        <v>608</v>
      </c>
      <c r="B610" t="s">
        <v>30</v>
      </c>
      <c r="C610">
        <v>3563528</v>
      </c>
      <c r="D610">
        <v>26726501762</v>
      </c>
      <c r="E610">
        <v>28317639</v>
      </c>
      <c r="F610">
        <v>14990389981</v>
      </c>
      <c r="G610">
        <v>1660731354</v>
      </c>
      <c r="H610">
        <v>924358453246</v>
      </c>
      <c r="I610">
        <v>64804200</v>
      </c>
      <c r="J610">
        <v>33939215835</v>
      </c>
    </row>
    <row r="611" spans="1:10" x14ac:dyDescent="0.25">
      <c r="A611">
        <v>609</v>
      </c>
      <c r="B611" t="s">
        <v>30</v>
      </c>
      <c r="C611">
        <v>3454270</v>
      </c>
      <c r="D611">
        <v>26729956032</v>
      </c>
      <c r="E611">
        <v>23824504</v>
      </c>
      <c r="F611">
        <v>15014214485</v>
      </c>
      <c r="G611">
        <v>1553737505</v>
      </c>
      <c r="H611">
        <v>925912190751</v>
      </c>
      <c r="I611">
        <v>56144207</v>
      </c>
      <c r="J611">
        <v>33995360042</v>
      </c>
    </row>
    <row r="612" spans="1:10" x14ac:dyDescent="0.25">
      <c r="A612">
        <v>610</v>
      </c>
      <c r="B612" t="s">
        <v>30</v>
      </c>
      <c r="C612">
        <v>3431456</v>
      </c>
      <c r="D612">
        <v>26733387488</v>
      </c>
      <c r="E612">
        <v>30749552</v>
      </c>
      <c r="F612">
        <v>15044964037</v>
      </c>
      <c r="G612">
        <v>1507024404</v>
      </c>
      <c r="H612">
        <v>927419215155</v>
      </c>
      <c r="I612">
        <v>64833612</v>
      </c>
      <c r="J612">
        <v>34060193654</v>
      </c>
    </row>
    <row r="613" spans="1:10" x14ac:dyDescent="0.25">
      <c r="A613">
        <v>611</v>
      </c>
      <c r="B613" t="s">
        <v>30</v>
      </c>
      <c r="C613">
        <v>2775902</v>
      </c>
      <c r="D613">
        <v>26736163390</v>
      </c>
      <c r="E613">
        <v>18940860</v>
      </c>
      <c r="F613">
        <v>15063904897</v>
      </c>
      <c r="G613">
        <v>1311830482</v>
      </c>
      <c r="H613">
        <v>928731045637</v>
      </c>
      <c r="I613">
        <v>45237800</v>
      </c>
      <c r="J613">
        <v>34105431454</v>
      </c>
    </row>
    <row r="614" spans="1:10" x14ac:dyDescent="0.25">
      <c r="A614">
        <v>612</v>
      </c>
      <c r="B614" t="s">
        <v>30</v>
      </c>
      <c r="C614">
        <v>3164313</v>
      </c>
      <c r="D614">
        <v>26739327703</v>
      </c>
      <c r="E614">
        <v>22038834</v>
      </c>
      <c r="F614">
        <v>15085943731</v>
      </c>
      <c r="G614">
        <v>1448316508</v>
      </c>
      <c r="H614">
        <v>930179362145</v>
      </c>
      <c r="I614">
        <v>50451323</v>
      </c>
      <c r="J614">
        <v>34155882777</v>
      </c>
    </row>
    <row r="615" spans="1:10" x14ac:dyDescent="0.25">
      <c r="A615">
        <v>613</v>
      </c>
      <c r="B615" t="s">
        <v>30</v>
      </c>
      <c r="C615">
        <v>3496594</v>
      </c>
      <c r="D615">
        <v>26742824297</v>
      </c>
      <c r="E615">
        <v>30527431</v>
      </c>
      <c r="F615">
        <v>15116471162</v>
      </c>
      <c r="G615">
        <v>1577561410</v>
      </c>
      <c r="H615">
        <v>931756923555</v>
      </c>
      <c r="I615">
        <v>57100225</v>
      </c>
      <c r="J615">
        <v>34212983002</v>
      </c>
    </row>
    <row r="616" spans="1:10" x14ac:dyDescent="0.25">
      <c r="A616">
        <v>614</v>
      </c>
      <c r="B616" t="s">
        <v>30</v>
      </c>
      <c r="C616">
        <v>3245659</v>
      </c>
      <c r="D616">
        <v>26746069956</v>
      </c>
      <c r="E616">
        <v>22946529</v>
      </c>
      <c r="F616">
        <v>15139417691</v>
      </c>
      <c r="G616">
        <v>1544214849</v>
      </c>
      <c r="H616">
        <v>933301138404</v>
      </c>
      <c r="I616">
        <v>52779385</v>
      </c>
      <c r="J616">
        <v>34265762387</v>
      </c>
    </row>
    <row r="617" spans="1:10" x14ac:dyDescent="0.25">
      <c r="A617">
        <v>615</v>
      </c>
      <c r="B617" t="s">
        <v>30</v>
      </c>
      <c r="C617">
        <v>2734484</v>
      </c>
      <c r="D617">
        <v>26748804440</v>
      </c>
      <c r="E617">
        <v>16821113</v>
      </c>
      <c r="F617">
        <v>15156238804</v>
      </c>
      <c r="G617">
        <v>1207493077</v>
      </c>
      <c r="H617">
        <v>934508631481</v>
      </c>
      <c r="I617">
        <v>39066755</v>
      </c>
      <c r="J617">
        <v>34304829142</v>
      </c>
    </row>
    <row r="618" spans="1:10" x14ac:dyDescent="0.25">
      <c r="A618">
        <v>616</v>
      </c>
      <c r="B618" t="s">
        <v>30</v>
      </c>
      <c r="C618">
        <v>3119291</v>
      </c>
      <c r="D618">
        <v>26751923731</v>
      </c>
      <c r="E618">
        <v>27760236</v>
      </c>
      <c r="F618">
        <v>15183999040</v>
      </c>
      <c r="G618">
        <v>1378289785</v>
      </c>
      <c r="H618">
        <v>935886921266</v>
      </c>
      <c r="I618">
        <v>45983404</v>
      </c>
      <c r="J618">
        <v>34350812546</v>
      </c>
    </row>
    <row r="619" spans="1:10" x14ac:dyDescent="0.25">
      <c r="A619">
        <v>617</v>
      </c>
      <c r="B619" t="s">
        <v>30</v>
      </c>
      <c r="C619">
        <v>3818972</v>
      </c>
      <c r="D619">
        <v>26755742703</v>
      </c>
      <c r="E619">
        <v>26438318</v>
      </c>
      <c r="F619">
        <v>15210437358</v>
      </c>
      <c r="G619">
        <v>1713820506</v>
      </c>
      <c r="H619">
        <v>937600741772</v>
      </c>
      <c r="I619">
        <v>63752731</v>
      </c>
      <c r="J619">
        <v>34414565277</v>
      </c>
    </row>
    <row r="620" spans="1:10" x14ac:dyDescent="0.25">
      <c r="A620">
        <v>618</v>
      </c>
      <c r="B620" t="s">
        <v>30</v>
      </c>
      <c r="C620">
        <v>3415551</v>
      </c>
      <c r="D620">
        <v>26759158254</v>
      </c>
      <c r="E620">
        <v>24949812</v>
      </c>
      <c r="F620">
        <v>15235387170</v>
      </c>
      <c r="G620">
        <v>1525089085</v>
      </c>
      <c r="H620">
        <v>939125830857</v>
      </c>
      <c r="I620">
        <v>62944990</v>
      </c>
      <c r="J620">
        <v>34477510267</v>
      </c>
    </row>
    <row r="621" spans="1:10" x14ac:dyDescent="0.25">
      <c r="A621">
        <v>619</v>
      </c>
      <c r="B621" t="s">
        <v>30</v>
      </c>
      <c r="C621">
        <v>3086272</v>
      </c>
      <c r="D621">
        <v>26762244526</v>
      </c>
      <c r="E621">
        <v>21543565</v>
      </c>
      <c r="F621">
        <v>15256930735</v>
      </c>
      <c r="G621">
        <v>1407363524</v>
      </c>
      <c r="H621">
        <v>940533194381</v>
      </c>
      <c r="I621">
        <v>48918998</v>
      </c>
      <c r="J621">
        <v>34526429265</v>
      </c>
    </row>
    <row r="622" spans="1:10" x14ac:dyDescent="0.25">
      <c r="A622">
        <v>620</v>
      </c>
      <c r="B622" t="s">
        <v>30</v>
      </c>
      <c r="C622">
        <v>3284975</v>
      </c>
      <c r="D622">
        <v>26765529501</v>
      </c>
      <c r="E622">
        <v>24117766</v>
      </c>
      <c r="F622">
        <v>15281048501</v>
      </c>
      <c r="G622">
        <v>1565274554</v>
      </c>
      <c r="H622">
        <v>942098468935</v>
      </c>
      <c r="I622">
        <v>55726984</v>
      </c>
      <c r="J622">
        <v>34582156249</v>
      </c>
    </row>
    <row r="623" spans="1:10" x14ac:dyDescent="0.25">
      <c r="A623">
        <v>621</v>
      </c>
      <c r="B623" t="s">
        <v>30</v>
      </c>
      <c r="C623">
        <v>3395440</v>
      </c>
      <c r="D623">
        <v>26768924941</v>
      </c>
      <c r="E623">
        <v>24020210</v>
      </c>
      <c r="F623">
        <v>15305068711</v>
      </c>
      <c r="G623">
        <v>1623032734</v>
      </c>
      <c r="H623">
        <v>943721501669</v>
      </c>
      <c r="I623">
        <v>65690578</v>
      </c>
      <c r="J623">
        <v>34647846827</v>
      </c>
    </row>
    <row r="624" spans="1:10" x14ac:dyDescent="0.25">
      <c r="A624">
        <v>622</v>
      </c>
      <c r="B624" t="s">
        <v>30</v>
      </c>
      <c r="C624">
        <v>3215639</v>
      </c>
      <c r="D624">
        <v>26772140580</v>
      </c>
      <c r="E624">
        <v>19710174</v>
      </c>
      <c r="F624">
        <v>15324778885</v>
      </c>
      <c r="G624">
        <v>1375212218</v>
      </c>
      <c r="H624">
        <v>945096713887</v>
      </c>
      <c r="I624">
        <v>43910484</v>
      </c>
      <c r="J624">
        <v>34691757311</v>
      </c>
    </row>
    <row r="625" spans="1:10" x14ac:dyDescent="0.25">
      <c r="A625">
        <v>623</v>
      </c>
      <c r="B625" t="s">
        <v>30</v>
      </c>
      <c r="C625">
        <v>3241754</v>
      </c>
      <c r="D625">
        <v>26775382334</v>
      </c>
      <c r="E625">
        <v>22955530</v>
      </c>
      <c r="F625">
        <v>15347734415</v>
      </c>
      <c r="G625">
        <v>1557747977</v>
      </c>
      <c r="H625">
        <v>946654461864</v>
      </c>
      <c r="I625">
        <v>55059119</v>
      </c>
      <c r="J625">
        <v>34746816430</v>
      </c>
    </row>
    <row r="626" spans="1:10" x14ac:dyDescent="0.25">
      <c r="A626">
        <v>624</v>
      </c>
      <c r="B626" t="s">
        <v>30</v>
      </c>
      <c r="C626">
        <v>3658981</v>
      </c>
      <c r="D626">
        <v>26779041315</v>
      </c>
      <c r="E626">
        <v>26679946</v>
      </c>
      <c r="F626">
        <v>15374414361</v>
      </c>
      <c r="G626">
        <v>1772600444</v>
      </c>
      <c r="H626">
        <v>948427062308</v>
      </c>
      <c r="I626">
        <v>73429069</v>
      </c>
      <c r="J626">
        <v>34820245499</v>
      </c>
    </row>
    <row r="627" spans="1:10" x14ac:dyDescent="0.25">
      <c r="A627">
        <v>625</v>
      </c>
      <c r="B627" t="s">
        <v>30</v>
      </c>
      <c r="C627">
        <v>3158609</v>
      </c>
      <c r="D627">
        <v>26782199924</v>
      </c>
      <c r="E627">
        <v>22697691</v>
      </c>
      <c r="F627">
        <v>15397112052</v>
      </c>
      <c r="G627">
        <v>1494588671</v>
      </c>
      <c r="H627">
        <v>949921650979</v>
      </c>
      <c r="I627">
        <v>50978107</v>
      </c>
      <c r="J627">
        <v>34871223606</v>
      </c>
    </row>
    <row r="628" spans="1:10" x14ac:dyDescent="0.25">
      <c r="A628">
        <v>626</v>
      </c>
      <c r="B628" t="s">
        <v>30</v>
      </c>
      <c r="C628">
        <v>3678192</v>
      </c>
      <c r="D628">
        <v>26785878116</v>
      </c>
      <c r="E628">
        <v>27210337</v>
      </c>
      <c r="F628">
        <v>15424322389</v>
      </c>
      <c r="G628">
        <v>1751784168</v>
      </c>
      <c r="H628">
        <v>951673435147</v>
      </c>
      <c r="I628">
        <v>65563610</v>
      </c>
      <c r="J628">
        <v>34936787216</v>
      </c>
    </row>
    <row r="629" spans="1:10" x14ac:dyDescent="0.25">
      <c r="A629">
        <v>627</v>
      </c>
      <c r="B629" t="s">
        <v>30</v>
      </c>
      <c r="C629">
        <v>3143000</v>
      </c>
      <c r="D629">
        <v>26789021116</v>
      </c>
      <c r="E629">
        <v>22477675</v>
      </c>
      <c r="F629">
        <v>15446800064</v>
      </c>
      <c r="G629">
        <v>1440902190</v>
      </c>
      <c r="H629">
        <v>953114337337</v>
      </c>
      <c r="I629">
        <v>51331099</v>
      </c>
      <c r="J629">
        <v>34988118315</v>
      </c>
    </row>
    <row r="630" spans="1:10" x14ac:dyDescent="0.25">
      <c r="A630">
        <v>628</v>
      </c>
      <c r="B630" t="s">
        <v>30</v>
      </c>
      <c r="C630">
        <v>3331204</v>
      </c>
      <c r="D630">
        <v>26792352320</v>
      </c>
      <c r="E630">
        <v>21503350</v>
      </c>
      <c r="F630">
        <v>15468303414</v>
      </c>
      <c r="G630">
        <v>1536307667</v>
      </c>
      <c r="H630">
        <v>954650645004</v>
      </c>
      <c r="I630">
        <v>51972248</v>
      </c>
      <c r="J630">
        <v>35040090563</v>
      </c>
    </row>
    <row r="631" spans="1:10" x14ac:dyDescent="0.25">
      <c r="A631">
        <v>629</v>
      </c>
      <c r="B631" t="s">
        <v>30</v>
      </c>
      <c r="C631">
        <v>3420653</v>
      </c>
      <c r="D631">
        <v>26795772973</v>
      </c>
      <c r="E631">
        <v>24803938</v>
      </c>
      <c r="F631">
        <v>15493107352</v>
      </c>
      <c r="G631">
        <v>1481101166</v>
      </c>
      <c r="H631">
        <v>956131746170</v>
      </c>
      <c r="I631">
        <v>62358172</v>
      </c>
      <c r="J631">
        <v>35102448735</v>
      </c>
    </row>
    <row r="632" spans="1:10" x14ac:dyDescent="0.25">
      <c r="A632">
        <v>630</v>
      </c>
      <c r="B632" t="s">
        <v>30</v>
      </c>
      <c r="C632">
        <v>3050551</v>
      </c>
      <c r="D632">
        <v>26798823524</v>
      </c>
      <c r="E632">
        <v>20598655</v>
      </c>
      <c r="F632">
        <v>15513706007</v>
      </c>
      <c r="G632">
        <v>1352104500</v>
      </c>
      <c r="H632">
        <v>957483850670</v>
      </c>
      <c r="I632">
        <v>48066234</v>
      </c>
      <c r="J632">
        <v>35150514969</v>
      </c>
    </row>
    <row r="633" spans="1:10" x14ac:dyDescent="0.25">
      <c r="A633">
        <v>631</v>
      </c>
      <c r="B633" t="s">
        <v>30</v>
      </c>
      <c r="C633">
        <v>2968905</v>
      </c>
      <c r="D633">
        <v>26801792429</v>
      </c>
      <c r="E633">
        <v>20901523</v>
      </c>
      <c r="F633">
        <v>15534607530</v>
      </c>
      <c r="G633">
        <v>1407555633</v>
      </c>
      <c r="H633">
        <v>958891406303</v>
      </c>
      <c r="I633">
        <v>48293756</v>
      </c>
      <c r="J633">
        <v>35198808725</v>
      </c>
    </row>
    <row r="634" spans="1:10" x14ac:dyDescent="0.25">
      <c r="A634">
        <v>632</v>
      </c>
      <c r="B634" t="s">
        <v>30</v>
      </c>
      <c r="C634">
        <v>3305989</v>
      </c>
      <c r="D634">
        <v>26805098418</v>
      </c>
      <c r="E634">
        <v>23117618</v>
      </c>
      <c r="F634">
        <v>15557725148</v>
      </c>
      <c r="G634">
        <v>1509203584</v>
      </c>
      <c r="H634">
        <v>960400609887</v>
      </c>
      <c r="I634">
        <v>58471968</v>
      </c>
      <c r="J634">
        <v>35257280693</v>
      </c>
    </row>
    <row r="635" spans="1:10" x14ac:dyDescent="0.25">
      <c r="A635">
        <v>633</v>
      </c>
      <c r="B635" t="s">
        <v>30</v>
      </c>
      <c r="C635">
        <v>2582296</v>
      </c>
      <c r="D635">
        <v>26807680714</v>
      </c>
      <c r="E635">
        <v>17108662</v>
      </c>
      <c r="F635">
        <v>15574833810</v>
      </c>
      <c r="G635">
        <v>1228108842</v>
      </c>
      <c r="H635">
        <v>961628718729</v>
      </c>
      <c r="I635">
        <v>38040502</v>
      </c>
      <c r="J635">
        <v>35295321195</v>
      </c>
    </row>
    <row r="636" spans="1:10" x14ac:dyDescent="0.25">
      <c r="A636">
        <v>634</v>
      </c>
      <c r="B636" t="s">
        <v>30</v>
      </c>
      <c r="C636">
        <v>2758794</v>
      </c>
      <c r="D636">
        <v>26810439508</v>
      </c>
      <c r="E636">
        <v>18976876</v>
      </c>
      <c r="F636">
        <v>15593810686</v>
      </c>
      <c r="G636">
        <v>1246493802</v>
      </c>
      <c r="H636">
        <v>962875212531</v>
      </c>
      <c r="I636">
        <v>40935874</v>
      </c>
      <c r="J636">
        <v>35336257069</v>
      </c>
    </row>
    <row r="637" spans="1:10" x14ac:dyDescent="0.25">
      <c r="A637">
        <v>635</v>
      </c>
      <c r="B637" t="s">
        <v>30</v>
      </c>
      <c r="C637">
        <v>2926584</v>
      </c>
      <c r="D637">
        <v>26813366092</v>
      </c>
      <c r="E637">
        <v>20612763</v>
      </c>
      <c r="F637">
        <v>15614423449</v>
      </c>
      <c r="G637">
        <v>1366348115</v>
      </c>
      <c r="H637">
        <v>964241560646</v>
      </c>
      <c r="I637">
        <v>46505389</v>
      </c>
      <c r="J637">
        <v>35382762458</v>
      </c>
    </row>
    <row r="638" spans="1:10" x14ac:dyDescent="0.25">
      <c r="A638">
        <v>636</v>
      </c>
      <c r="B638" t="s">
        <v>30</v>
      </c>
      <c r="C638">
        <v>2907676</v>
      </c>
      <c r="D638">
        <v>26816273768</v>
      </c>
      <c r="E638">
        <v>20328211</v>
      </c>
      <c r="F638">
        <v>15634751660</v>
      </c>
      <c r="G638">
        <v>1347522814</v>
      </c>
      <c r="H638">
        <v>965589083460</v>
      </c>
      <c r="I638">
        <v>45504343</v>
      </c>
      <c r="J638">
        <v>35428266801</v>
      </c>
    </row>
    <row r="639" spans="1:10" x14ac:dyDescent="0.25">
      <c r="A639">
        <v>637</v>
      </c>
      <c r="B639" t="s">
        <v>30</v>
      </c>
      <c r="C639">
        <v>3238153</v>
      </c>
      <c r="D639">
        <v>26819511921</v>
      </c>
      <c r="E639">
        <v>23134132</v>
      </c>
      <c r="F639">
        <v>15657885792</v>
      </c>
      <c r="G639">
        <v>1548354088</v>
      </c>
      <c r="H639">
        <v>967137437548</v>
      </c>
      <c r="I639">
        <v>56755939</v>
      </c>
      <c r="J639">
        <v>35485022740</v>
      </c>
    </row>
    <row r="640" spans="1:10" x14ac:dyDescent="0.25">
      <c r="A640">
        <v>638</v>
      </c>
      <c r="B640" t="s">
        <v>30</v>
      </c>
      <c r="C640">
        <v>3231850</v>
      </c>
      <c r="D640">
        <v>26822743771</v>
      </c>
      <c r="E640">
        <v>20821376</v>
      </c>
      <c r="F640">
        <v>15678707168</v>
      </c>
      <c r="G640">
        <v>1394824239</v>
      </c>
      <c r="H640">
        <v>968532261787</v>
      </c>
      <c r="I640">
        <v>47233281</v>
      </c>
      <c r="J640">
        <v>35532256021</v>
      </c>
    </row>
    <row r="641" spans="1:10" x14ac:dyDescent="0.25">
      <c r="A641">
        <v>639</v>
      </c>
      <c r="B641" t="s">
        <v>30</v>
      </c>
      <c r="C641">
        <v>3179621</v>
      </c>
      <c r="D641">
        <v>26825923392</v>
      </c>
      <c r="E641">
        <v>22769431</v>
      </c>
      <c r="F641">
        <v>15701476599</v>
      </c>
      <c r="G641">
        <v>1436861409</v>
      </c>
      <c r="H641">
        <v>969969123196</v>
      </c>
      <c r="I641">
        <v>49136013</v>
      </c>
      <c r="J641">
        <v>35581392034</v>
      </c>
    </row>
    <row r="642" spans="1:10" x14ac:dyDescent="0.25">
      <c r="A642">
        <v>640</v>
      </c>
      <c r="B642" t="s">
        <v>30</v>
      </c>
      <c r="C642">
        <v>3757736</v>
      </c>
      <c r="D642">
        <v>26829681128</v>
      </c>
      <c r="E642">
        <v>27014930</v>
      </c>
      <c r="F642">
        <v>15728491529</v>
      </c>
      <c r="G642">
        <v>1762032913</v>
      </c>
      <c r="H642">
        <v>971731156109</v>
      </c>
      <c r="I642">
        <v>64379769</v>
      </c>
      <c r="J642">
        <v>35645771803</v>
      </c>
    </row>
    <row r="643" spans="1:10" x14ac:dyDescent="0.25">
      <c r="A643">
        <v>641</v>
      </c>
      <c r="B643" t="s">
        <v>30</v>
      </c>
      <c r="C643">
        <v>2966807</v>
      </c>
      <c r="D643">
        <v>26832647935</v>
      </c>
      <c r="E643">
        <v>19680158</v>
      </c>
      <c r="F643">
        <v>15748171687</v>
      </c>
      <c r="G643">
        <v>1316899032</v>
      </c>
      <c r="H643">
        <v>973048055141</v>
      </c>
      <c r="I643">
        <v>43208105</v>
      </c>
      <c r="J643">
        <v>35688979908</v>
      </c>
    </row>
    <row r="644" spans="1:10" x14ac:dyDescent="0.25">
      <c r="A644">
        <v>642</v>
      </c>
      <c r="B644" t="s">
        <v>30</v>
      </c>
      <c r="C644">
        <v>3497194</v>
      </c>
      <c r="D644">
        <v>26836145129</v>
      </c>
      <c r="E644">
        <v>25270388</v>
      </c>
      <c r="F644">
        <v>15773442075</v>
      </c>
      <c r="G644">
        <v>1649846858</v>
      </c>
      <c r="H644">
        <v>974697901999</v>
      </c>
      <c r="I644">
        <v>62643328</v>
      </c>
      <c r="J644">
        <v>35751623236</v>
      </c>
    </row>
    <row r="645" spans="1:10" x14ac:dyDescent="0.25">
      <c r="A645">
        <v>643</v>
      </c>
      <c r="B645" t="s">
        <v>30</v>
      </c>
      <c r="C645">
        <v>3248061</v>
      </c>
      <c r="D645">
        <v>26839393190</v>
      </c>
      <c r="E645">
        <v>23724848</v>
      </c>
      <c r="F645">
        <v>15797166923</v>
      </c>
      <c r="G645">
        <v>1552083008</v>
      </c>
      <c r="H645">
        <v>976249985007</v>
      </c>
      <c r="I645">
        <v>56950145</v>
      </c>
      <c r="J645">
        <v>35808573381</v>
      </c>
    </row>
    <row r="646" spans="1:10" x14ac:dyDescent="0.25">
      <c r="A646">
        <v>644</v>
      </c>
      <c r="B646" t="s">
        <v>30</v>
      </c>
      <c r="C646">
        <v>2990521</v>
      </c>
      <c r="D646">
        <v>26842383711</v>
      </c>
      <c r="E646">
        <v>20543728</v>
      </c>
      <c r="F646">
        <v>15817710651</v>
      </c>
      <c r="G646">
        <v>1370691770</v>
      </c>
      <c r="H646">
        <v>977620676777</v>
      </c>
      <c r="I646">
        <v>49766055</v>
      </c>
      <c r="J646">
        <v>35858339436</v>
      </c>
    </row>
    <row r="647" spans="1:10" x14ac:dyDescent="0.25">
      <c r="A647">
        <v>645</v>
      </c>
      <c r="B647" t="s">
        <v>30</v>
      </c>
      <c r="C647">
        <v>2991121</v>
      </c>
      <c r="D647">
        <v>26845374832</v>
      </c>
      <c r="E647">
        <v>26250417</v>
      </c>
      <c r="F647">
        <v>15843961068</v>
      </c>
      <c r="G647">
        <v>1338293719</v>
      </c>
      <c r="H647">
        <v>978958970496</v>
      </c>
      <c r="I647">
        <v>47180452</v>
      </c>
      <c r="J647">
        <v>35905519888</v>
      </c>
    </row>
    <row r="648" spans="1:10" x14ac:dyDescent="0.25">
      <c r="A648">
        <v>646</v>
      </c>
      <c r="B648" t="s">
        <v>30</v>
      </c>
      <c r="C648">
        <v>3081470</v>
      </c>
      <c r="D648">
        <v>26848456302</v>
      </c>
      <c r="E648">
        <v>21879749</v>
      </c>
      <c r="F648">
        <v>15865840817</v>
      </c>
      <c r="G648">
        <v>1424071175</v>
      </c>
      <c r="H648">
        <v>980383041671</v>
      </c>
      <c r="I648">
        <v>51437958</v>
      </c>
      <c r="J648">
        <v>35956957846</v>
      </c>
    </row>
    <row r="649" spans="1:10" x14ac:dyDescent="0.25">
      <c r="A649">
        <v>647</v>
      </c>
      <c r="B649" t="s">
        <v>30</v>
      </c>
      <c r="C649">
        <v>3517008</v>
      </c>
      <c r="D649">
        <v>26851973310</v>
      </c>
      <c r="E649">
        <v>26198491</v>
      </c>
      <c r="F649">
        <v>15892039308</v>
      </c>
      <c r="G649">
        <v>1609536825</v>
      </c>
      <c r="H649">
        <v>981992578496</v>
      </c>
      <c r="I649">
        <v>56021440</v>
      </c>
      <c r="J649">
        <v>36012979286</v>
      </c>
    </row>
    <row r="650" spans="1:10" x14ac:dyDescent="0.25">
      <c r="A650">
        <v>648</v>
      </c>
      <c r="B650" t="s">
        <v>30</v>
      </c>
      <c r="C650">
        <v>3404145</v>
      </c>
      <c r="D650">
        <v>26855377455</v>
      </c>
      <c r="E650">
        <v>31119656</v>
      </c>
      <c r="F650">
        <v>15923158964</v>
      </c>
      <c r="G650">
        <v>1579828234</v>
      </c>
      <c r="H650">
        <v>983572406730</v>
      </c>
      <c r="I650">
        <v>56914426</v>
      </c>
      <c r="J650">
        <v>36069893712</v>
      </c>
    </row>
    <row r="651" spans="1:10" x14ac:dyDescent="0.25">
      <c r="A651">
        <v>649</v>
      </c>
      <c r="B651" t="s">
        <v>30</v>
      </c>
      <c r="C651">
        <v>3584542</v>
      </c>
      <c r="D651">
        <v>26858961997</v>
      </c>
      <c r="E651">
        <v>25798074</v>
      </c>
      <c r="F651">
        <v>15948957038</v>
      </c>
      <c r="G651">
        <v>1635493681</v>
      </c>
      <c r="H651">
        <v>985207900411</v>
      </c>
      <c r="I651">
        <v>61751544</v>
      </c>
      <c r="J651">
        <v>36131645256</v>
      </c>
    </row>
    <row r="652" spans="1:10" x14ac:dyDescent="0.25">
      <c r="A652">
        <v>650</v>
      </c>
      <c r="B652" t="s">
        <v>30</v>
      </c>
      <c r="C652">
        <v>2887862</v>
      </c>
      <c r="D652">
        <v>26861849859</v>
      </c>
      <c r="E652">
        <v>19257834</v>
      </c>
      <c r="F652">
        <v>15968214872</v>
      </c>
      <c r="G652">
        <v>1307305837</v>
      </c>
      <c r="H652">
        <v>986515206248</v>
      </c>
      <c r="I652">
        <v>47311021</v>
      </c>
      <c r="J652">
        <v>36178956277</v>
      </c>
    </row>
    <row r="653" spans="1:10" x14ac:dyDescent="0.25">
      <c r="A653">
        <v>651</v>
      </c>
      <c r="B653" t="s">
        <v>30</v>
      </c>
      <c r="C653">
        <v>3797958</v>
      </c>
      <c r="D653">
        <v>26865647817</v>
      </c>
      <c r="E653">
        <v>26487546</v>
      </c>
      <c r="F653">
        <v>15994702418</v>
      </c>
      <c r="G653">
        <v>1721678462</v>
      </c>
      <c r="H653">
        <v>988236884710</v>
      </c>
      <c r="I653">
        <v>63032340</v>
      </c>
      <c r="J653">
        <v>36241988617</v>
      </c>
    </row>
    <row r="654" spans="1:10" x14ac:dyDescent="0.25">
      <c r="A654">
        <v>652</v>
      </c>
      <c r="B654" t="s">
        <v>30</v>
      </c>
      <c r="C654">
        <v>3606750</v>
      </c>
      <c r="D654">
        <v>26869254567</v>
      </c>
      <c r="E654">
        <v>24827647</v>
      </c>
      <c r="F654">
        <v>16019530065</v>
      </c>
      <c r="G654">
        <v>1554159829</v>
      </c>
      <c r="H654">
        <v>989791044539</v>
      </c>
      <c r="I654">
        <v>59371553</v>
      </c>
      <c r="J654">
        <v>36301360170</v>
      </c>
    </row>
    <row r="655" spans="1:10" x14ac:dyDescent="0.25">
      <c r="A655">
        <v>653</v>
      </c>
      <c r="B655" t="s">
        <v>30</v>
      </c>
      <c r="C655">
        <v>3424251</v>
      </c>
      <c r="D655">
        <v>26872678818</v>
      </c>
      <c r="E655">
        <v>24568305</v>
      </c>
      <c r="F655">
        <v>16044098370</v>
      </c>
      <c r="G655">
        <v>1667453793</v>
      </c>
      <c r="H655">
        <v>991458498332</v>
      </c>
      <c r="I655">
        <v>63740421</v>
      </c>
      <c r="J655">
        <v>36365100591</v>
      </c>
    </row>
    <row r="656" spans="1:10" x14ac:dyDescent="0.25">
      <c r="A656">
        <v>654</v>
      </c>
      <c r="B656" t="s">
        <v>30</v>
      </c>
      <c r="C656">
        <v>2854845</v>
      </c>
      <c r="D656">
        <v>26875533663</v>
      </c>
      <c r="E656">
        <v>17380912</v>
      </c>
      <c r="F656">
        <v>16061479282</v>
      </c>
      <c r="G656">
        <v>1243086654</v>
      </c>
      <c r="H656">
        <v>992701584986</v>
      </c>
      <c r="I656">
        <v>38145559</v>
      </c>
      <c r="J656">
        <v>36403246150</v>
      </c>
    </row>
    <row r="657" spans="1:10" x14ac:dyDescent="0.25">
      <c r="A657">
        <v>655</v>
      </c>
      <c r="B657" t="s">
        <v>30</v>
      </c>
      <c r="C657">
        <v>2942494</v>
      </c>
      <c r="D657">
        <v>26878476157</v>
      </c>
      <c r="E657">
        <v>20625068</v>
      </c>
      <c r="F657">
        <v>16082104350</v>
      </c>
      <c r="G657">
        <v>1413952700</v>
      </c>
      <c r="H657">
        <v>994115537686</v>
      </c>
      <c r="I657">
        <v>47037880</v>
      </c>
      <c r="J657">
        <v>36450284030</v>
      </c>
    </row>
    <row r="658" spans="1:10" x14ac:dyDescent="0.25">
      <c r="A658">
        <v>656</v>
      </c>
      <c r="B658" t="s">
        <v>30</v>
      </c>
      <c r="C658">
        <v>3303585</v>
      </c>
      <c r="D658">
        <v>26881779742</v>
      </c>
      <c r="E658">
        <v>23008062</v>
      </c>
      <c r="F658">
        <v>16105112412</v>
      </c>
      <c r="G658">
        <v>1468458316</v>
      </c>
      <c r="H658">
        <v>995583996002</v>
      </c>
      <c r="I658">
        <v>58969639</v>
      </c>
      <c r="J658">
        <v>36509253669</v>
      </c>
    </row>
    <row r="659" spans="1:10" x14ac:dyDescent="0.25">
      <c r="A659">
        <v>657</v>
      </c>
      <c r="B659" t="s">
        <v>30</v>
      </c>
      <c r="C659">
        <v>3213540</v>
      </c>
      <c r="D659">
        <v>26884993282</v>
      </c>
      <c r="E659">
        <v>22354908</v>
      </c>
      <c r="F659">
        <v>16127467320</v>
      </c>
      <c r="G659">
        <v>1508097484</v>
      </c>
      <c r="H659">
        <v>997092093486</v>
      </c>
      <c r="I659">
        <v>52683635</v>
      </c>
      <c r="J659">
        <v>36561937304</v>
      </c>
    </row>
    <row r="660" spans="1:10" x14ac:dyDescent="0.25">
      <c r="A660">
        <v>658</v>
      </c>
      <c r="B660" t="s">
        <v>30</v>
      </c>
      <c r="C660">
        <v>3025042</v>
      </c>
      <c r="D660">
        <v>26888018324</v>
      </c>
      <c r="E660">
        <v>20901220</v>
      </c>
      <c r="F660">
        <v>16148368540</v>
      </c>
      <c r="G660">
        <v>1431230050</v>
      </c>
      <c r="H660">
        <v>998523323536</v>
      </c>
      <c r="I660">
        <v>50587896</v>
      </c>
      <c r="J660">
        <v>36612525200</v>
      </c>
    </row>
    <row r="661" spans="1:10" x14ac:dyDescent="0.25">
      <c r="A661">
        <v>659</v>
      </c>
      <c r="B661" t="s">
        <v>30</v>
      </c>
      <c r="C661">
        <v>3017536</v>
      </c>
      <c r="D661">
        <v>26891035860</v>
      </c>
      <c r="E661">
        <v>21120037</v>
      </c>
      <c r="F661">
        <v>16169488577</v>
      </c>
      <c r="G661">
        <v>1430182486</v>
      </c>
      <c r="H661">
        <v>999953506022</v>
      </c>
      <c r="I661">
        <v>56354917</v>
      </c>
      <c r="J661">
        <v>36668880117</v>
      </c>
    </row>
    <row r="662" spans="1:10" x14ac:dyDescent="0.25">
      <c r="A662">
        <v>660</v>
      </c>
      <c r="B662" t="s">
        <v>30</v>
      </c>
      <c r="C662">
        <v>2917579</v>
      </c>
      <c r="D662">
        <v>26893953439</v>
      </c>
      <c r="E662">
        <v>19975221</v>
      </c>
      <c r="F662">
        <v>16189463798</v>
      </c>
      <c r="G662">
        <v>1326649212</v>
      </c>
      <c r="H662">
        <v>1001280155234</v>
      </c>
      <c r="I662">
        <v>43113551</v>
      </c>
      <c r="J662">
        <v>36711993668</v>
      </c>
    </row>
    <row r="663" spans="1:10" x14ac:dyDescent="0.25">
      <c r="A663">
        <v>661</v>
      </c>
      <c r="B663" t="s">
        <v>30</v>
      </c>
      <c r="C663">
        <v>2911878</v>
      </c>
      <c r="D663">
        <v>26896865317</v>
      </c>
      <c r="E663">
        <v>20195240</v>
      </c>
      <c r="F663">
        <v>16209659038</v>
      </c>
      <c r="G663">
        <v>1392944619</v>
      </c>
      <c r="H663">
        <v>1002673099853</v>
      </c>
      <c r="I663">
        <v>45377077</v>
      </c>
      <c r="J663">
        <v>36757370745</v>
      </c>
    </row>
    <row r="664" spans="1:10" x14ac:dyDescent="0.25">
      <c r="A664">
        <v>662</v>
      </c>
      <c r="B664" t="s">
        <v>30</v>
      </c>
      <c r="C664">
        <v>2977312</v>
      </c>
      <c r="D664">
        <v>26899842629</v>
      </c>
      <c r="E664">
        <v>19683159</v>
      </c>
      <c r="F664">
        <v>16229342197</v>
      </c>
      <c r="G664">
        <v>1344253448</v>
      </c>
      <c r="H664">
        <v>1004017353301</v>
      </c>
      <c r="I664">
        <v>45909564</v>
      </c>
      <c r="J664">
        <v>36803280309</v>
      </c>
    </row>
    <row r="665" spans="1:10" x14ac:dyDescent="0.25">
      <c r="A665">
        <v>663</v>
      </c>
      <c r="B665" t="s">
        <v>30</v>
      </c>
      <c r="C665">
        <v>3156507</v>
      </c>
      <c r="D665">
        <v>26902999136</v>
      </c>
      <c r="E665">
        <v>28309834</v>
      </c>
      <c r="F665">
        <v>16257652031</v>
      </c>
      <c r="G665">
        <v>1511465310</v>
      </c>
      <c r="H665">
        <v>1005528818611</v>
      </c>
      <c r="I665">
        <v>52190165</v>
      </c>
      <c r="J665">
        <v>36855470474</v>
      </c>
    </row>
    <row r="666" spans="1:10" x14ac:dyDescent="0.25">
      <c r="A666">
        <v>664</v>
      </c>
      <c r="B666" t="s">
        <v>30</v>
      </c>
      <c r="C666">
        <v>3440764</v>
      </c>
      <c r="D666">
        <v>26906439900</v>
      </c>
      <c r="E666">
        <v>24887976</v>
      </c>
      <c r="F666">
        <v>16282540007</v>
      </c>
      <c r="G666">
        <v>1696838806</v>
      </c>
      <c r="H666">
        <v>1007225657417</v>
      </c>
      <c r="I666">
        <v>60287952</v>
      </c>
      <c r="J666">
        <v>36915758426</v>
      </c>
    </row>
    <row r="667" spans="1:10" x14ac:dyDescent="0.25">
      <c r="A667">
        <v>665</v>
      </c>
      <c r="B667" t="s">
        <v>30</v>
      </c>
      <c r="C667">
        <v>3000128</v>
      </c>
      <c r="D667">
        <v>26909440028</v>
      </c>
      <c r="E667">
        <v>19194794</v>
      </c>
      <c r="F667">
        <v>16301734801</v>
      </c>
      <c r="G667">
        <v>1288897766</v>
      </c>
      <c r="H667">
        <v>1008514555183</v>
      </c>
      <c r="I667">
        <v>49028854</v>
      </c>
      <c r="J667">
        <v>36964787280</v>
      </c>
    </row>
    <row r="668" spans="1:10" x14ac:dyDescent="0.25">
      <c r="A668">
        <v>666</v>
      </c>
      <c r="B668" t="s">
        <v>30</v>
      </c>
      <c r="C668">
        <v>3235152</v>
      </c>
      <c r="D668">
        <v>26912675180</v>
      </c>
      <c r="E668">
        <v>23737155</v>
      </c>
      <c r="F668">
        <v>16325471956</v>
      </c>
      <c r="G668">
        <v>1489576555</v>
      </c>
      <c r="H668">
        <v>1010004131738</v>
      </c>
      <c r="I668">
        <v>52711848</v>
      </c>
      <c r="J668">
        <v>37017499128</v>
      </c>
    </row>
    <row r="669" spans="1:10" x14ac:dyDescent="0.25">
      <c r="A669">
        <v>667</v>
      </c>
      <c r="B669" t="s">
        <v>30</v>
      </c>
      <c r="C669">
        <v>3430858</v>
      </c>
      <c r="D669">
        <v>26916106038</v>
      </c>
      <c r="E669">
        <v>23840715</v>
      </c>
      <c r="F669">
        <v>16349312671</v>
      </c>
      <c r="G669">
        <v>1514933688</v>
      </c>
      <c r="H669">
        <v>1011519065426</v>
      </c>
      <c r="I669">
        <v>55089134</v>
      </c>
      <c r="J669">
        <v>37072588262</v>
      </c>
    </row>
    <row r="670" spans="1:10" x14ac:dyDescent="0.25">
      <c r="A670">
        <v>668</v>
      </c>
      <c r="B670" t="s">
        <v>30</v>
      </c>
      <c r="C670">
        <v>3238154</v>
      </c>
      <c r="D670">
        <v>26919344192</v>
      </c>
      <c r="E670">
        <v>22876291</v>
      </c>
      <c r="F670">
        <v>16372188962</v>
      </c>
      <c r="G670">
        <v>1517238037</v>
      </c>
      <c r="H670">
        <v>1013036303463</v>
      </c>
      <c r="I670">
        <v>59967678</v>
      </c>
      <c r="J670">
        <v>37132555940</v>
      </c>
    </row>
    <row r="671" spans="1:10" x14ac:dyDescent="0.25">
      <c r="A671">
        <v>669</v>
      </c>
      <c r="B671" t="s">
        <v>30</v>
      </c>
      <c r="C671">
        <v>3007327</v>
      </c>
      <c r="D671">
        <v>26922351519</v>
      </c>
      <c r="E671">
        <v>19990527</v>
      </c>
      <c r="F671">
        <v>16392179489</v>
      </c>
      <c r="G671">
        <v>1330463078</v>
      </c>
      <c r="H671">
        <v>1014366766541</v>
      </c>
      <c r="I671">
        <v>43209302</v>
      </c>
      <c r="J671">
        <v>37175765242</v>
      </c>
    </row>
    <row r="672" spans="1:10" x14ac:dyDescent="0.25">
      <c r="A672">
        <v>670</v>
      </c>
      <c r="B672" t="s">
        <v>30</v>
      </c>
      <c r="C672">
        <v>3081471</v>
      </c>
      <c r="D672">
        <v>26925432990</v>
      </c>
      <c r="E672">
        <v>21875249</v>
      </c>
      <c r="F672">
        <v>16414054738</v>
      </c>
      <c r="G672">
        <v>1519319662</v>
      </c>
      <c r="H672">
        <v>1015886086203</v>
      </c>
      <c r="I672">
        <v>51111083</v>
      </c>
      <c r="J672">
        <v>37226876325</v>
      </c>
    </row>
    <row r="673" spans="1:10" x14ac:dyDescent="0.25">
      <c r="A673">
        <v>671</v>
      </c>
      <c r="B673" t="s">
        <v>30</v>
      </c>
      <c r="C673">
        <v>2800514</v>
      </c>
      <c r="D673">
        <v>26928233504</v>
      </c>
      <c r="E673">
        <v>18528435</v>
      </c>
      <c r="F673">
        <v>16432583173</v>
      </c>
      <c r="G673">
        <v>1345996792</v>
      </c>
      <c r="H673">
        <v>1017232082995</v>
      </c>
      <c r="I673">
        <v>42505122</v>
      </c>
      <c r="J673">
        <v>37269381447</v>
      </c>
    </row>
    <row r="674" spans="1:10" x14ac:dyDescent="0.25">
      <c r="A674">
        <v>672</v>
      </c>
      <c r="B674" t="s">
        <v>30</v>
      </c>
      <c r="C674">
        <v>3564430</v>
      </c>
      <c r="D674">
        <v>26931797934</v>
      </c>
      <c r="E674">
        <v>32321506</v>
      </c>
      <c r="F674">
        <v>16464904679</v>
      </c>
      <c r="G674">
        <v>1745812733</v>
      </c>
      <c r="H674">
        <v>1018977895728</v>
      </c>
      <c r="I674">
        <v>64260307</v>
      </c>
      <c r="J674">
        <v>37333641754</v>
      </c>
    </row>
    <row r="675" spans="1:10" x14ac:dyDescent="0.25">
      <c r="A675">
        <v>673</v>
      </c>
      <c r="B675" t="s">
        <v>30</v>
      </c>
      <c r="C675">
        <v>3308693</v>
      </c>
      <c r="D675">
        <v>26935106627</v>
      </c>
      <c r="E675">
        <v>24101856</v>
      </c>
      <c r="F675">
        <v>16489006535</v>
      </c>
      <c r="G675">
        <v>1534680181</v>
      </c>
      <c r="H675">
        <v>1020512575909</v>
      </c>
      <c r="I675">
        <v>55854851</v>
      </c>
      <c r="J675">
        <v>37389496605</v>
      </c>
    </row>
    <row r="676" spans="1:10" x14ac:dyDescent="0.25">
      <c r="A676">
        <v>674</v>
      </c>
      <c r="B676" t="s">
        <v>30</v>
      </c>
      <c r="C676">
        <v>3449766</v>
      </c>
      <c r="D676">
        <v>26938556393</v>
      </c>
      <c r="E676">
        <v>24511878</v>
      </c>
      <c r="F676">
        <v>16513518413</v>
      </c>
      <c r="G676">
        <v>1591324461</v>
      </c>
      <c r="H676">
        <v>1022103900370</v>
      </c>
      <c r="I676">
        <v>62811418</v>
      </c>
      <c r="J676">
        <v>37452308023</v>
      </c>
    </row>
    <row r="677" spans="1:10" x14ac:dyDescent="0.25">
      <c r="A677">
        <v>675</v>
      </c>
      <c r="B677" t="s">
        <v>30</v>
      </c>
      <c r="C677">
        <v>3234551</v>
      </c>
      <c r="D677">
        <v>26941790944</v>
      </c>
      <c r="E677">
        <v>22212031</v>
      </c>
      <c r="F677">
        <v>16535730444</v>
      </c>
      <c r="G677">
        <v>1404218422</v>
      </c>
      <c r="H677">
        <v>1023508118792</v>
      </c>
      <c r="I677">
        <v>48108557</v>
      </c>
      <c r="J677">
        <v>37500416580</v>
      </c>
    </row>
    <row r="678" spans="1:10" x14ac:dyDescent="0.25">
      <c r="A678">
        <v>676</v>
      </c>
      <c r="B678" t="s">
        <v>30</v>
      </c>
      <c r="C678">
        <v>3192825</v>
      </c>
      <c r="D678">
        <v>26944983769</v>
      </c>
      <c r="E678">
        <v>22584530</v>
      </c>
      <c r="F678">
        <v>16558314974</v>
      </c>
      <c r="G678">
        <v>1537001940</v>
      </c>
      <c r="H678">
        <v>1025045120732</v>
      </c>
      <c r="I678">
        <v>53593125</v>
      </c>
      <c r="J678">
        <v>37554009705</v>
      </c>
    </row>
    <row r="679" spans="1:10" x14ac:dyDescent="0.25">
      <c r="A679">
        <v>677</v>
      </c>
      <c r="B679" t="s">
        <v>30</v>
      </c>
      <c r="C679">
        <v>3958545</v>
      </c>
      <c r="D679">
        <v>26948942314</v>
      </c>
      <c r="E679">
        <v>29531794</v>
      </c>
      <c r="F679">
        <v>16587846768</v>
      </c>
      <c r="G679">
        <v>1909120682</v>
      </c>
      <c r="H679">
        <v>1026954241414</v>
      </c>
      <c r="I679">
        <v>72490460</v>
      </c>
      <c r="J679">
        <v>37626500165</v>
      </c>
    </row>
    <row r="680" spans="1:10" x14ac:dyDescent="0.25">
      <c r="A680">
        <v>678</v>
      </c>
      <c r="B680" t="s">
        <v>30</v>
      </c>
      <c r="C680">
        <v>3249260</v>
      </c>
      <c r="D680">
        <v>26952191574</v>
      </c>
      <c r="E680">
        <v>23568467</v>
      </c>
      <c r="F680">
        <v>16611415235</v>
      </c>
      <c r="G680">
        <v>1627523763</v>
      </c>
      <c r="H680">
        <v>1028581765177</v>
      </c>
      <c r="I680">
        <v>58940222</v>
      </c>
      <c r="J680">
        <v>37685440387</v>
      </c>
    </row>
    <row r="681" spans="1:10" x14ac:dyDescent="0.25">
      <c r="A681">
        <v>679</v>
      </c>
      <c r="B681" t="s">
        <v>30</v>
      </c>
      <c r="C681">
        <v>3149307</v>
      </c>
      <c r="D681">
        <v>26955340881</v>
      </c>
      <c r="E681">
        <v>21871947</v>
      </c>
      <c r="F681">
        <v>16633287182</v>
      </c>
      <c r="G681">
        <v>1560953713</v>
      </c>
      <c r="H681">
        <v>1030142718890</v>
      </c>
      <c r="I681">
        <v>54276895</v>
      </c>
      <c r="J681">
        <v>37739717282</v>
      </c>
    </row>
    <row r="682" spans="1:10" x14ac:dyDescent="0.25">
      <c r="A682">
        <v>680</v>
      </c>
      <c r="B682" t="s">
        <v>30</v>
      </c>
      <c r="C682">
        <v>3168814</v>
      </c>
      <c r="D682">
        <v>26958509695</v>
      </c>
      <c r="E682">
        <v>27119989</v>
      </c>
      <c r="F682">
        <v>16660407171</v>
      </c>
      <c r="G682">
        <v>1458724042</v>
      </c>
      <c r="H682">
        <v>1031601442932</v>
      </c>
      <c r="I682">
        <v>48281446</v>
      </c>
      <c r="J682">
        <v>37787998728</v>
      </c>
    </row>
    <row r="683" spans="1:10" x14ac:dyDescent="0.25">
      <c r="A683">
        <v>681</v>
      </c>
      <c r="B683" t="s">
        <v>30</v>
      </c>
      <c r="C683">
        <v>3369629</v>
      </c>
      <c r="D683">
        <v>26961879324</v>
      </c>
      <c r="E683">
        <v>23324433</v>
      </c>
      <c r="F683">
        <v>16683731604</v>
      </c>
      <c r="G683">
        <v>1580446272</v>
      </c>
      <c r="H683">
        <v>1033181889204</v>
      </c>
      <c r="I683">
        <v>55805625</v>
      </c>
      <c r="J683">
        <v>37843804353</v>
      </c>
    </row>
    <row r="684" spans="1:10" x14ac:dyDescent="0.25">
      <c r="A684">
        <v>682</v>
      </c>
      <c r="B684" t="s">
        <v>30</v>
      </c>
      <c r="C684">
        <v>3799456</v>
      </c>
      <c r="D684">
        <v>26965678780</v>
      </c>
      <c r="E684">
        <v>27568130</v>
      </c>
      <c r="F684">
        <v>16711299734</v>
      </c>
      <c r="G684">
        <v>1701569673</v>
      </c>
      <c r="H684">
        <v>1034883458877</v>
      </c>
      <c r="I684">
        <v>71773672</v>
      </c>
      <c r="J684">
        <v>37915578025</v>
      </c>
    </row>
    <row r="685" spans="1:10" x14ac:dyDescent="0.25">
      <c r="A685">
        <v>683</v>
      </c>
      <c r="B685" t="s">
        <v>30</v>
      </c>
      <c r="C685">
        <v>2900770</v>
      </c>
      <c r="D685">
        <v>26968579550</v>
      </c>
      <c r="E685">
        <v>19786417</v>
      </c>
      <c r="F685">
        <v>16731086151</v>
      </c>
      <c r="G685">
        <v>1341732386</v>
      </c>
      <c r="H685">
        <v>1036225191263</v>
      </c>
      <c r="I685">
        <v>45919173</v>
      </c>
      <c r="J685">
        <v>37961497198</v>
      </c>
    </row>
    <row r="686" spans="1:10" x14ac:dyDescent="0.25">
      <c r="A686">
        <v>684</v>
      </c>
      <c r="B686" t="s">
        <v>30</v>
      </c>
      <c r="C686">
        <v>3152310</v>
      </c>
      <c r="D686">
        <v>26971731860</v>
      </c>
      <c r="E686">
        <v>23105011</v>
      </c>
      <c r="F686">
        <v>16754191162</v>
      </c>
      <c r="G686">
        <v>1479951843</v>
      </c>
      <c r="H686">
        <v>1037705143106</v>
      </c>
      <c r="I686">
        <v>54633190</v>
      </c>
      <c r="J686">
        <v>38016130388</v>
      </c>
    </row>
    <row r="687" spans="1:10" x14ac:dyDescent="0.25">
      <c r="A687">
        <v>685</v>
      </c>
      <c r="B687" t="s">
        <v>30</v>
      </c>
      <c r="C687">
        <v>3410446</v>
      </c>
      <c r="D687">
        <v>26975142306</v>
      </c>
      <c r="E687">
        <v>24050528</v>
      </c>
      <c r="F687">
        <v>16778241690</v>
      </c>
      <c r="G687">
        <v>1533273019</v>
      </c>
      <c r="H687">
        <v>1039238416125</v>
      </c>
      <c r="I687">
        <v>65229527</v>
      </c>
      <c r="J687">
        <v>38081359915</v>
      </c>
    </row>
    <row r="688" spans="1:10" x14ac:dyDescent="0.25">
      <c r="A688">
        <v>686</v>
      </c>
      <c r="B688" t="s">
        <v>30</v>
      </c>
      <c r="C688">
        <v>3451569</v>
      </c>
      <c r="D688">
        <v>26978593875</v>
      </c>
      <c r="E688">
        <v>24443441</v>
      </c>
      <c r="F688">
        <v>16802685131</v>
      </c>
      <c r="G688">
        <v>1646137149</v>
      </c>
      <c r="H688">
        <v>1040884553274</v>
      </c>
      <c r="I688">
        <v>57193578</v>
      </c>
      <c r="J688">
        <v>38138553493</v>
      </c>
    </row>
    <row r="689" spans="1:10" x14ac:dyDescent="0.25">
      <c r="A689">
        <v>687</v>
      </c>
      <c r="B689" t="s">
        <v>30</v>
      </c>
      <c r="C689">
        <v>2713772</v>
      </c>
      <c r="D689">
        <v>26981307647</v>
      </c>
      <c r="E689">
        <v>18273598</v>
      </c>
      <c r="F689">
        <v>16820958729</v>
      </c>
      <c r="G689">
        <v>1260352910</v>
      </c>
      <c r="H689">
        <v>1042144906184</v>
      </c>
      <c r="I689">
        <v>41039426</v>
      </c>
      <c r="J689">
        <v>38179592919</v>
      </c>
    </row>
    <row r="690" spans="1:10" x14ac:dyDescent="0.25">
      <c r="A690">
        <v>688</v>
      </c>
      <c r="B690" t="s">
        <v>30</v>
      </c>
      <c r="C690">
        <v>2353876</v>
      </c>
      <c r="D690">
        <v>26983661523</v>
      </c>
      <c r="E690">
        <v>14025396</v>
      </c>
      <c r="F690">
        <v>16834984125</v>
      </c>
      <c r="G690">
        <v>1092488490</v>
      </c>
      <c r="H690">
        <v>1043237394674</v>
      </c>
      <c r="I690">
        <v>31075232</v>
      </c>
      <c r="J690">
        <v>38210668151</v>
      </c>
    </row>
    <row r="691" spans="1:10" x14ac:dyDescent="0.25">
      <c r="A691">
        <v>689</v>
      </c>
      <c r="B691" t="s">
        <v>30</v>
      </c>
      <c r="C691">
        <v>2992920</v>
      </c>
      <c r="D691">
        <v>26986654443</v>
      </c>
      <c r="E691">
        <v>20266372</v>
      </c>
      <c r="F691">
        <v>16855250497</v>
      </c>
      <c r="G691">
        <v>1418201800</v>
      </c>
      <c r="H691">
        <v>1044655596474</v>
      </c>
      <c r="I691">
        <v>48551895</v>
      </c>
      <c r="J691">
        <v>38259220046</v>
      </c>
    </row>
    <row r="692" spans="1:10" x14ac:dyDescent="0.25">
      <c r="A692">
        <v>690</v>
      </c>
      <c r="B692" t="s">
        <v>30</v>
      </c>
      <c r="C692">
        <v>3242354</v>
      </c>
      <c r="D692">
        <v>26989896797</v>
      </c>
      <c r="E692">
        <v>22526600</v>
      </c>
      <c r="F692">
        <v>16877777097</v>
      </c>
      <c r="G692">
        <v>1590780266</v>
      </c>
      <c r="H692">
        <v>1046246376740</v>
      </c>
      <c r="I692">
        <v>52697442</v>
      </c>
      <c r="J692">
        <v>38311917488</v>
      </c>
    </row>
    <row r="693" spans="1:10" x14ac:dyDescent="0.25">
      <c r="A693">
        <v>691</v>
      </c>
      <c r="B693" t="s">
        <v>30</v>
      </c>
      <c r="C693">
        <v>3375329</v>
      </c>
      <c r="D693">
        <v>26993272126</v>
      </c>
      <c r="E693">
        <v>24172394</v>
      </c>
      <c r="F693">
        <v>16901949491</v>
      </c>
      <c r="G693">
        <v>1586879954</v>
      </c>
      <c r="H693">
        <v>1047833256694</v>
      </c>
      <c r="I693">
        <v>58883493</v>
      </c>
      <c r="J693">
        <v>38370800981</v>
      </c>
    </row>
    <row r="694" spans="1:10" x14ac:dyDescent="0.25">
      <c r="A694">
        <v>692</v>
      </c>
      <c r="B694" t="s">
        <v>30</v>
      </c>
      <c r="C694">
        <v>2960203</v>
      </c>
      <c r="D694">
        <v>26996232329</v>
      </c>
      <c r="E694">
        <v>26492650</v>
      </c>
      <c r="F694">
        <v>16928442141</v>
      </c>
      <c r="G694">
        <v>1415484424</v>
      </c>
      <c r="H694">
        <v>1049248741118</v>
      </c>
      <c r="I694">
        <v>52189868</v>
      </c>
      <c r="J694">
        <v>38422990849</v>
      </c>
    </row>
    <row r="695" spans="1:10" x14ac:dyDescent="0.25">
      <c r="A695">
        <v>693</v>
      </c>
      <c r="B695" t="s">
        <v>30</v>
      </c>
      <c r="C695">
        <v>3720218</v>
      </c>
      <c r="D695">
        <v>26999952547</v>
      </c>
      <c r="E695">
        <v>28698544</v>
      </c>
      <c r="F695">
        <v>16957140685</v>
      </c>
      <c r="G695">
        <v>1702381009</v>
      </c>
      <c r="H695">
        <v>1050951122127</v>
      </c>
      <c r="I695">
        <v>63392832</v>
      </c>
      <c r="J695">
        <v>38486383681</v>
      </c>
    </row>
    <row r="696" spans="1:10" x14ac:dyDescent="0.25">
      <c r="A696">
        <v>694</v>
      </c>
      <c r="B696" t="s">
        <v>30</v>
      </c>
      <c r="C696">
        <v>2998322</v>
      </c>
      <c r="D696">
        <v>27002950869</v>
      </c>
      <c r="E696">
        <v>21023089</v>
      </c>
      <c r="F696">
        <v>16978163774</v>
      </c>
      <c r="G696">
        <v>1485010780</v>
      </c>
      <c r="H696">
        <v>1052436132907</v>
      </c>
      <c r="I696">
        <v>48926804</v>
      </c>
      <c r="J696">
        <v>38535310485</v>
      </c>
    </row>
    <row r="697" spans="1:10" x14ac:dyDescent="0.25">
      <c r="A697">
        <v>695</v>
      </c>
      <c r="B697" t="s">
        <v>30</v>
      </c>
      <c r="C697">
        <v>2722477</v>
      </c>
      <c r="D697">
        <v>27005673346</v>
      </c>
      <c r="E697">
        <v>24515176</v>
      </c>
      <c r="F697">
        <v>17002678950</v>
      </c>
      <c r="G697">
        <v>1229301090</v>
      </c>
      <c r="H697">
        <v>1053665433997</v>
      </c>
      <c r="I697">
        <v>38003884</v>
      </c>
      <c r="J697">
        <v>38573314369</v>
      </c>
    </row>
    <row r="698" spans="1:10" x14ac:dyDescent="0.25">
      <c r="A698">
        <v>696</v>
      </c>
      <c r="B698" t="s">
        <v>30</v>
      </c>
      <c r="C698">
        <v>3387331</v>
      </c>
      <c r="D698">
        <v>27009060677</v>
      </c>
      <c r="E698">
        <v>23039579</v>
      </c>
      <c r="F698">
        <v>17025718529</v>
      </c>
      <c r="G698">
        <v>1337518701</v>
      </c>
      <c r="H698">
        <v>1055002952698</v>
      </c>
      <c r="I698">
        <v>47836008</v>
      </c>
      <c r="J698">
        <v>38621150377</v>
      </c>
    </row>
    <row r="699" spans="1:10" x14ac:dyDescent="0.25">
      <c r="A699">
        <v>697</v>
      </c>
      <c r="B699" t="s">
        <v>30</v>
      </c>
      <c r="C699">
        <v>2770203</v>
      </c>
      <c r="D699">
        <v>27011830880</v>
      </c>
      <c r="E699">
        <v>20226756</v>
      </c>
      <c r="F699">
        <v>17045945285</v>
      </c>
      <c r="G699">
        <v>1370505667</v>
      </c>
      <c r="H699">
        <v>1056373458365</v>
      </c>
      <c r="I699">
        <v>44831980</v>
      </c>
      <c r="J699">
        <v>38665982357</v>
      </c>
    </row>
    <row r="700" spans="1:10" x14ac:dyDescent="0.25">
      <c r="A700">
        <v>698</v>
      </c>
      <c r="B700" t="s">
        <v>30</v>
      </c>
      <c r="C700">
        <v>3342606</v>
      </c>
      <c r="D700">
        <v>27015173486</v>
      </c>
      <c r="E700">
        <v>24031618</v>
      </c>
      <c r="F700">
        <v>17069976903</v>
      </c>
      <c r="G700">
        <v>1684391970</v>
      </c>
      <c r="H700">
        <v>1058057850335</v>
      </c>
      <c r="I700">
        <v>65369404</v>
      </c>
      <c r="J700">
        <v>38731351761</v>
      </c>
    </row>
    <row r="701" spans="1:10" x14ac:dyDescent="0.25">
      <c r="A701">
        <v>699</v>
      </c>
      <c r="B701" t="s">
        <v>30</v>
      </c>
      <c r="C701">
        <v>3162813</v>
      </c>
      <c r="D701">
        <v>27018336299</v>
      </c>
      <c r="E701">
        <v>22769728</v>
      </c>
      <c r="F701">
        <v>17092746631</v>
      </c>
      <c r="G701">
        <v>1538938285</v>
      </c>
      <c r="H701">
        <v>1059596788620</v>
      </c>
      <c r="I701">
        <v>56082977</v>
      </c>
      <c r="J701">
        <v>38787434738</v>
      </c>
    </row>
    <row r="702" spans="1:10" x14ac:dyDescent="0.25">
      <c r="A702">
        <v>700</v>
      </c>
      <c r="B702" t="s">
        <v>30</v>
      </c>
      <c r="C702">
        <v>2976410</v>
      </c>
      <c r="D702">
        <v>27021312709</v>
      </c>
      <c r="E702">
        <v>19925996</v>
      </c>
      <c r="F702">
        <v>17112672627</v>
      </c>
      <c r="G702">
        <v>1345325930</v>
      </c>
      <c r="H702">
        <v>1060942114550</v>
      </c>
      <c r="I702">
        <v>44713717</v>
      </c>
      <c r="J702">
        <v>38832148455</v>
      </c>
    </row>
    <row r="703" spans="1:10" x14ac:dyDescent="0.25">
      <c r="A703">
        <v>701</v>
      </c>
      <c r="B703" t="s">
        <v>30</v>
      </c>
      <c r="C703">
        <v>2907075</v>
      </c>
      <c r="D703">
        <v>27024219784</v>
      </c>
      <c r="E703">
        <v>19442128</v>
      </c>
      <c r="F703">
        <v>17132114755</v>
      </c>
      <c r="G703">
        <v>1396675637</v>
      </c>
      <c r="H703">
        <v>1062338790187</v>
      </c>
      <c r="I703">
        <v>53002107</v>
      </c>
      <c r="J703">
        <v>38885150562</v>
      </c>
    </row>
    <row r="704" spans="1:10" x14ac:dyDescent="0.25">
      <c r="A704">
        <v>702</v>
      </c>
      <c r="B704" t="s">
        <v>30</v>
      </c>
      <c r="C704">
        <v>3016033</v>
      </c>
      <c r="D704">
        <v>27027235817</v>
      </c>
      <c r="E704">
        <v>19835340</v>
      </c>
      <c r="F704">
        <v>17151950095</v>
      </c>
      <c r="G704">
        <v>1376061978</v>
      </c>
      <c r="H704">
        <v>1063714852165</v>
      </c>
      <c r="I704">
        <v>43911084</v>
      </c>
      <c r="J704">
        <v>38929061646</v>
      </c>
    </row>
    <row r="705" spans="1:10" x14ac:dyDescent="0.25">
      <c r="A705">
        <v>703</v>
      </c>
      <c r="B705" t="s">
        <v>30</v>
      </c>
      <c r="C705">
        <v>3043050</v>
      </c>
      <c r="D705">
        <v>27030278867</v>
      </c>
      <c r="E705">
        <v>21270422</v>
      </c>
      <c r="F705">
        <v>17173220517</v>
      </c>
      <c r="G705">
        <v>1390159410</v>
      </c>
      <c r="H705">
        <v>1065105011575</v>
      </c>
      <c r="I705">
        <v>48854159</v>
      </c>
      <c r="J705">
        <v>38977915805</v>
      </c>
    </row>
    <row r="706" spans="1:10" x14ac:dyDescent="0.25">
      <c r="A706">
        <v>704</v>
      </c>
      <c r="B706" t="s">
        <v>30</v>
      </c>
      <c r="C706">
        <v>3152909</v>
      </c>
      <c r="D706">
        <v>27033431776</v>
      </c>
      <c r="E706">
        <v>22039436</v>
      </c>
      <c r="F706">
        <v>17195259953</v>
      </c>
      <c r="G706">
        <v>1453411466</v>
      </c>
      <c r="H706">
        <v>1066558423041</v>
      </c>
      <c r="I706">
        <v>57779790</v>
      </c>
      <c r="J706">
        <v>39035695595</v>
      </c>
    </row>
    <row r="707" spans="1:10" x14ac:dyDescent="0.25">
      <c r="A707">
        <v>705</v>
      </c>
      <c r="B707" t="s">
        <v>30</v>
      </c>
      <c r="C707">
        <v>2838038</v>
      </c>
      <c r="D707">
        <v>27036269814</v>
      </c>
      <c r="E707">
        <v>19173182</v>
      </c>
      <c r="F707">
        <v>17214433135</v>
      </c>
      <c r="G707">
        <v>1422952472</v>
      </c>
      <c r="H707">
        <v>1067981375513</v>
      </c>
      <c r="I707">
        <v>46052744</v>
      </c>
      <c r="J707">
        <v>39081748339</v>
      </c>
    </row>
    <row r="708" spans="1:10" x14ac:dyDescent="0.25">
      <c r="A708">
        <v>706</v>
      </c>
      <c r="B708" t="s">
        <v>30</v>
      </c>
      <c r="C708">
        <v>2835636</v>
      </c>
      <c r="D708">
        <v>27039105450</v>
      </c>
      <c r="E708">
        <v>19489258</v>
      </c>
      <c r="F708">
        <v>17233922393</v>
      </c>
      <c r="G708">
        <v>1378742128</v>
      </c>
      <c r="H708">
        <v>1069360117641</v>
      </c>
      <c r="I708">
        <v>44928632</v>
      </c>
      <c r="J708">
        <v>39126676971</v>
      </c>
    </row>
    <row r="709" spans="1:10" x14ac:dyDescent="0.25">
      <c r="A709">
        <v>707</v>
      </c>
      <c r="B709" t="s">
        <v>30</v>
      </c>
      <c r="C709">
        <v>3544620</v>
      </c>
      <c r="D709">
        <v>27042650070</v>
      </c>
      <c r="E709">
        <v>25834388</v>
      </c>
      <c r="F709">
        <v>17259756781</v>
      </c>
      <c r="G709">
        <v>1620769209</v>
      </c>
      <c r="H709">
        <v>1070980886850</v>
      </c>
      <c r="I709">
        <v>56940537</v>
      </c>
      <c r="J709">
        <v>39183617508</v>
      </c>
    </row>
    <row r="710" spans="1:10" x14ac:dyDescent="0.25">
      <c r="A710">
        <v>708</v>
      </c>
      <c r="B710" t="s">
        <v>30</v>
      </c>
      <c r="C710">
        <v>3257965</v>
      </c>
      <c r="D710">
        <v>27045908035</v>
      </c>
      <c r="E710">
        <v>29902495</v>
      </c>
      <c r="F710">
        <v>17289659276</v>
      </c>
      <c r="G710">
        <v>1573706719</v>
      </c>
      <c r="H710">
        <v>1072554593569</v>
      </c>
      <c r="I710">
        <v>55758499</v>
      </c>
      <c r="J710">
        <v>39239376007</v>
      </c>
    </row>
    <row r="711" spans="1:10" x14ac:dyDescent="0.25">
      <c r="A711">
        <v>709</v>
      </c>
      <c r="B711" t="s">
        <v>30</v>
      </c>
      <c r="C711">
        <v>2765396</v>
      </c>
      <c r="D711">
        <v>27048673431</v>
      </c>
      <c r="E711">
        <v>18383156</v>
      </c>
      <c r="F711">
        <v>17308042432</v>
      </c>
      <c r="G711">
        <v>1342515207</v>
      </c>
      <c r="H711">
        <v>1073897108776</v>
      </c>
      <c r="I711">
        <v>41969936</v>
      </c>
      <c r="J711">
        <v>39281345943</v>
      </c>
    </row>
    <row r="712" spans="1:10" x14ac:dyDescent="0.25">
      <c r="A712">
        <v>710</v>
      </c>
      <c r="B712" t="s">
        <v>30</v>
      </c>
      <c r="C712">
        <v>2897165</v>
      </c>
      <c r="D712">
        <v>27051570596</v>
      </c>
      <c r="E712">
        <v>18475607</v>
      </c>
      <c r="F712">
        <v>17326518039</v>
      </c>
      <c r="G712">
        <v>1291185608</v>
      </c>
      <c r="H712">
        <v>1075188294384</v>
      </c>
      <c r="I712">
        <v>41971135</v>
      </c>
      <c r="J712">
        <v>39323317078</v>
      </c>
    </row>
    <row r="713" spans="1:10" x14ac:dyDescent="0.25">
      <c r="A713">
        <v>711</v>
      </c>
      <c r="B713" t="s">
        <v>30</v>
      </c>
      <c r="C713">
        <v>3192525</v>
      </c>
      <c r="D713">
        <v>27054763121</v>
      </c>
      <c r="E713">
        <v>21640521</v>
      </c>
      <c r="F713">
        <v>17348158560</v>
      </c>
      <c r="G713">
        <v>1456610000</v>
      </c>
      <c r="H713">
        <v>1076644904384</v>
      </c>
      <c r="I713">
        <v>51835974</v>
      </c>
      <c r="J713">
        <v>39375153052</v>
      </c>
    </row>
    <row r="714" spans="1:10" x14ac:dyDescent="0.25">
      <c r="A714">
        <v>712</v>
      </c>
      <c r="B714" t="s">
        <v>30</v>
      </c>
      <c r="C714">
        <v>3832479</v>
      </c>
      <c r="D714">
        <v>27058595600</v>
      </c>
      <c r="E714">
        <v>27854786</v>
      </c>
      <c r="F714">
        <v>17376013346</v>
      </c>
      <c r="G714">
        <v>1766385872</v>
      </c>
      <c r="H714">
        <v>1078411290256</v>
      </c>
      <c r="I714">
        <v>64124332</v>
      </c>
      <c r="J714">
        <v>39439277384</v>
      </c>
    </row>
    <row r="715" spans="1:10" x14ac:dyDescent="0.25">
      <c r="A715">
        <v>713</v>
      </c>
      <c r="B715" t="s">
        <v>30</v>
      </c>
      <c r="C715">
        <v>3531714</v>
      </c>
      <c r="D715">
        <v>27062127314</v>
      </c>
      <c r="E715">
        <v>25231665</v>
      </c>
      <c r="F715">
        <v>17401245011</v>
      </c>
      <c r="G715">
        <v>1583737553</v>
      </c>
      <c r="H715">
        <v>1079995027809</v>
      </c>
      <c r="I715">
        <v>60930598</v>
      </c>
      <c r="J715">
        <v>39500207982</v>
      </c>
    </row>
    <row r="716" spans="1:10" x14ac:dyDescent="0.25">
      <c r="A716">
        <v>714</v>
      </c>
      <c r="B716" t="s">
        <v>30</v>
      </c>
      <c r="C716">
        <v>3501395</v>
      </c>
      <c r="D716">
        <v>27065628709</v>
      </c>
      <c r="E716">
        <v>31365786</v>
      </c>
      <c r="F716">
        <v>17432610797</v>
      </c>
      <c r="G716">
        <v>1607864917</v>
      </c>
      <c r="H716">
        <v>1081602892726</v>
      </c>
      <c r="I716">
        <v>57347259</v>
      </c>
      <c r="J716">
        <v>39557555241</v>
      </c>
    </row>
    <row r="717" spans="1:10" x14ac:dyDescent="0.25">
      <c r="A717">
        <v>715</v>
      </c>
      <c r="B717" t="s">
        <v>30</v>
      </c>
      <c r="C717">
        <v>3301485</v>
      </c>
      <c r="D717">
        <v>27068930194</v>
      </c>
      <c r="E717">
        <v>22818655</v>
      </c>
      <c r="F717">
        <v>17455429452</v>
      </c>
      <c r="G717">
        <v>1585098188</v>
      </c>
      <c r="H717">
        <v>1083187990914</v>
      </c>
      <c r="I717">
        <v>55431025</v>
      </c>
      <c r="J717">
        <v>39612986266</v>
      </c>
    </row>
    <row r="718" spans="1:10" x14ac:dyDescent="0.25">
      <c r="A718">
        <v>716</v>
      </c>
      <c r="B718" t="s">
        <v>30</v>
      </c>
      <c r="C718">
        <v>3752634</v>
      </c>
      <c r="D718">
        <v>27072682828</v>
      </c>
      <c r="E718">
        <v>26121047</v>
      </c>
      <c r="F718">
        <v>17481550499</v>
      </c>
      <c r="G718">
        <v>1690857470</v>
      </c>
      <c r="H718">
        <v>1084878848384</v>
      </c>
      <c r="I718">
        <v>70045035</v>
      </c>
      <c r="J718">
        <v>39683031301</v>
      </c>
    </row>
    <row r="719" spans="1:10" x14ac:dyDescent="0.25">
      <c r="A719">
        <v>717</v>
      </c>
      <c r="B719" t="s">
        <v>30</v>
      </c>
      <c r="C719">
        <v>3818368</v>
      </c>
      <c r="D719">
        <v>27076501196</v>
      </c>
      <c r="E719">
        <v>26618115</v>
      </c>
      <c r="F719">
        <v>17508168614</v>
      </c>
      <c r="G719">
        <v>1734445574</v>
      </c>
      <c r="H719">
        <v>1086613293958</v>
      </c>
      <c r="I719">
        <v>64647214</v>
      </c>
      <c r="J719">
        <v>39747678515</v>
      </c>
    </row>
    <row r="720" spans="1:10" x14ac:dyDescent="0.25">
      <c r="A720">
        <v>718</v>
      </c>
      <c r="B720" t="s">
        <v>30</v>
      </c>
      <c r="C720">
        <v>3240854</v>
      </c>
      <c r="D720">
        <v>27079742050</v>
      </c>
      <c r="E720">
        <v>23003862</v>
      </c>
      <c r="F720">
        <v>17531172476</v>
      </c>
      <c r="G720">
        <v>1529074346</v>
      </c>
      <c r="H720">
        <v>1088142368304</v>
      </c>
      <c r="I720">
        <v>57186372</v>
      </c>
      <c r="J720">
        <v>39804864887</v>
      </c>
    </row>
    <row r="721" spans="1:10" x14ac:dyDescent="0.25">
      <c r="A721">
        <v>719</v>
      </c>
      <c r="B721" t="s">
        <v>30</v>
      </c>
      <c r="C721">
        <v>3535015</v>
      </c>
      <c r="D721">
        <v>27083277065</v>
      </c>
      <c r="E721">
        <v>23927758</v>
      </c>
      <c r="F721">
        <v>17555100234</v>
      </c>
      <c r="G721">
        <v>1503972648</v>
      </c>
      <c r="H721">
        <v>1089646340952</v>
      </c>
      <c r="I721">
        <v>63412346</v>
      </c>
      <c r="J721">
        <v>39868277233</v>
      </c>
    </row>
    <row r="722" spans="1:10" x14ac:dyDescent="0.25">
      <c r="A722">
        <v>720</v>
      </c>
      <c r="B722" t="s">
        <v>30</v>
      </c>
      <c r="C722">
        <v>2762396</v>
      </c>
      <c r="D722">
        <v>27086039461</v>
      </c>
      <c r="E722">
        <v>17576923</v>
      </c>
      <c r="F722">
        <v>17572677157</v>
      </c>
      <c r="G722">
        <v>1207311479</v>
      </c>
      <c r="H722">
        <v>1090853652431</v>
      </c>
      <c r="I722">
        <v>37803676</v>
      </c>
      <c r="J722">
        <v>39906080909</v>
      </c>
    </row>
    <row r="723" spans="1:10" x14ac:dyDescent="0.25">
      <c r="A723">
        <v>721</v>
      </c>
      <c r="B723" t="s">
        <v>30</v>
      </c>
      <c r="C723">
        <v>3724720</v>
      </c>
      <c r="D723">
        <v>27089764181</v>
      </c>
      <c r="E723">
        <v>26061014</v>
      </c>
      <c r="F723">
        <v>17598738171</v>
      </c>
      <c r="G723">
        <v>1761594379</v>
      </c>
      <c r="H723">
        <v>1092615246810</v>
      </c>
      <c r="I723">
        <v>64861227</v>
      </c>
      <c r="J723">
        <v>39970942136</v>
      </c>
    </row>
    <row r="724" spans="1:10" x14ac:dyDescent="0.25">
      <c r="A724">
        <v>722</v>
      </c>
      <c r="B724" t="s">
        <v>30</v>
      </c>
      <c r="C724">
        <v>3679694</v>
      </c>
      <c r="D724">
        <v>27093443875</v>
      </c>
      <c r="E724">
        <v>26535572</v>
      </c>
      <c r="F724">
        <v>17625273743</v>
      </c>
      <c r="G724">
        <v>1735267423</v>
      </c>
      <c r="H724">
        <v>1094350514233</v>
      </c>
      <c r="I724">
        <v>71441396</v>
      </c>
      <c r="J724">
        <v>40042383532</v>
      </c>
    </row>
    <row r="725" spans="1:10" x14ac:dyDescent="0.25">
      <c r="A725">
        <v>723</v>
      </c>
      <c r="B725" t="s">
        <v>30</v>
      </c>
      <c r="C725">
        <v>3412549</v>
      </c>
      <c r="D725">
        <v>27096856424</v>
      </c>
      <c r="E725">
        <v>25539034</v>
      </c>
      <c r="F725">
        <v>17650812777</v>
      </c>
      <c r="G725">
        <v>1704573692</v>
      </c>
      <c r="H725">
        <v>1096055087925</v>
      </c>
      <c r="I725">
        <v>60014502</v>
      </c>
      <c r="J725">
        <v>40102398034</v>
      </c>
    </row>
    <row r="726" spans="1:10" x14ac:dyDescent="0.25">
      <c r="A726">
        <v>724</v>
      </c>
      <c r="B726" t="s">
        <v>30</v>
      </c>
      <c r="C726">
        <v>3623561</v>
      </c>
      <c r="D726">
        <v>27100479985</v>
      </c>
      <c r="E726">
        <v>25389850</v>
      </c>
      <c r="F726">
        <v>17676202627</v>
      </c>
      <c r="G726">
        <v>1554281098</v>
      </c>
      <c r="H726">
        <v>1097609369023</v>
      </c>
      <c r="I726">
        <v>57853934</v>
      </c>
      <c r="J726">
        <v>40160251968</v>
      </c>
    </row>
    <row r="727" spans="1:10" x14ac:dyDescent="0.25">
      <c r="A727">
        <v>725</v>
      </c>
      <c r="B727" t="s">
        <v>30</v>
      </c>
      <c r="C727">
        <v>3438661</v>
      </c>
      <c r="D727">
        <v>27103918646</v>
      </c>
      <c r="E727">
        <v>31369390</v>
      </c>
      <c r="F727">
        <v>17707572017</v>
      </c>
      <c r="G727">
        <v>1629373665</v>
      </c>
      <c r="H727">
        <v>1099238742688</v>
      </c>
      <c r="I727">
        <v>58483076</v>
      </c>
      <c r="J727">
        <v>40218735044</v>
      </c>
    </row>
    <row r="728" spans="1:10" x14ac:dyDescent="0.25">
      <c r="A728">
        <v>726</v>
      </c>
      <c r="B728" t="s">
        <v>30</v>
      </c>
      <c r="C728">
        <v>2972211</v>
      </c>
      <c r="D728">
        <v>27106890857</v>
      </c>
      <c r="E728">
        <v>20383739</v>
      </c>
      <c r="F728">
        <v>17727955756</v>
      </c>
      <c r="G728">
        <v>1429954362</v>
      </c>
      <c r="H728">
        <v>1100668697050</v>
      </c>
      <c r="I728">
        <v>48368496</v>
      </c>
      <c r="J728">
        <v>40267103540</v>
      </c>
    </row>
    <row r="729" spans="1:10" x14ac:dyDescent="0.25">
      <c r="A729">
        <v>727</v>
      </c>
      <c r="B729" t="s">
        <v>30</v>
      </c>
      <c r="C729">
        <v>2980014</v>
      </c>
      <c r="D729">
        <v>27109870871</v>
      </c>
      <c r="E729">
        <v>19478747</v>
      </c>
      <c r="F729">
        <v>17747434503</v>
      </c>
      <c r="G729">
        <v>1336698058</v>
      </c>
      <c r="H729">
        <v>1102005395108</v>
      </c>
      <c r="I729">
        <v>46300376</v>
      </c>
      <c r="J729">
        <v>40313403916</v>
      </c>
    </row>
    <row r="730" spans="1:10" x14ac:dyDescent="0.25">
      <c r="A730">
        <v>728</v>
      </c>
      <c r="B730" t="s">
        <v>30</v>
      </c>
      <c r="C730">
        <v>2764799</v>
      </c>
      <c r="D730">
        <v>27112635670</v>
      </c>
      <c r="E730">
        <v>18098902</v>
      </c>
      <c r="F730">
        <v>17765533405</v>
      </c>
      <c r="G730">
        <v>1339016810</v>
      </c>
      <c r="H730">
        <v>1103344411918</v>
      </c>
      <c r="I730">
        <v>43174183</v>
      </c>
      <c r="J730">
        <v>40356578099</v>
      </c>
    </row>
    <row r="731" spans="1:10" x14ac:dyDescent="0.25">
      <c r="A731">
        <v>729</v>
      </c>
      <c r="B731" t="s">
        <v>30</v>
      </c>
      <c r="C731">
        <v>3446168</v>
      </c>
      <c r="D731">
        <v>27116081838</v>
      </c>
      <c r="E731">
        <v>25074084</v>
      </c>
      <c r="F731">
        <v>17790607489</v>
      </c>
      <c r="G731">
        <v>1585492605</v>
      </c>
      <c r="H731">
        <v>1104929904523</v>
      </c>
      <c r="I731">
        <v>56990666</v>
      </c>
      <c r="J731">
        <v>40413568765</v>
      </c>
    </row>
    <row r="732" spans="1:10" x14ac:dyDescent="0.25">
      <c r="A732">
        <v>730</v>
      </c>
      <c r="B732" t="s">
        <v>30</v>
      </c>
      <c r="C732">
        <v>3203637</v>
      </c>
      <c r="D732">
        <v>27119285475</v>
      </c>
      <c r="E732">
        <v>23762673</v>
      </c>
      <c r="F732">
        <v>17814370162</v>
      </c>
      <c r="G732">
        <v>1601895586</v>
      </c>
      <c r="H732">
        <v>1106531800109</v>
      </c>
      <c r="I732">
        <v>57922971</v>
      </c>
      <c r="J732">
        <v>40471491736</v>
      </c>
    </row>
    <row r="733" spans="1:10" x14ac:dyDescent="0.25">
      <c r="A733">
        <v>731</v>
      </c>
      <c r="B733" t="s">
        <v>30</v>
      </c>
      <c r="C733">
        <v>3140604</v>
      </c>
      <c r="D733">
        <v>27122426079</v>
      </c>
      <c r="E733">
        <v>21875246</v>
      </c>
      <c r="F733">
        <v>17836245408</v>
      </c>
      <c r="G733">
        <v>1494298711</v>
      </c>
      <c r="H733">
        <v>1108026098820</v>
      </c>
      <c r="I733">
        <v>50410802</v>
      </c>
      <c r="J733">
        <v>40521902538</v>
      </c>
    </row>
    <row r="734" spans="1:10" x14ac:dyDescent="0.25">
      <c r="A734">
        <v>732</v>
      </c>
      <c r="B734" t="s">
        <v>30</v>
      </c>
      <c r="C734">
        <v>3093174</v>
      </c>
      <c r="D734">
        <v>27125519253</v>
      </c>
      <c r="E734">
        <v>20555133</v>
      </c>
      <c r="F734">
        <v>17856800541</v>
      </c>
      <c r="G734">
        <v>1400315112</v>
      </c>
      <c r="H734">
        <v>1109426413932</v>
      </c>
      <c r="I734">
        <v>44796861</v>
      </c>
      <c r="J734">
        <v>40566699399</v>
      </c>
    </row>
    <row r="735" spans="1:10" x14ac:dyDescent="0.25">
      <c r="A735">
        <v>733</v>
      </c>
      <c r="B735" t="s">
        <v>30</v>
      </c>
      <c r="C735">
        <v>3683292</v>
      </c>
      <c r="D735">
        <v>27129202545</v>
      </c>
      <c r="E735">
        <v>23906748</v>
      </c>
      <c r="F735">
        <v>17880707289</v>
      </c>
      <c r="G735">
        <v>1518695027</v>
      </c>
      <c r="H735">
        <v>1110945108959</v>
      </c>
      <c r="I735">
        <v>56350122</v>
      </c>
      <c r="J735">
        <v>40623049521</v>
      </c>
    </row>
    <row r="736" spans="1:10" x14ac:dyDescent="0.25">
      <c r="A736">
        <v>734</v>
      </c>
      <c r="B736" t="s">
        <v>30</v>
      </c>
      <c r="C736">
        <v>2773802</v>
      </c>
      <c r="D736">
        <v>27131976347</v>
      </c>
      <c r="E736">
        <v>18470501</v>
      </c>
      <c r="F736">
        <v>17899177790</v>
      </c>
      <c r="G736">
        <v>1337836271</v>
      </c>
      <c r="H736">
        <v>1112282945230</v>
      </c>
      <c r="I736">
        <v>41827953</v>
      </c>
      <c r="J736">
        <v>40664877474</v>
      </c>
    </row>
    <row r="737" spans="1:10" x14ac:dyDescent="0.25">
      <c r="A737">
        <v>735</v>
      </c>
      <c r="B737" t="s">
        <v>30</v>
      </c>
      <c r="C737">
        <v>2874056</v>
      </c>
      <c r="D737">
        <v>27134850403</v>
      </c>
      <c r="E737">
        <v>18935155</v>
      </c>
      <c r="F737">
        <v>17918112945</v>
      </c>
      <c r="G737">
        <v>1300246915</v>
      </c>
      <c r="H737">
        <v>1113583192145</v>
      </c>
      <c r="I737">
        <v>41855570</v>
      </c>
      <c r="J737">
        <v>40706733044</v>
      </c>
    </row>
    <row r="738" spans="1:10" x14ac:dyDescent="0.25">
      <c r="A738">
        <v>736</v>
      </c>
      <c r="B738" t="s">
        <v>30</v>
      </c>
      <c r="C738">
        <v>3580638</v>
      </c>
      <c r="D738">
        <v>27138431041</v>
      </c>
      <c r="E738">
        <v>26657138</v>
      </c>
      <c r="F738">
        <v>17944770083</v>
      </c>
      <c r="G738">
        <v>1785357050</v>
      </c>
      <c r="H738">
        <v>1115368549195</v>
      </c>
      <c r="I738">
        <v>62347967</v>
      </c>
      <c r="J738">
        <v>40769081011</v>
      </c>
    </row>
    <row r="739" spans="1:10" x14ac:dyDescent="0.25">
      <c r="A739">
        <v>737</v>
      </c>
      <c r="B739" t="s">
        <v>30</v>
      </c>
      <c r="C739">
        <v>3740323</v>
      </c>
      <c r="D739">
        <v>27142171364</v>
      </c>
      <c r="E739">
        <v>26933886</v>
      </c>
      <c r="F739">
        <v>17971703969</v>
      </c>
      <c r="G739">
        <v>1809560664</v>
      </c>
      <c r="H739">
        <v>1117178109859</v>
      </c>
      <c r="I739">
        <v>65050035</v>
      </c>
      <c r="J739">
        <v>40834131046</v>
      </c>
    </row>
    <row r="740" spans="1:10" x14ac:dyDescent="0.25">
      <c r="A740">
        <v>738</v>
      </c>
      <c r="B740" t="s">
        <v>30</v>
      </c>
      <c r="C740">
        <v>3268470</v>
      </c>
      <c r="D740">
        <v>27145439834</v>
      </c>
      <c r="E740">
        <v>23574466</v>
      </c>
      <c r="F740">
        <v>17995278435</v>
      </c>
      <c r="G740">
        <v>1561472692</v>
      </c>
      <c r="H740">
        <v>1118739582551</v>
      </c>
      <c r="I740">
        <v>54746949</v>
      </c>
      <c r="J740">
        <v>40888877995</v>
      </c>
    </row>
    <row r="741" spans="1:10" x14ac:dyDescent="0.25">
      <c r="A741">
        <v>739</v>
      </c>
      <c r="B741" t="s">
        <v>30</v>
      </c>
      <c r="C741">
        <v>3679995</v>
      </c>
      <c r="D741">
        <v>27149119829</v>
      </c>
      <c r="E741">
        <v>29361001</v>
      </c>
      <c r="F741">
        <v>18024639436</v>
      </c>
      <c r="G741">
        <v>1826043487</v>
      </c>
      <c r="H741">
        <v>1120565626038</v>
      </c>
      <c r="I741">
        <v>72127263</v>
      </c>
      <c r="J741">
        <v>40961005258</v>
      </c>
    </row>
    <row r="742" spans="1:10" x14ac:dyDescent="0.25">
      <c r="A742">
        <v>740</v>
      </c>
      <c r="B742" t="s">
        <v>30</v>
      </c>
      <c r="C742">
        <v>3594146</v>
      </c>
      <c r="D742">
        <v>27152713975</v>
      </c>
      <c r="E742">
        <v>25660897</v>
      </c>
      <c r="F742">
        <v>18050300333</v>
      </c>
      <c r="G742">
        <v>1649929099</v>
      </c>
      <c r="H742">
        <v>1122215555137</v>
      </c>
      <c r="I742">
        <v>60812635</v>
      </c>
      <c r="J742">
        <v>41021817893</v>
      </c>
    </row>
    <row r="743" spans="1:10" x14ac:dyDescent="0.25">
      <c r="A743">
        <v>741</v>
      </c>
      <c r="B743" t="s">
        <v>30</v>
      </c>
      <c r="C743">
        <v>3776047</v>
      </c>
      <c r="D743">
        <v>27156490022</v>
      </c>
      <c r="E743">
        <v>24243529</v>
      </c>
      <c r="F743">
        <v>18074543862</v>
      </c>
      <c r="G743">
        <v>1657196937</v>
      </c>
      <c r="H743">
        <v>1123872752074</v>
      </c>
      <c r="I743">
        <v>57343957</v>
      </c>
      <c r="J743">
        <v>41079161850</v>
      </c>
    </row>
    <row r="744" spans="1:10" x14ac:dyDescent="0.25">
      <c r="A744">
        <v>742</v>
      </c>
      <c r="B744" t="s">
        <v>30</v>
      </c>
      <c r="C744">
        <v>3233652</v>
      </c>
      <c r="D744">
        <v>27159723674</v>
      </c>
      <c r="E744">
        <v>22407434</v>
      </c>
      <c r="F744">
        <v>18096951296</v>
      </c>
      <c r="G744">
        <v>1543510064</v>
      </c>
      <c r="H744">
        <v>1125416262138</v>
      </c>
      <c r="I744">
        <v>59737755</v>
      </c>
      <c r="J744">
        <v>41138899605</v>
      </c>
    </row>
    <row r="745" spans="1:10" x14ac:dyDescent="0.25">
      <c r="A745">
        <v>743</v>
      </c>
      <c r="B745" t="s">
        <v>30</v>
      </c>
      <c r="C745">
        <v>3537413</v>
      </c>
      <c r="D745">
        <v>27163261087</v>
      </c>
      <c r="E745">
        <v>24961521</v>
      </c>
      <c r="F745">
        <v>18121912817</v>
      </c>
      <c r="G745">
        <v>1604241056</v>
      </c>
      <c r="H745">
        <v>1127020503194</v>
      </c>
      <c r="I745">
        <v>58588732</v>
      </c>
      <c r="J745">
        <v>41197488337</v>
      </c>
    </row>
    <row r="746" spans="1:10" x14ac:dyDescent="0.25">
      <c r="A746">
        <v>744</v>
      </c>
      <c r="B746" t="s">
        <v>30</v>
      </c>
      <c r="C746">
        <v>3125290</v>
      </c>
      <c r="D746">
        <v>27166386377</v>
      </c>
      <c r="E746">
        <v>22091066</v>
      </c>
      <c r="F746">
        <v>18144003883</v>
      </c>
      <c r="G746">
        <v>1517669370</v>
      </c>
      <c r="H746">
        <v>1128538172564</v>
      </c>
      <c r="I746">
        <v>55329866</v>
      </c>
      <c r="J746">
        <v>41252818203</v>
      </c>
    </row>
    <row r="747" spans="1:10" x14ac:dyDescent="0.25">
      <c r="A747">
        <v>745</v>
      </c>
      <c r="B747" t="s">
        <v>30</v>
      </c>
      <c r="C747">
        <v>3543719</v>
      </c>
      <c r="D747">
        <v>27169930096</v>
      </c>
      <c r="E747">
        <v>25700520</v>
      </c>
      <c r="F747">
        <v>18169704403</v>
      </c>
      <c r="G747">
        <v>1647737014</v>
      </c>
      <c r="H747">
        <v>1130185909578</v>
      </c>
      <c r="I747">
        <v>65050032</v>
      </c>
      <c r="J747">
        <v>41317868235</v>
      </c>
    </row>
    <row r="748" spans="1:10" x14ac:dyDescent="0.25">
      <c r="A748">
        <v>746</v>
      </c>
      <c r="B748" t="s">
        <v>30</v>
      </c>
      <c r="C748">
        <v>3610656</v>
      </c>
      <c r="D748">
        <v>27173540752</v>
      </c>
      <c r="E748">
        <v>25740440</v>
      </c>
      <c r="F748">
        <v>18195444843</v>
      </c>
      <c r="G748">
        <v>1646101733</v>
      </c>
      <c r="H748">
        <v>1131832011311</v>
      </c>
      <c r="I748">
        <v>60099151</v>
      </c>
      <c r="J748">
        <v>41377967386</v>
      </c>
    </row>
    <row r="749" spans="1:10" x14ac:dyDescent="0.25">
      <c r="A749">
        <v>747</v>
      </c>
      <c r="B749" t="s">
        <v>30</v>
      </c>
      <c r="C749">
        <v>3567730</v>
      </c>
      <c r="D749">
        <v>27177108482</v>
      </c>
      <c r="E749">
        <v>25425273</v>
      </c>
      <c r="F749">
        <v>18220870116</v>
      </c>
      <c r="G749">
        <v>1586496048</v>
      </c>
      <c r="H749">
        <v>1133418507359</v>
      </c>
      <c r="I749">
        <v>56804566</v>
      </c>
      <c r="J749">
        <v>41434771952</v>
      </c>
    </row>
    <row r="750" spans="1:10" x14ac:dyDescent="0.25">
      <c r="A750">
        <v>748</v>
      </c>
      <c r="B750" t="s">
        <v>30</v>
      </c>
      <c r="C750">
        <v>3761038</v>
      </c>
      <c r="D750">
        <v>27180869520</v>
      </c>
      <c r="E750">
        <v>33602901</v>
      </c>
      <c r="F750">
        <v>18254473017</v>
      </c>
      <c r="G750">
        <v>1726346888</v>
      </c>
      <c r="H750">
        <v>1135144854247</v>
      </c>
      <c r="I750">
        <v>64969287</v>
      </c>
      <c r="J750">
        <v>41499741239</v>
      </c>
    </row>
    <row r="751" spans="1:10" x14ac:dyDescent="0.25">
      <c r="A751">
        <v>749</v>
      </c>
      <c r="B751" t="s">
        <v>30</v>
      </c>
      <c r="C751">
        <v>2676548</v>
      </c>
      <c r="D751">
        <v>27183546068</v>
      </c>
      <c r="E751">
        <v>17406127</v>
      </c>
      <c r="F751">
        <v>18271879144</v>
      </c>
      <c r="G751">
        <v>1284625254</v>
      </c>
      <c r="H751">
        <v>1136429479501</v>
      </c>
      <c r="I751">
        <v>39725916</v>
      </c>
      <c r="J751">
        <v>41539467155</v>
      </c>
    </row>
    <row r="752" spans="1:10" x14ac:dyDescent="0.25">
      <c r="A752">
        <v>750</v>
      </c>
      <c r="B752" t="s">
        <v>30</v>
      </c>
      <c r="C752">
        <v>2676852</v>
      </c>
      <c r="D752">
        <v>27186222920</v>
      </c>
      <c r="E752">
        <v>17551106</v>
      </c>
      <c r="F752">
        <v>18289430250</v>
      </c>
      <c r="G752">
        <v>1237305527</v>
      </c>
      <c r="H752">
        <v>1137666785028</v>
      </c>
      <c r="I752">
        <v>39269968</v>
      </c>
      <c r="J752">
        <v>41578737123</v>
      </c>
    </row>
    <row r="753" spans="1:10" x14ac:dyDescent="0.25">
      <c r="A753">
        <v>751</v>
      </c>
      <c r="B753" t="s">
        <v>30</v>
      </c>
      <c r="C753">
        <v>3101279</v>
      </c>
      <c r="D753">
        <v>27189324199</v>
      </c>
      <c r="E753">
        <v>21243403</v>
      </c>
      <c r="F753">
        <v>18310673653</v>
      </c>
      <c r="G753">
        <v>1410823200</v>
      </c>
      <c r="H753">
        <v>1139077608228</v>
      </c>
      <c r="I753">
        <v>52320137</v>
      </c>
      <c r="J753">
        <v>41631057260</v>
      </c>
    </row>
    <row r="754" spans="1:10" x14ac:dyDescent="0.25">
      <c r="A754">
        <v>752</v>
      </c>
      <c r="B754" t="s">
        <v>30</v>
      </c>
      <c r="C754">
        <v>3067064</v>
      </c>
      <c r="D754">
        <v>27192391263</v>
      </c>
      <c r="E754">
        <v>21476634</v>
      </c>
      <c r="F754">
        <v>18332150287</v>
      </c>
      <c r="G754">
        <v>1472255374</v>
      </c>
      <c r="H754">
        <v>1140549863602</v>
      </c>
      <c r="I754">
        <v>51329601</v>
      </c>
      <c r="J754">
        <v>41682386861</v>
      </c>
    </row>
    <row r="755" spans="1:10" x14ac:dyDescent="0.25">
      <c r="A755">
        <v>753</v>
      </c>
      <c r="B755" t="s">
        <v>30</v>
      </c>
      <c r="C755">
        <v>3600148</v>
      </c>
      <c r="D755">
        <v>27195991411</v>
      </c>
      <c r="E755">
        <v>26790105</v>
      </c>
      <c r="F755">
        <v>18358940392</v>
      </c>
      <c r="G755">
        <v>1730754174</v>
      </c>
      <c r="H755">
        <v>1142280617776</v>
      </c>
      <c r="I755">
        <v>64526847</v>
      </c>
      <c r="J755">
        <v>41746913708</v>
      </c>
    </row>
    <row r="756" spans="1:10" x14ac:dyDescent="0.25">
      <c r="A756">
        <v>754</v>
      </c>
      <c r="B756" t="s">
        <v>30</v>
      </c>
      <c r="C756">
        <v>3146303</v>
      </c>
      <c r="D756">
        <v>27199137714</v>
      </c>
      <c r="E756">
        <v>21695450</v>
      </c>
      <c r="F756">
        <v>18380635842</v>
      </c>
      <c r="G756">
        <v>1532242567</v>
      </c>
      <c r="H756">
        <v>1143812860343</v>
      </c>
      <c r="I756">
        <v>54441084</v>
      </c>
      <c r="J756">
        <v>41801354792</v>
      </c>
    </row>
    <row r="757" spans="1:10" x14ac:dyDescent="0.25">
      <c r="A757">
        <v>755</v>
      </c>
      <c r="B757" t="s">
        <v>30</v>
      </c>
      <c r="C757">
        <v>3670389</v>
      </c>
      <c r="D757">
        <v>27202808103</v>
      </c>
      <c r="E757">
        <v>27426761</v>
      </c>
      <c r="F757">
        <v>18408062603</v>
      </c>
      <c r="G757">
        <v>1770056562</v>
      </c>
      <c r="H757">
        <v>1145582916905</v>
      </c>
      <c r="I757">
        <v>64858529</v>
      </c>
      <c r="J757">
        <v>41866213321</v>
      </c>
    </row>
    <row r="758" spans="1:10" x14ac:dyDescent="0.25">
      <c r="A758">
        <v>756</v>
      </c>
      <c r="B758" t="s">
        <v>30</v>
      </c>
      <c r="C758">
        <v>3937236</v>
      </c>
      <c r="D758">
        <v>27206745339</v>
      </c>
      <c r="E758">
        <v>28042990</v>
      </c>
      <c r="F758">
        <v>18436105593</v>
      </c>
      <c r="G758">
        <v>1775192345</v>
      </c>
      <c r="H758">
        <v>1147358109250</v>
      </c>
      <c r="I758">
        <v>66759156</v>
      </c>
      <c r="J758">
        <v>41932972477</v>
      </c>
    </row>
    <row r="759" spans="1:10" x14ac:dyDescent="0.25">
      <c r="A759">
        <v>757</v>
      </c>
      <c r="B759" t="s">
        <v>30</v>
      </c>
      <c r="C759">
        <v>8912730</v>
      </c>
      <c r="D759">
        <v>27215658069</v>
      </c>
      <c r="E759">
        <v>20432665</v>
      </c>
      <c r="F759">
        <v>18456538258</v>
      </c>
      <c r="G759">
        <v>1385287473</v>
      </c>
      <c r="H759">
        <v>1148743396723</v>
      </c>
      <c r="I759">
        <v>50577692</v>
      </c>
      <c r="J759">
        <v>41983550169</v>
      </c>
    </row>
    <row r="760" spans="1:10" x14ac:dyDescent="0.25">
      <c r="A760">
        <v>758</v>
      </c>
      <c r="B760" t="s">
        <v>30</v>
      </c>
      <c r="C760">
        <v>3722015</v>
      </c>
      <c r="D760">
        <v>27219380084</v>
      </c>
      <c r="E760">
        <v>26816523</v>
      </c>
      <c r="F760">
        <v>18483354781</v>
      </c>
      <c r="G760">
        <v>1600018369</v>
      </c>
      <c r="H760">
        <v>1150343415092</v>
      </c>
      <c r="I760">
        <v>62425708</v>
      </c>
      <c r="J760">
        <v>42045975877</v>
      </c>
    </row>
    <row r="761" spans="1:10" x14ac:dyDescent="0.25">
      <c r="A761">
        <v>759</v>
      </c>
      <c r="B761" t="s">
        <v>30</v>
      </c>
      <c r="C761">
        <v>3380733</v>
      </c>
      <c r="D761">
        <v>27222760817</v>
      </c>
      <c r="E761">
        <v>25400958</v>
      </c>
      <c r="F761">
        <v>18508755739</v>
      </c>
      <c r="G761">
        <v>1576965891</v>
      </c>
      <c r="H761">
        <v>1151920380983</v>
      </c>
      <c r="I761">
        <v>66826693</v>
      </c>
      <c r="J761">
        <v>42112802570</v>
      </c>
    </row>
    <row r="762" spans="1:10" x14ac:dyDescent="0.25">
      <c r="A762">
        <v>760</v>
      </c>
      <c r="B762" t="s">
        <v>30</v>
      </c>
      <c r="C762">
        <v>2741686</v>
      </c>
      <c r="D762">
        <v>27225502503</v>
      </c>
      <c r="E762">
        <v>17897194</v>
      </c>
      <c r="F762">
        <v>18526652933</v>
      </c>
      <c r="G762">
        <v>1272916514</v>
      </c>
      <c r="H762">
        <v>1153193297497</v>
      </c>
      <c r="I762">
        <v>40984497</v>
      </c>
      <c r="J762">
        <v>42153787067</v>
      </c>
    </row>
    <row r="763" spans="1:10" x14ac:dyDescent="0.25">
      <c r="A763">
        <v>761</v>
      </c>
      <c r="B763" t="s">
        <v>30</v>
      </c>
      <c r="C763">
        <v>3282579</v>
      </c>
      <c r="D763">
        <v>27228785082</v>
      </c>
      <c r="E763">
        <v>23718547</v>
      </c>
      <c r="F763">
        <v>18550371480</v>
      </c>
      <c r="G763">
        <v>1407295389</v>
      </c>
      <c r="H763">
        <v>1154600592886</v>
      </c>
      <c r="I763">
        <v>49634584</v>
      </c>
      <c r="J763">
        <v>42203421651</v>
      </c>
    </row>
    <row r="764" spans="1:10" x14ac:dyDescent="0.25">
      <c r="A764">
        <v>762</v>
      </c>
      <c r="B764" t="s">
        <v>30</v>
      </c>
      <c r="C764">
        <v>3133695</v>
      </c>
      <c r="D764">
        <v>27231918777</v>
      </c>
      <c r="E764">
        <v>22170007</v>
      </c>
      <c r="F764">
        <v>18572541487</v>
      </c>
      <c r="G764">
        <v>1534453559</v>
      </c>
      <c r="H764">
        <v>1156135046445</v>
      </c>
      <c r="I764">
        <v>53107461</v>
      </c>
      <c r="J764">
        <v>42256529112</v>
      </c>
    </row>
    <row r="765" spans="1:10" x14ac:dyDescent="0.25">
      <c r="A765">
        <v>763</v>
      </c>
      <c r="B765" t="s">
        <v>30</v>
      </c>
      <c r="C765">
        <v>3390934</v>
      </c>
      <c r="D765">
        <v>27235309711</v>
      </c>
      <c r="E765">
        <v>30938355</v>
      </c>
      <c r="F765">
        <v>18603479842</v>
      </c>
      <c r="G765">
        <v>1554261286</v>
      </c>
      <c r="H765">
        <v>1157689307731</v>
      </c>
      <c r="I765">
        <v>56202138</v>
      </c>
      <c r="J765">
        <v>42312731250</v>
      </c>
    </row>
    <row r="766" spans="1:10" x14ac:dyDescent="0.25">
      <c r="A766">
        <v>764</v>
      </c>
      <c r="B766" t="s">
        <v>30</v>
      </c>
      <c r="C766">
        <v>3092277</v>
      </c>
      <c r="D766">
        <v>27238401988</v>
      </c>
      <c r="E766">
        <v>21417201</v>
      </c>
      <c r="F766">
        <v>18624897043</v>
      </c>
      <c r="G766">
        <v>1483057922</v>
      </c>
      <c r="H766">
        <v>1159172365653</v>
      </c>
      <c r="I766">
        <v>53817948</v>
      </c>
      <c r="J766">
        <v>42366549198</v>
      </c>
    </row>
    <row r="767" spans="1:10" x14ac:dyDescent="0.25">
      <c r="A767">
        <v>765</v>
      </c>
      <c r="B767" t="s">
        <v>30</v>
      </c>
      <c r="C767">
        <v>3361817</v>
      </c>
      <c r="D767">
        <v>27241763805</v>
      </c>
      <c r="E767">
        <v>23554057</v>
      </c>
      <c r="F767">
        <v>18648451100</v>
      </c>
      <c r="G767">
        <v>1565607132</v>
      </c>
      <c r="H767">
        <v>1160737972785</v>
      </c>
      <c r="I767">
        <v>59389866</v>
      </c>
      <c r="J767">
        <v>42425939064</v>
      </c>
    </row>
    <row r="768" spans="1:10" x14ac:dyDescent="0.25">
      <c r="A768">
        <v>766</v>
      </c>
      <c r="B768" t="s">
        <v>30</v>
      </c>
      <c r="C768">
        <v>3577338</v>
      </c>
      <c r="D768">
        <v>27245341143</v>
      </c>
      <c r="E768">
        <v>25481699</v>
      </c>
      <c r="F768">
        <v>18673932799</v>
      </c>
      <c r="G768">
        <v>1708504025</v>
      </c>
      <c r="H768">
        <v>1162446476810</v>
      </c>
      <c r="I768">
        <v>61183339</v>
      </c>
      <c r="J768">
        <v>42487122403</v>
      </c>
    </row>
    <row r="769" spans="1:10" x14ac:dyDescent="0.25">
      <c r="A769">
        <v>767</v>
      </c>
      <c r="B769" t="s">
        <v>30</v>
      </c>
      <c r="C769">
        <v>2985717</v>
      </c>
      <c r="D769">
        <v>27248326860</v>
      </c>
      <c r="E769">
        <v>20654786</v>
      </c>
      <c r="F769">
        <v>18694587585</v>
      </c>
      <c r="G769">
        <v>1417881525</v>
      </c>
      <c r="H769">
        <v>1163864358335</v>
      </c>
      <c r="I769">
        <v>48905487</v>
      </c>
      <c r="J769">
        <v>42536027890</v>
      </c>
    </row>
    <row r="770" spans="1:10" x14ac:dyDescent="0.25">
      <c r="A770">
        <v>768</v>
      </c>
      <c r="B770" t="s">
        <v>30</v>
      </c>
      <c r="C770">
        <v>3490293</v>
      </c>
      <c r="D770">
        <v>27251817153</v>
      </c>
      <c r="E770">
        <v>25055770</v>
      </c>
      <c r="F770">
        <v>18719643355</v>
      </c>
      <c r="G770">
        <v>1475771477</v>
      </c>
      <c r="H770">
        <v>1165340129812</v>
      </c>
      <c r="I770">
        <v>60417023</v>
      </c>
      <c r="J770">
        <v>42596444913</v>
      </c>
    </row>
    <row r="771" spans="1:10" x14ac:dyDescent="0.25">
      <c r="A771">
        <v>769</v>
      </c>
      <c r="B771" t="s">
        <v>30</v>
      </c>
      <c r="C771">
        <v>3724420</v>
      </c>
      <c r="D771">
        <v>27255541573</v>
      </c>
      <c r="E771">
        <v>27832276</v>
      </c>
      <c r="F771">
        <v>18747475631</v>
      </c>
      <c r="G771">
        <v>1736228541</v>
      </c>
      <c r="H771">
        <v>1167076358353</v>
      </c>
      <c r="I771">
        <v>64312831</v>
      </c>
      <c r="J771">
        <v>42660757744</v>
      </c>
    </row>
    <row r="772" spans="1:10" x14ac:dyDescent="0.25">
      <c r="A772">
        <v>770</v>
      </c>
      <c r="B772" t="s">
        <v>30</v>
      </c>
      <c r="C772">
        <v>3585141</v>
      </c>
      <c r="D772">
        <v>27259126714</v>
      </c>
      <c r="E772">
        <v>25699319</v>
      </c>
      <c r="F772">
        <v>18773174950</v>
      </c>
      <c r="G772">
        <v>1758718524</v>
      </c>
      <c r="H772">
        <v>1168835076877</v>
      </c>
      <c r="I772">
        <v>65037125</v>
      </c>
      <c r="J772">
        <v>42725794869</v>
      </c>
    </row>
    <row r="773" spans="1:10" x14ac:dyDescent="0.25">
      <c r="A773">
        <v>771</v>
      </c>
      <c r="B773" t="s">
        <v>30</v>
      </c>
      <c r="C773">
        <v>3279575</v>
      </c>
      <c r="D773">
        <v>27262406289</v>
      </c>
      <c r="E773">
        <v>22833067</v>
      </c>
      <c r="F773">
        <v>18796008017</v>
      </c>
      <c r="G773">
        <v>1462265065</v>
      </c>
      <c r="H773">
        <v>1170297341942</v>
      </c>
      <c r="I773">
        <v>56041253</v>
      </c>
      <c r="J773">
        <v>42781836122</v>
      </c>
    </row>
    <row r="774" spans="1:10" x14ac:dyDescent="0.25">
      <c r="A774">
        <v>772</v>
      </c>
      <c r="B774" t="s">
        <v>30</v>
      </c>
      <c r="C774">
        <v>3290082</v>
      </c>
      <c r="D774">
        <v>27265696371</v>
      </c>
      <c r="E774">
        <v>22915614</v>
      </c>
      <c r="F774">
        <v>18818923631</v>
      </c>
      <c r="G774">
        <v>1510062649</v>
      </c>
      <c r="H774">
        <v>1171807404591</v>
      </c>
      <c r="I774">
        <v>52969689</v>
      </c>
      <c r="J774">
        <v>42834805811</v>
      </c>
    </row>
    <row r="775" spans="1:10" x14ac:dyDescent="0.25">
      <c r="A775">
        <v>773</v>
      </c>
      <c r="B775" t="s">
        <v>30</v>
      </c>
      <c r="C775">
        <v>3765538</v>
      </c>
      <c r="D775">
        <v>27269461909</v>
      </c>
      <c r="E775">
        <v>27045847</v>
      </c>
      <c r="F775">
        <v>18845969478</v>
      </c>
      <c r="G775">
        <v>1805954810</v>
      </c>
      <c r="H775">
        <v>1173613359401</v>
      </c>
      <c r="I775">
        <v>63955341</v>
      </c>
      <c r="J775">
        <v>42898761152</v>
      </c>
    </row>
    <row r="776" spans="1:10" x14ac:dyDescent="0.25">
      <c r="A776">
        <v>774</v>
      </c>
      <c r="B776" t="s">
        <v>30</v>
      </c>
      <c r="C776">
        <v>3134297</v>
      </c>
      <c r="D776">
        <v>27272596206</v>
      </c>
      <c r="E776">
        <v>21503944</v>
      </c>
      <c r="F776">
        <v>18867473422</v>
      </c>
      <c r="G776">
        <v>1433734910</v>
      </c>
      <c r="H776">
        <v>1175047094311</v>
      </c>
      <c r="I776">
        <v>62775399</v>
      </c>
      <c r="J776">
        <v>42961536551</v>
      </c>
    </row>
    <row r="777" spans="1:10" x14ac:dyDescent="0.25">
      <c r="A777">
        <v>775</v>
      </c>
      <c r="B777" t="s">
        <v>30</v>
      </c>
      <c r="C777">
        <v>4764484</v>
      </c>
      <c r="D777">
        <v>27277360690</v>
      </c>
      <c r="E777">
        <v>22589033</v>
      </c>
      <c r="F777">
        <v>18890062455</v>
      </c>
      <c r="G777">
        <v>1300796509</v>
      </c>
      <c r="H777">
        <v>1176347890820</v>
      </c>
      <c r="I777">
        <v>43925488</v>
      </c>
      <c r="J777">
        <v>43005462039</v>
      </c>
    </row>
    <row r="778" spans="1:10" x14ac:dyDescent="0.25">
      <c r="A778">
        <v>776</v>
      </c>
      <c r="B778" t="s">
        <v>30</v>
      </c>
      <c r="C778">
        <v>3318594</v>
      </c>
      <c r="D778">
        <v>27280679284</v>
      </c>
      <c r="E778">
        <v>22508290</v>
      </c>
      <c r="F778">
        <v>18912570745</v>
      </c>
      <c r="G778">
        <v>1436658195</v>
      </c>
      <c r="H778">
        <v>1177784549015</v>
      </c>
      <c r="I778">
        <v>50746982</v>
      </c>
      <c r="J778">
        <v>43056209021</v>
      </c>
    </row>
    <row r="779" spans="1:10" x14ac:dyDescent="0.25">
      <c r="A779">
        <v>777</v>
      </c>
      <c r="B779" t="s">
        <v>30</v>
      </c>
      <c r="C779">
        <v>3078166</v>
      </c>
      <c r="D779">
        <v>27283757450</v>
      </c>
      <c r="E779">
        <v>20012138</v>
      </c>
      <c r="F779">
        <v>18932582883</v>
      </c>
      <c r="G779">
        <v>1334749398</v>
      </c>
      <c r="H779">
        <v>1179119298413</v>
      </c>
      <c r="I779">
        <v>51186123</v>
      </c>
      <c r="J779">
        <v>43107395144</v>
      </c>
    </row>
    <row r="780" spans="1:10" x14ac:dyDescent="0.25">
      <c r="A780">
        <v>778</v>
      </c>
      <c r="B780" t="s">
        <v>30</v>
      </c>
      <c r="C780">
        <v>3562630</v>
      </c>
      <c r="D780">
        <v>27287320080</v>
      </c>
      <c r="E780">
        <v>24335379</v>
      </c>
      <c r="F780">
        <v>18956918262</v>
      </c>
      <c r="G780">
        <v>1629850330</v>
      </c>
      <c r="H780">
        <v>1180749148743</v>
      </c>
      <c r="I780">
        <v>58963936</v>
      </c>
      <c r="J780">
        <v>43166359080</v>
      </c>
    </row>
    <row r="781" spans="1:10" x14ac:dyDescent="0.25">
      <c r="A781">
        <v>779</v>
      </c>
      <c r="B781" t="s">
        <v>30</v>
      </c>
      <c r="C781">
        <v>2736886</v>
      </c>
      <c r="D781">
        <v>27290056966</v>
      </c>
      <c r="E781">
        <v>19117354</v>
      </c>
      <c r="F781">
        <v>18976035616</v>
      </c>
      <c r="G781">
        <v>1330619463</v>
      </c>
      <c r="H781">
        <v>1182079768206</v>
      </c>
      <c r="I781">
        <v>43505565</v>
      </c>
      <c r="J781">
        <v>43209864645</v>
      </c>
    </row>
    <row r="782" spans="1:10" x14ac:dyDescent="0.25">
      <c r="A782">
        <v>780</v>
      </c>
      <c r="B782" t="s">
        <v>30</v>
      </c>
      <c r="C782">
        <v>2936492</v>
      </c>
      <c r="D782">
        <v>27292993458</v>
      </c>
      <c r="E782">
        <v>19337372</v>
      </c>
      <c r="F782">
        <v>18995372988</v>
      </c>
      <c r="G782">
        <v>1332414434</v>
      </c>
      <c r="H782">
        <v>1183412182640</v>
      </c>
      <c r="I782">
        <v>43378296</v>
      </c>
      <c r="J782">
        <v>43253242941</v>
      </c>
    </row>
    <row r="783" spans="1:10" x14ac:dyDescent="0.25">
      <c r="A783">
        <v>781</v>
      </c>
      <c r="B783" t="s">
        <v>30</v>
      </c>
      <c r="C783">
        <v>3643673</v>
      </c>
      <c r="D783">
        <v>27296637131</v>
      </c>
      <c r="E783">
        <v>32404650</v>
      </c>
      <c r="F783">
        <v>19027777638</v>
      </c>
      <c r="G783">
        <v>1710230561</v>
      </c>
      <c r="H783">
        <v>1185122413201</v>
      </c>
      <c r="I783">
        <v>64170558</v>
      </c>
      <c r="J783">
        <v>43317413499</v>
      </c>
    </row>
    <row r="784" spans="1:10" x14ac:dyDescent="0.25">
      <c r="A784">
        <v>782</v>
      </c>
      <c r="B784" t="s">
        <v>30</v>
      </c>
      <c r="C784">
        <v>2672348</v>
      </c>
      <c r="D784">
        <v>27299309479</v>
      </c>
      <c r="E784">
        <v>16685437</v>
      </c>
      <c r="F784">
        <v>19044463075</v>
      </c>
      <c r="G784">
        <v>1204005784</v>
      </c>
      <c r="H784">
        <v>1186326418985</v>
      </c>
      <c r="I784">
        <v>37834593</v>
      </c>
      <c r="J784">
        <v>43355248092</v>
      </c>
    </row>
    <row r="785" spans="1:10" x14ac:dyDescent="0.25">
      <c r="A785">
        <v>783</v>
      </c>
      <c r="B785" t="s">
        <v>30</v>
      </c>
      <c r="C785">
        <v>3832475</v>
      </c>
      <c r="D785">
        <v>27303141954</v>
      </c>
      <c r="E785">
        <v>27351409</v>
      </c>
      <c r="F785">
        <v>19071814484</v>
      </c>
      <c r="G785">
        <v>1744964173</v>
      </c>
      <c r="H785">
        <v>1188071383158</v>
      </c>
      <c r="I785">
        <v>76826911</v>
      </c>
      <c r="J785">
        <v>43432075003</v>
      </c>
    </row>
    <row r="786" spans="1:10" x14ac:dyDescent="0.25">
      <c r="A786">
        <v>784</v>
      </c>
      <c r="B786" t="s">
        <v>30</v>
      </c>
      <c r="C786">
        <v>3419450</v>
      </c>
      <c r="D786">
        <v>27306561404</v>
      </c>
      <c r="E786">
        <v>24783221</v>
      </c>
      <c r="F786">
        <v>19096597705</v>
      </c>
      <c r="G786">
        <v>1570968937</v>
      </c>
      <c r="H786">
        <v>1189642352095</v>
      </c>
      <c r="I786">
        <v>57779796</v>
      </c>
      <c r="J786">
        <v>43489854799</v>
      </c>
    </row>
    <row r="787" spans="1:10" x14ac:dyDescent="0.25">
      <c r="A787">
        <v>785</v>
      </c>
      <c r="B787" t="s">
        <v>30</v>
      </c>
      <c r="C787">
        <v>2887563</v>
      </c>
      <c r="D787">
        <v>27309448967</v>
      </c>
      <c r="E787">
        <v>18978983</v>
      </c>
      <c r="F787">
        <v>19115576688</v>
      </c>
      <c r="G787">
        <v>1309684026</v>
      </c>
      <c r="H787">
        <v>1190952036121</v>
      </c>
      <c r="I787">
        <v>41953422</v>
      </c>
      <c r="J787">
        <v>43531808221</v>
      </c>
    </row>
    <row r="788" spans="1:10" x14ac:dyDescent="0.25">
      <c r="A788">
        <v>786</v>
      </c>
      <c r="B788" t="s">
        <v>30</v>
      </c>
      <c r="C788">
        <v>3548520</v>
      </c>
      <c r="D788">
        <v>27312997487</v>
      </c>
      <c r="E788">
        <v>25079781</v>
      </c>
      <c r="F788">
        <v>19140656469</v>
      </c>
      <c r="G788">
        <v>1691008746</v>
      </c>
      <c r="H788">
        <v>1192643044867</v>
      </c>
      <c r="I788">
        <v>67906078</v>
      </c>
      <c r="J788">
        <v>43599714299</v>
      </c>
    </row>
    <row r="789" spans="1:10" x14ac:dyDescent="0.25">
      <c r="A789">
        <v>787</v>
      </c>
      <c r="B789" t="s">
        <v>30</v>
      </c>
      <c r="C789">
        <v>3065860</v>
      </c>
      <c r="D789">
        <v>27316063347</v>
      </c>
      <c r="E789">
        <v>20778754</v>
      </c>
      <c r="F789">
        <v>19161435223</v>
      </c>
      <c r="G789">
        <v>1399122262</v>
      </c>
      <c r="H789">
        <v>1194042167129</v>
      </c>
      <c r="I789">
        <v>47734555</v>
      </c>
      <c r="J789">
        <v>43647448854</v>
      </c>
    </row>
    <row r="790" spans="1:10" x14ac:dyDescent="0.25">
      <c r="A790">
        <v>788</v>
      </c>
      <c r="B790" t="s">
        <v>30</v>
      </c>
      <c r="C790">
        <v>2770500</v>
      </c>
      <c r="D790">
        <v>27318833847</v>
      </c>
      <c r="E790">
        <v>18599575</v>
      </c>
      <c r="F790">
        <v>19180034798</v>
      </c>
      <c r="G790">
        <v>1252832333</v>
      </c>
      <c r="H790">
        <v>1195294999462</v>
      </c>
      <c r="I790">
        <v>40381771</v>
      </c>
      <c r="J790">
        <v>43687830625</v>
      </c>
    </row>
    <row r="791" spans="1:10" x14ac:dyDescent="0.25">
      <c r="A791">
        <v>789</v>
      </c>
      <c r="B791" t="s">
        <v>30</v>
      </c>
      <c r="C791">
        <v>2521665</v>
      </c>
      <c r="D791">
        <v>27321355512</v>
      </c>
      <c r="E791">
        <v>16078807</v>
      </c>
      <c r="F791">
        <v>19196113605</v>
      </c>
      <c r="G791">
        <v>1172024066</v>
      </c>
      <c r="H791">
        <v>1196467023528</v>
      </c>
      <c r="I791">
        <v>34863281</v>
      </c>
      <c r="J791">
        <v>43722693906</v>
      </c>
    </row>
    <row r="792" spans="1:10" x14ac:dyDescent="0.25">
      <c r="A792">
        <v>790</v>
      </c>
      <c r="B792" t="s">
        <v>30</v>
      </c>
      <c r="C792">
        <v>2743784</v>
      </c>
      <c r="D792">
        <v>27324099296</v>
      </c>
      <c r="E792">
        <v>18579767</v>
      </c>
      <c r="F792">
        <v>19214693372</v>
      </c>
      <c r="G792">
        <v>1261533147</v>
      </c>
      <c r="H792">
        <v>1197728556675</v>
      </c>
      <c r="I792">
        <v>41645750</v>
      </c>
      <c r="J792">
        <v>43764339656</v>
      </c>
    </row>
    <row r="793" spans="1:10" x14ac:dyDescent="0.25">
      <c r="A793">
        <v>791</v>
      </c>
      <c r="B793" t="s">
        <v>30</v>
      </c>
      <c r="C793">
        <v>3522707</v>
      </c>
      <c r="D793">
        <v>27327622003</v>
      </c>
      <c r="E793">
        <v>25092991</v>
      </c>
      <c r="F793">
        <v>19239786363</v>
      </c>
      <c r="G793">
        <v>1616350518</v>
      </c>
      <c r="H793">
        <v>1199344907193</v>
      </c>
      <c r="I793">
        <v>58757124</v>
      </c>
      <c r="J793">
        <v>43823096780</v>
      </c>
    </row>
    <row r="794" spans="1:10" x14ac:dyDescent="0.25">
      <c r="A794">
        <v>792</v>
      </c>
      <c r="B794" t="s">
        <v>30</v>
      </c>
      <c r="C794">
        <v>2770797</v>
      </c>
      <c r="D794">
        <v>27330392800</v>
      </c>
      <c r="E794">
        <v>17750118</v>
      </c>
      <c r="F794">
        <v>19257536481</v>
      </c>
      <c r="G794">
        <v>1220793284</v>
      </c>
      <c r="H794">
        <v>1200565700477</v>
      </c>
      <c r="I794">
        <v>38515058</v>
      </c>
      <c r="J794">
        <v>43861611838</v>
      </c>
    </row>
    <row r="795" spans="1:10" x14ac:dyDescent="0.25">
      <c r="A795">
        <v>793</v>
      </c>
      <c r="B795" t="s">
        <v>30</v>
      </c>
      <c r="C795">
        <v>3351319</v>
      </c>
      <c r="D795">
        <v>27333744119</v>
      </c>
      <c r="E795">
        <v>24534987</v>
      </c>
      <c r="F795">
        <v>19282071468</v>
      </c>
      <c r="G795">
        <v>1558859776</v>
      </c>
      <c r="H795">
        <v>1202124560253</v>
      </c>
      <c r="I795">
        <v>63605950</v>
      </c>
      <c r="J795">
        <v>43925217788</v>
      </c>
    </row>
    <row r="796" spans="1:10" x14ac:dyDescent="0.25">
      <c r="A796">
        <v>794</v>
      </c>
      <c r="B796" t="s">
        <v>30</v>
      </c>
      <c r="C796">
        <v>3320997</v>
      </c>
      <c r="D796">
        <v>27337065116</v>
      </c>
      <c r="E796">
        <v>22846277</v>
      </c>
      <c r="F796">
        <v>19304917745</v>
      </c>
      <c r="G796">
        <v>1531943904</v>
      </c>
      <c r="H796">
        <v>1203656504157</v>
      </c>
      <c r="I796">
        <v>52786288</v>
      </c>
      <c r="J796">
        <v>43978004076</v>
      </c>
    </row>
    <row r="797" spans="1:10" x14ac:dyDescent="0.25">
      <c r="A797">
        <v>795</v>
      </c>
      <c r="B797" t="s">
        <v>30</v>
      </c>
      <c r="C797">
        <v>3341106</v>
      </c>
      <c r="D797">
        <v>27340406222</v>
      </c>
      <c r="E797">
        <v>23994396</v>
      </c>
      <c r="F797">
        <v>19328912141</v>
      </c>
      <c r="G797">
        <v>1557880648</v>
      </c>
      <c r="H797">
        <v>1205214384805</v>
      </c>
      <c r="I797">
        <v>54788974</v>
      </c>
      <c r="J797">
        <v>44032793050</v>
      </c>
    </row>
    <row r="798" spans="1:10" x14ac:dyDescent="0.25">
      <c r="A798">
        <v>796</v>
      </c>
      <c r="B798" t="s">
        <v>30</v>
      </c>
      <c r="C798">
        <v>3326100</v>
      </c>
      <c r="D798">
        <v>27343732322</v>
      </c>
      <c r="E798">
        <v>23599982</v>
      </c>
      <c r="F798">
        <v>19352512123</v>
      </c>
      <c r="G798">
        <v>1575492385</v>
      </c>
      <c r="H798">
        <v>1206789877190</v>
      </c>
      <c r="I798">
        <v>60202710</v>
      </c>
      <c r="J798">
        <v>44092995760</v>
      </c>
    </row>
    <row r="799" spans="1:10" x14ac:dyDescent="0.25">
      <c r="A799">
        <v>797</v>
      </c>
      <c r="B799" t="s">
        <v>30</v>
      </c>
      <c r="C799">
        <v>3644872</v>
      </c>
      <c r="D799">
        <v>27347377194</v>
      </c>
      <c r="E799">
        <v>25817882</v>
      </c>
      <c r="F799">
        <v>19378330005</v>
      </c>
      <c r="G799">
        <v>1576797191</v>
      </c>
      <c r="H799">
        <v>1208366674381</v>
      </c>
      <c r="I799">
        <v>58204823</v>
      </c>
      <c r="J799">
        <v>44151200583</v>
      </c>
    </row>
    <row r="800" spans="1:10" x14ac:dyDescent="0.25">
      <c r="A800">
        <v>798</v>
      </c>
      <c r="B800" t="s">
        <v>30</v>
      </c>
      <c r="C800">
        <v>3260066</v>
      </c>
      <c r="D800">
        <v>27350637260</v>
      </c>
      <c r="E800">
        <v>23161745</v>
      </c>
      <c r="F800">
        <v>19401491750</v>
      </c>
      <c r="G800">
        <v>1460395053</v>
      </c>
      <c r="H800">
        <v>1209827069434</v>
      </c>
      <c r="I800">
        <v>53855467</v>
      </c>
      <c r="J800">
        <v>44205056050</v>
      </c>
    </row>
    <row r="801" spans="1:10" x14ac:dyDescent="0.25">
      <c r="A801">
        <v>799</v>
      </c>
      <c r="B801" t="s">
        <v>30</v>
      </c>
      <c r="C801">
        <v>3616058</v>
      </c>
      <c r="D801">
        <v>27354253318</v>
      </c>
      <c r="E801">
        <v>24976825</v>
      </c>
      <c r="F801">
        <v>19426468575</v>
      </c>
      <c r="G801">
        <v>1604867497</v>
      </c>
      <c r="H801">
        <v>1211431936931</v>
      </c>
      <c r="I801">
        <v>66602471</v>
      </c>
      <c r="J801">
        <v>44271658521</v>
      </c>
    </row>
    <row r="802" spans="1:10" x14ac:dyDescent="0.25">
      <c r="A802">
        <v>800</v>
      </c>
      <c r="B802" t="s">
        <v>30</v>
      </c>
      <c r="C802">
        <v>3148406</v>
      </c>
      <c r="D802">
        <v>27357401724</v>
      </c>
      <c r="E802">
        <v>22252253</v>
      </c>
      <c r="F802">
        <v>19448720828</v>
      </c>
      <c r="G802">
        <v>1532462883</v>
      </c>
      <c r="H802">
        <v>1212964399814</v>
      </c>
      <c r="I802">
        <v>52651513</v>
      </c>
      <c r="J802">
        <v>44324310034</v>
      </c>
    </row>
    <row r="803" spans="1:10" x14ac:dyDescent="0.25">
      <c r="A803">
        <v>801</v>
      </c>
      <c r="B803" t="s">
        <v>30</v>
      </c>
      <c r="C803">
        <v>3146905</v>
      </c>
      <c r="D803">
        <v>27360548629</v>
      </c>
      <c r="E803">
        <v>22123783</v>
      </c>
      <c r="F803">
        <v>19470844611</v>
      </c>
      <c r="G803">
        <v>1494267491</v>
      </c>
      <c r="H803">
        <v>1214458667305</v>
      </c>
      <c r="I803">
        <v>51562226</v>
      </c>
      <c r="J803">
        <v>44375872260</v>
      </c>
    </row>
    <row r="804" spans="1:10" x14ac:dyDescent="0.25">
      <c r="A804">
        <v>802</v>
      </c>
      <c r="B804" t="s">
        <v>30</v>
      </c>
      <c r="C804">
        <v>3694101</v>
      </c>
      <c r="D804">
        <v>27364242730</v>
      </c>
      <c r="E804">
        <v>30335933</v>
      </c>
      <c r="F804">
        <v>19501180544</v>
      </c>
      <c r="G804">
        <v>1662454889</v>
      </c>
      <c r="H804">
        <v>1216121122194</v>
      </c>
      <c r="I804">
        <v>62079623</v>
      </c>
      <c r="J804">
        <v>44437951883</v>
      </c>
    </row>
    <row r="805" spans="1:10" x14ac:dyDescent="0.25">
      <c r="A805">
        <v>803</v>
      </c>
      <c r="B805" t="s">
        <v>30</v>
      </c>
      <c r="C805">
        <v>2938593</v>
      </c>
      <c r="D805">
        <v>27367181323</v>
      </c>
      <c r="E805">
        <v>19890870</v>
      </c>
      <c r="F805">
        <v>19521071414</v>
      </c>
      <c r="G805">
        <v>1348085324</v>
      </c>
      <c r="H805">
        <v>1217469207518</v>
      </c>
      <c r="I805">
        <v>45855235</v>
      </c>
      <c r="J805">
        <v>44483807118</v>
      </c>
    </row>
    <row r="806" spans="1:10" x14ac:dyDescent="0.25">
      <c r="A806">
        <v>804</v>
      </c>
      <c r="B806" t="s">
        <v>30</v>
      </c>
      <c r="C806">
        <v>3797661</v>
      </c>
      <c r="D806">
        <v>27370978984</v>
      </c>
      <c r="E806">
        <v>24409824</v>
      </c>
      <c r="F806">
        <v>19545481238</v>
      </c>
      <c r="G806">
        <v>1624763169</v>
      </c>
      <c r="H806">
        <v>1219093970687</v>
      </c>
      <c r="I806">
        <v>57056702</v>
      </c>
      <c r="J806">
        <v>44540863820</v>
      </c>
    </row>
    <row r="807" spans="1:10" x14ac:dyDescent="0.25">
      <c r="A807">
        <v>805</v>
      </c>
      <c r="B807" t="s">
        <v>30</v>
      </c>
      <c r="C807">
        <v>3333007</v>
      </c>
      <c r="D807">
        <v>27374311991</v>
      </c>
      <c r="E807">
        <v>23729654</v>
      </c>
      <c r="F807">
        <v>19569210892</v>
      </c>
      <c r="G807">
        <v>1534450257</v>
      </c>
      <c r="H807">
        <v>1220628420944</v>
      </c>
      <c r="I807">
        <v>55361685</v>
      </c>
      <c r="J807">
        <v>44596225505</v>
      </c>
    </row>
    <row r="808" spans="1:10" x14ac:dyDescent="0.25">
      <c r="A808">
        <v>806</v>
      </c>
      <c r="B808" t="s">
        <v>30</v>
      </c>
      <c r="C808">
        <v>3078767</v>
      </c>
      <c r="D808">
        <v>27377390758</v>
      </c>
      <c r="E808">
        <v>21718561</v>
      </c>
      <c r="F808">
        <v>19590929453</v>
      </c>
      <c r="G808">
        <v>1469466563</v>
      </c>
      <c r="H808">
        <v>1222097887507</v>
      </c>
      <c r="I808">
        <v>48258637</v>
      </c>
      <c r="J808">
        <v>44644484142</v>
      </c>
    </row>
    <row r="809" spans="1:10" x14ac:dyDescent="0.25">
      <c r="A809">
        <v>807</v>
      </c>
      <c r="B809" t="s">
        <v>30</v>
      </c>
      <c r="C809">
        <v>2940696</v>
      </c>
      <c r="D809">
        <v>27380331454</v>
      </c>
      <c r="E809">
        <v>20876304</v>
      </c>
      <c r="F809">
        <v>19611805757</v>
      </c>
      <c r="G809">
        <v>1401451825</v>
      </c>
      <c r="H809">
        <v>1223499339332</v>
      </c>
      <c r="I809">
        <v>48122062</v>
      </c>
      <c r="J809">
        <v>44692606204</v>
      </c>
    </row>
    <row r="810" spans="1:10" x14ac:dyDescent="0.25">
      <c r="A810">
        <v>808</v>
      </c>
      <c r="B810" t="s">
        <v>30</v>
      </c>
      <c r="C810">
        <v>2917581</v>
      </c>
      <c r="D810">
        <v>27383249035</v>
      </c>
      <c r="E810">
        <v>20341115</v>
      </c>
      <c r="F810">
        <v>19632146872</v>
      </c>
      <c r="G810">
        <v>1396882151</v>
      </c>
      <c r="H810">
        <v>1224896221483</v>
      </c>
      <c r="I810">
        <v>54605874</v>
      </c>
      <c r="J810">
        <v>44747212078</v>
      </c>
    </row>
    <row r="811" spans="1:10" x14ac:dyDescent="0.25">
      <c r="A811">
        <v>809</v>
      </c>
      <c r="B811" t="s">
        <v>30</v>
      </c>
      <c r="C811">
        <v>3050552</v>
      </c>
      <c r="D811">
        <v>27386299587</v>
      </c>
      <c r="E811">
        <v>21877950</v>
      </c>
      <c r="F811">
        <v>19654024822</v>
      </c>
      <c r="G811">
        <v>1470006251</v>
      </c>
      <c r="H811">
        <v>1226366227734</v>
      </c>
      <c r="I811">
        <v>50565984</v>
      </c>
      <c r="J811">
        <v>44797778062</v>
      </c>
    </row>
    <row r="812" spans="1:10" x14ac:dyDescent="0.25">
      <c r="A812">
        <v>810</v>
      </c>
      <c r="B812" t="s">
        <v>30</v>
      </c>
      <c r="C812">
        <v>3552121</v>
      </c>
      <c r="D812">
        <v>27389851708</v>
      </c>
      <c r="E812">
        <v>25945153</v>
      </c>
      <c r="F812">
        <v>19679969975</v>
      </c>
      <c r="G812">
        <v>1614210658</v>
      </c>
      <c r="H812">
        <v>1227980438392</v>
      </c>
      <c r="I812">
        <v>60299358</v>
      </c>
      <c r="J812">
        <v>44858077420</v>
      </c>
    </row>
    <row r="813" spans="1:10" x14ac:dyDescent="0.25">
      <c r="A813">
        <v>811</v>
      </c>
      <c r="B813" t="s">
        <v>30</v>
      </c>
      <c r="C813">
        <v>2750992</v>
      </c>
      <c r="D813">
        <v>27392602700</v>
      </c>
      <c r="E813">
        <v>17808644</v>
      </c>
      <c r="F813">
        <v>19697778619</v>
      </c>
      <c r="G813">
        <v>1308641262</v>
      </c>
      <c r="H813">
        <v>1229289079654</v>
      </c>
      <c r="I813">
        <v>50160768</v>
      </c>
      <c r="J813">
        <v>44908238188</v>
      </c>
    </row>
    <row r="814" spans="1:10" x14ac:dyDescent="0.25">
      <c r="A814">
        <v>812</v>
      </c>
      <c r="B814" t="s">
        <v>30</v>
      </c>
      <c r="C814">
        <v>3111785</v>
      </c>
      <c r="D814">
        <v>27395714485</v>
      </c>
      <c r="E814">
        <v>21493440</v>
      </c>
      <c r="F814">
        <v>19719272059</v>
      </c>
      <c r="G814">
        <v>1467095879</v>
      </c>
      <c r="H814">
        <v>1230756175533</v>
      </c>
      <c r="I814">
        <v>49245276</v>
      </c>
      <c r="J814">
        <v>44957483464</v>
      </c>
    </row>
    <row r="815" spans="1:10" x14ac:dyDescent="0.25">
      <c r="A815">
        <v>813</v>
      </c>
      <c r="B815" t="s">
        <v>30</v>
      </c>
      <c r="C815">
        <v>3351314</v>
      </c>
      <c r="D815">
        <v>27399065799</v>
      </c>
      <c r="E815">
        <v>24139074</v>
      </c>
      <c r="F815">
        <v>19743411133</v>
      </c>
      <c r="G815">
        <v>1618459156</v>
      </c>
      <c r="H815">
        <v>1232374634689</v>
      </c>
      <c r="I815">
        <v>58853773</v>
      </c>
      <c r="J815">
        <v>45016337237</v>
      </c>
    </row>
    <row r="816" spans="1:10" x14ac:dyDescent="0.25">
      <c r="A816">
        <v>814</v>
      </c>
      <c r="B816" t="s">
        <v>30</v>
      </c>
      <c r="C816">
        <v>3653578</v>
      </c>
      <c r="D816">
        <v>27402719377</v>
      </c>
      <c r="E816">
        <v>23866526</v>
      </c>
      <c r="F816">
        <v>19767277659</v>
      </c>
      <c r="G816">
        <v>1579692263</v>
      </c>
      <c r="H816">
        <v>1233954326952</v>
      </c>
      <c r="I816">
        <v>58635855</v>
      </c>
      <c r="J816">
        <v>45074973092</v>
      </c>
    </row>
    <row r="817" spans="1:10" x14ac:dyDescent="0.25">
      <c r="A817">
        <v>815</v>
      </c>
      <c r="B817" t="s">
        <v>30</v>
      </c>
      <c r="C817">
        <v>3049051</v>
      </c>
      <c r="D817">
        <v>27405768428</v>
      </c>
      <c r="E817">
        <v>21310341</v>
      </c>
      <c r="F817">
        <v>19788588000</v>
      </c>
      <c r="G817">
        <v>1337827567</v>
      </c>
      <c r="H817">
        <v>1235292154519</v>
      </c>
      <c r="I817">
        <v>44184228</v>
      </c>
      <c r="J817">
        <v>45119157320</v>
      </c>
    </row>
    <row r="818" spans="1:10" x14ac:dyDescent="0.25">
      <c r="A818">
        <v>816</v>
      </c>
      <c r="B818" t="s">
        <v>30</v>
      </c>
      <c r="C818">
        <v>3043349</v>
      </c>
      <c r="D818">
        <v>27408811777</v>
      </c>
      <c r="E818">
        <v>20968757</v>
      </c>
      <c r="F818">
        <v>19809556757</v>
      </c>
      <c r="G818">
        <v>1454921586</v>
      </c>
      <c r="H818">
        <v>1236747076105</v>
      </c>
      <c r="I818">
        <v>49801475</v>
      </c>
      <c r="J818">
        <v>45168958795</v>
      </c>
    </row>
    <row r="819" spans="1:10" x14ac:dyDescent="0.25">
      <c r="A819">
        <v>817</v>
      </c>
      <c r="B819" t="s">
        <v>30</v>
      </c>
      <c r="C819">
        <v>3363920</v>
      </c>
      <c r="D819">
        <v>27412175697</v>
      </c>
      <c r="E819">
        <v>24978630</v>
      </c>
      <c r="F819">
        <v>19834535387</v>
      </c>
      <c r="G819">
        <v>1555969814</v>
      </c>
      <c r="H819">
        <v>1238303045919</v>
      </c>
      <c r="I819">
        <v>56892515</v>
      </c>
      <c r="J819">
        <v>45225851310</v>
      </c>
    </row>
    <row r="820" spans="1:10" x14ac:dyDescent="0.25">
      <c r="A820">
        <v>818</v>
      </c>
      <c r="B820" t="s">
        <v>30</v>
      </c>
      <c r="C820">
        <v>8963154</v>
      </c>
      <c r="D820">
        <v>27421138851</v>
      </c>
      <c r="E820">
        <v>22328193</v>
      </c>
      <c r="F820">
        <v>19856863580</v>
      </c>
      <c r="G820">
        <v>1479571538</v>
      </c>
      <c r="H820">
        <v>1239782617457</v>
      </c>
      <c r="I820">
        <v>54924644</v>
      </c>
      <c r="J820">
        <v>45280775954</v>
      </c>
    </row>
    <row r="821" spans="1:10" x14ac:dyDescent="0.25">
      <c r="A821">
        <v>819</v>
      </c>
      <c r="B821" t="s">
        <v>30</v>
      </c>
      <c r="C821">
        <v>3065858</v>
      </c>
      <c r="D821">
        <v>27424204709</v>
      </c>
      <c r="E821">
        <v>21022487</v>
      </c>
      <c r="F821">
        <v>19877886067</v>
      </c>
      <c r="G821">
        <v>1467030443</v>
      </c>
      <c r="H821">
        <v>1241249647900</v>
      </c>
      <c r="I821">
        <v>48612228</v>
      </c>
      <c r="J821">
        <v>45329388182</v>
      </c>
    </row>
    <row r="822" spans="1:10" x14ac:dyDescent="0.25">
      <c r="A822">
        <v>820</v>
      </c>
      <c r="B822" t="s">
        <v>30</v>
      </c>
      <c r="C822">
        <v>2884564</v>
      </c>
      <c r="D822">
        <v>27427089273</v>
      </c>
      <c r="E822">
        <v>19251227</v>
      </c>
      <c r="F822">
        <v>19897137294</v>
      </c>
      <c r="G822">
        <v>1312479740</v>
      </c>
      <c r="H822">
        <v>1242562127640</v>
      </c>
      <c r="I822">
        <v>41977737</v>
      </c>
      <c r="J822">
        <v>45371365919</v>
      </c>
    </row>
    <row r="823" spans="1:10" x14ac:dyDescent="0.25">
      <c r="A823">
        <v>821</v>
      </c>
      <c r="B823" t="s">
        <v>30</v>
      </c>
      <c r="C823">
        <v>3514903</v>
      </c>
      <c r="D823">
        <v>27430604176</v>
      </c>
      <c r="E823">
        <v>30624687</v>
      </c>
      <c r="F823">
        <v>19927761981</v>
      </c>
      <c r="G823">
        <v>1644513570</v>
      </c>
      <c r="H823">
        <v>1244206641210</v>
      </c>
      <c r="I823">
        <v>59348144</v>
      </c>
      <c r="J823">
        <v>45430714063</v>
      </c>
    </row>
    <row r="824" spans="1:10" x14ac:dyDescent="0.25">
      <c r="A824">
        <v>822</v>
      </c>
      <c r="B824" t="s">
        <v>30</v>
      </c>
      <c r="C824">
        <v>3283177</v>
      </c>
      <c r="D824">
        <v>27433887353</v>
      </c>
      <c r="E824">
        <v>22631054</v>
      </c>
      <c r="F824">
        <v>19950393035</v>
      </c>
      <c r="G824">
        <v>1440011309</v>
      </c>
      <c r="H824">
        <v>1245646652519</v>
      </c>
      <c r="I824">
        <v>49543335</v>
      </c>
      <c r="J824">
        <v>45480257398</v>
      </c>
    </row>
    <row r="825" spans="1:10" x14ac:dyDescent="0.25">
      <c r="A825">
        <v>823</v>
      </c>
      <c r="B825" t="s">
        <v>30</v>
      </c>
      <c r="C825">
        <v>2996222</v>
      </c>
      <c r="D825">
        <v>27436883575</v>
      </c>
      <c r="E825">
        <v>22218030</v>
      </c>
      <c r="F825">
        <v>19972611065</v>
      </c>
      <c r="G825">
        <v>1420937779</v>
      </c>
      <c r="H825">
        <v>1247067590298</v>
      </c>
      <c r="I825">
        <v>48846055</v>
      </c>
      <c r="J825">
        <v>45529103453</v>
      </c>
    </row>
    <row r="826" spans="1:10" x14ac:dyDescent="0.25">
      <c r="A826">
        <v>824</v>
      </c>
      <c r="B826" t="s">
        <v>30</v>
      </c>
      <c r="C826">
        <v>3661682</v>
      </c>
      <c r="D826">
        <v>27440545257</v>
      </c>
      <c r="E826">
        <v>26784706</v>
      </c>
      <c r="F826">
        <v>19999395771</v>
      </c>
      <c r="G826">
        <v>1748133887</v>
      </c>
      <c r="H826">
        <v>1248815724185</v>
      </c>
      <c r="I826">
        <v>62836033</v>
      </c>
      <c r="J826">
        <v>45591939486</v>
      </c>
    </row>
    <row r="827" spans="1:10" x14ac:dyDescent="0.25">
      <c r="A827">
        <v>825</v>
      </c>
      <c r="B827" t="s">
        <v>30</v>
      </c>
      <c r="C827">
        <v>2467938</v>
      </c>
      <c r="D827">
        <v>27443013195</v>
      </c>
      <c r="E827">
        <v>16149646</v>
      </c>
      <c r="F827">
        <v>20015545417</v>
      </c>
      <c r="G827">
        <v>1147505290</v>
      </c>
      <c r="H827">
        <v>1249963229475</v>
      </c>
      <c r="I827">
        <v>37927343</v>
      </c>
      <c r="J827">
        <v>45629866829</v>
      </c>
    </row>
    <row r="828" spans="1:10" x14ac:dyDescent="0.25">
      <c r="A828">
        <v>826</v>
      </c>
      <c r="B828" t="s">
        <v>30</v>
      </c>
      <c r="C828">
        <v>3583943</v>
      </c>
      <c r="D828">
        <v>27446597138</v>
      </c>
      <c r="E828">
        <v>25969165</v>
      </c>
      <c r="F828">
        <v>20041514582</v>
      </c>
      <c r="G828">
        <v>1688680090</v>
      </c>
      <c r="H828">
        <v>1251651909565</v>
      </c>
      <c r="I828">
        <v>60180193</v>
      </c>
      <c r="J828">
        <v>45690047022</v>
      </c>
    </row>
    <row r="829" spans="1:10" x14ac:dyDescent="0.25">
      <c r="A829">
        <v>827</v>
      </c>
      <c r="B829" t="s">
        <v>30</v>
      </c>
      <c r="C829">
        <v>3671288</v>
      </c>
      <c r="D829">
        <v>27450268426</v>
      </c>
      <c r="E829">
        <v>26427814</v>
      </c>
      <c r="F829">
        <v>20067942396</v>
      </c>
      <c r="G829">
        <v>1703747951</v>
      </c>
      <c r="H829">
        <v>1253355657516</v>
      </c>
      <c r="I829">
        <v>68379432</v>
      </c>
      <c r="J829">
        <v>45758426454</v>
      </c>
    </row>
    <row r="830" spans="1:10" x14ac:dyDescent="0.25">
      <c r="A830">
        <v>828</v>
      </c>
      <c r="B830" t="s">
        <v>30</v>
      </c>
      <c r="C830">
        <v>3755336</v>
      </c>
      <c r="D830">
        <v>27454023762</v>
      </c>
      <c r="E830">
        <v>31278144</v>
      </c>
      <c r="F830">
        <v>20099220540</v>
      </c>
      <c r="G830">
        <v>1716037505</v>
      </c>
      <c r="H830">
        <v>1255071695021</v>
      </c>
      <c r="I830">
        <v>65213023</v>
      </c>
      <c r="J830">
        <v>45823639477</v>
      </c>
    </row>
    <row r="831" spans="1:10" x14ac:dyDescent="0.25">
      <c r="A831">
        <v>829</v>
      </c>
      <c r="B831" t="s">
        <v>30</v>
      </c>
      <c r="C831">
        <v>3375629</v>
      </c>
      <c r="D831">
        <v>27457399391</v>
      </c>
      <c r="E831">
        <v>24301165</v>
      </c>
      <c r="F831">
        <v>20123521705</v>
      </c>
      <c r="G831">
        <v>1519015900</v>
      </c>
      <c r="H831">
        <v>1256590710921</v>
      </c>
      <c r="I831">
        <v>54250485</v>
      </c>
      <c r="J831">
        <v>45877889962</v>
      </c>
    </row>
    <row r="832" spans="1:10" x14ac:dyDescent="0.25">
      <c r="A832">
        <v>830</v>
      </c>
      <c r="B832" t="s">
        <v>30</v>
      </c>
      <c r="C832">
        <v>3063461</v>
      </c>
      <c r="D832">
        <v>27460462852</v>
      </c>
      <c r="E832">
        <v>21066310</v>
      </c>
      <c r="F832">
        <v>20144588015</v>
      </c>
      <c r="G832">
        <v>1369137829</v>
      </c>
      <c r="H832">
        <v>1257959848750</v>
      </c>
      <c r="I832">
        <v>45629813</v>
      </c>
      <c r="J832">
        <v>45923519775</v>
      </c>
    </row>
    <row r="833" spans="1:10" x14ac:dyDescent="0.25">
      <c r="A833">
        <v>831</v>
      </c>
      <c r="B833" t="s">
        <v>30</v>
      </c>
      <c r="C833">
        <v>2928385</v>
      </c>
      <c r="D833">
        <v>27463391237</v>
      </c>
      <c r="E833">
        <v>19186691</v>
      </c>
      <c r="F833">
        <v>20163774706</v>
      </c>
      <c r="G833">
        <v>1311797768</v>
      </c>
      <c r="H833">
        <v>1259271646518</v>
      </c>
      <c r="I833">
        <v>44667192</v>
      </c>
      <c r="J833">
        <v>45968186967</v>
      </c>
    </row>
    <row r="834" spans="1:10" x14ac:dyDescent="0.25">
      <c r="A834">
        <v>832</v>
      </c>
      <c r="B834" t="s">
        <v>30</v>
      </c>
      <c r="C834">
        <v>3301488</v>
      </c>
      <c r="D834">
        <v>27466692725</v>
      </c>
      <c r="E834">
        <v>22257353</v>
      </c>
      <c r="F834">
        <v>20186032059</v>
      </c>
      <c r="G834">
        <v>1546433048</v>
      </c>
      <c r="H834">
        <v>1260818079566</v>
      </c>
      <c r="I834">
        <v>55545385</v>
      </c>
      <c r="J834">
        <v>46023732352</v>
      </c>
    </row>
    <row r="835" spans="1:10" x14ac:dyDescent="0.25">
      <c r="A835">
        <v>833</v>
      </c>
      <c r="B835" t="s">
        <v>30</v>
      </c>
      <c r="C835">
        <v>3412548</v>
      </c>
      <c r="D835">
        <v>27470105273</v>
      </c>
      <c r="E835">
        <v>24227020</v>
      </c>
      <c r="F835">
        <v>20210259079</v>
      </c>
      <c r="G835">
        <v>1600897544</v>
      </c>
      <c r="H835">
        <v>1262418977110</v>
      </c>
      <c r="I835">
        <v>71458202</v>
      </c>
      <c r="J835">
        <v>46095190554</v>
      </c>
    </row>
    <row r="836" spans="1:10" x14ac:dyDescent="0.25">
      <c r="A836">
        <v>834</v>
      </c>
      <c r="B836" t="s">
        <v>30</v>
      </c>
      <c r="C836">
        <v>3475884</v>
      </c>
      <c r="D836">
        <v>27473581157</v>
      </c>
      <c r="E836">
        <v>23107413</v>
      </c>
      <c r="F836">
        <v>20233366492</v>
      </c>
      <c r="G836">
        <v>1466748889</v>
      </c>
      <c r="H836">
        <v>1263885725999</v>
      </c>
      <c r="I836">
        <v>51141098</v>
      </c>
      <c r="J836">
        <v>46146331652</v>
      </c>
    </row>
    <row r="837" spans="1:10" x14ac:dyDescent="0.25">
      <c r="A837">
        <v>835</v>
      </c>
      <c r="B837" t="s">
        <v>30</v>
      </c>
      <c r="C837">
        <v>2743790</v>
      </c>
      <c r="D837">
        <v>27476324947</v>
      </c>
      <c r="E837">
        <v>17495274</v>
      </c>
      <c r="F837">
        <v>20250861766</v>
      </c>
      <c r="G837">
        <v>1312108438</v>
      </c>
      <c r="H837">
        <v>1265197834437</v>
      </c>
      <c r="I837">
        <v>42589764</v>
      </c>
      <c r="J837">
        <v>46188921416</v>
      </c>
    </row>
    <row r="838" spans="1:10" x14ac:dyDescent="0.25">
      <c r="A838">
        <v>836</v>
      </c>
      <c r="B838" t="s">
        <v>30</v>
      </c>
      <c r="C838">
        <v>2892668</v>
      </c>
      <c r="D838">
        <v>27479217615</v>
      </c>
      <c r="E838">
        <v>19740493</v>
      </c>
      <c r="F838">
        <v>20270602259</v>
      </c>
      <c r="G838">
        <v>1406520975</v>
      </c>
      <c r="H838">
        <v>1266604355412</v>
      </c>
      <c r="I838">
        <v>45902057</v>
      </c>
      <c r="J838">
        <v>46234823473</v>
      </c>
    </row>
    <row r="839" spans="1:10" x14ac:dyDescent="0.25">
      <c r="A839">
        <v>837</v>
      </c>
      <c r="B839" t="s">
        <v>30</v>
      </c>
      <c r="C839">
        <v>3061357</v>
      </c>
      <c r="D839">
        <v>27482278972</v>
      </c>
      <c r="E839">
        <v>27734124</v>
      </c>
      <c r="F839">
        <v>20298336383</v>
      </c>
      <c r="G839">
        <v>1428111667</v>
      </c>
      <c r="H839">
        <v>1268032467079</v>
      </c>
      <c r="I839">
        <v>51282175</v>
      </c>
      <c r="J839">
        <v>46286105648</v>
      </c>
    </row>
    <row r="840" spans="1:10" x14ac:dyDescent="0.25">
      <c r="A840">
        <v>838</v>
      </c>
      <c r="B840" t="s">
        <v>30</v>
      </c>
      <c r="C840">
        <v>3240856</v>
      </c>
      <c r="D840">
        <v>27485519828</v>
      </c>
      <c r="E840">
        <v>23425288</v>
      </c>
      <c r="F840">
        <v>20321761671</v>
      </c>
      <c r="G840">
        <v>1500616837</v>
      </c>
      <c r="H840">
        <v>1269533083916</v>
      </c>
      <c r="I840">
        <v>53701188</v>
      </c>
      <c r="J840">
        <v>46339806836</v>
      </c>
    </row>
    <row r="841" spans="1:10" x14ac:dyDescent="0.25">
      <c r="A841">
        <v>839</v>
      </c>
      <c r="B841" t="s">
        <v>30</v>
      </c>
      <c r="C841">
        <v>2924183</v>
      </c>
      <c r="D841">
        <v>27488444011</v>
      </c>
      <c r="E841">
        <v>19779815</v>
      </c>
      <c r="F841">
        <v>20341541486</v>
      </c>
      <c r="G841">
        <v>1353879361</v>
      </c>
      <c r="H841">
        <v>1270886963277</v>
      </c>
      <c r="I841">
        <v>48450437</v>
      </c>
      <c r="J841">
        <v>46388257273</v>
      </c>
    </row>
    <row r="842" spans="1:10" x14ac:dyDescent="0.25">
      <c r="A842">
        <v>840</v>
      </c>
      <c r="B842" t="s">
        <v>30</v>
      </c>
      <c r="C842">
        <v>3282577</v>
      </c>
      <c r="D842">
        <v>27491726588</v>
      </c>
      <c r="E842">
        <v>24566506</v>
      </c>
      <c r="F842">
        <v>20366107992</v>
      </c>
      <c r="G842">
        <v>1498312788</v>
      </c>
      <c r="H842">
        <v>1272385276065</v>
      </c>
      <c r="I842">
        <v>53298968</v>
      </c>
      <c r="J842">
        <v>46441556241</v>
      </c>
    </row>
    <row r="843" spans="1:10" x14ac:dyDescent="0.25">
      <c r="A843">
        <v>841</v>
      </c>
      <c r="B843" t="s">
        <v>30</v>
      </c>
      <c r="C843">
        <v>3259766</v>
      </c>
      <c r="D843">
        <v>27494986354</v>
      </c>
      <c r="E843">
        <v>23638101</v>
      </c>
      <c r="F843">
        <v>20389746093</v>
      </c>
      <c r="G843">
        <v>1507294846</v>
      </c>
      <c r="H843">
        <v>1273892570911</v>
      </c>
      <c r="I843">
        <v>50518561</v>
      </c>
      <c r="J843">
        <v>46492074802</v>
      </c>
    </row>
    <row r="844" spans="1:10" x14ac:dyDescent="0.25">
      <c r="A844">
        <v>842</v>
      </c>
      <c r="B844" t="s">
        <v>30</v>
      </c>
      <c r="C844">
        <v>3751130</v>
      </c>
      <c r="D844">
        <v>27498737484</v>
      </c>
      <c r="E844">
        <v>26041804</v>
      </c>
      <c r="F844">
        <v>20415787897</v>
      </c>
      <c r="G844">
        <v>1664857088</v>
      </c>
      <c r="H844">
        <v>1275557427999</v>
      </c>
      <c r="I844">
        <v>62321853</v>
      </c>
      <c r="J844">
        <v>46554396655</v>
      </c>
    </row>
    <row r="845" spans="1:10" x14ac:dyDescent="0.25">
      <c r="A845">
        <v>843</v>
      </c>
      <c r="B845" t="s">
        <v>30</v>
      </c>
      <c r="C845">
        <v>3263668</v>
      </c>
      <c r="D845">
        <v>27502001152</v>
      </c>
      <c r="E845">
        <v>22881694</v>
      </c>
      <c r="F845">
        <v>20438669591</v>
      </c>
      <c r="G845">
        <v>1492141144</v>
      </c>
      <c r="H845">
        <v>1277049569143</v>
      </c>
      <c r="I845">
        <v>52611892</v>
      </c>
      <c r="J845">
        <v>46607008547</v>
      </c>
    </row>
    <row r="846" spans="1:10" x14ac:dyDescent="0.25">
      <c r="A846">
        <v>844</v>
      </c>
      <c r="B846" t="s">
        <v>30</v>
      </c>
      <c r="C846">
        <v>3718714</v>
      </c>
      <c r="D846">
        <v>27505719866</v>
      </c>
      <c r="E846">
        <v>28054397</v>
      </c>
      <c r="F846">
        <v>20466723988</v>
      </c>
      <c r="G846">
        <v>1770680002</v>
      </c>
      <c r="H846">
        <v>1278820249145</v>
      </c>
      <c r="I846">
        <v>66458097</v>
      </c>
      <c r="J846">
        <v>46673466644</v>
      </c>
    </row>
    <row r="847" spans="1:10" x14ac:dyDescent="0.25">
      <c r="A847">
        <v>845</v>
      </c>
      <c r="B847" t="s">
        <v>30</v>
      </c>
      <c r="C847">
        <v>3528414</v>
      </c>
      <c r="D847">
        <v>27509248280</v>
      </c>
      <c r="E847">
        <v>26640327</v>
      </c>
      <c r="F847">
        <v>20493364315</v>
      </c>
      <c r="G847">
        <v>1758504205</v>
      </c>
      <c r="H847">
        <v>1280578753350</v>
      </c>
      <c r="I847">
        <v>63123583</v>
      </c>
      <c r="J847">
        <v>46736590227</v>
      </c>
    </row>
    <row r="848" spans="1:10" x14ac:dyDescent="0.25">
      <c r="A848">
        <v>846</v>
      </c>
      <c r="B848" t="s">
        <v>30</v>
      </c>
      <c r="C848">
        <v>3322199</v>
      </c>
      <c r="D848">
        <v>27512570479</v>
      </c>
      <c r="E848">
        <v>22881696</v>
      </c>
      <c r="F848">
        <v>20516246011</v>
      </c>
      <c r="G848">
        <v>1443010837</v>
      </c>
      <c r="H848">
        <v>1282021764187</v>
      </c>
      <c r="I848">
        <v>51061557</v>
      </c>
      <c r="J848">
        <v>46787651784</v>
      </c>
    </row>
    <row r="849" spans="1:10" x14ac:dyDescent="0.25">
      <c r="A849">
        <v>847</v>
      </c>
      <c r="B849" t="s">
        <v>30</v>
      </c>
      <c r="C849">
        <v>3278374</v>
      </c>
      <c r="D849">
        <v>27515848853</v>
      </c>
      <c r="E849">
        <v>22863383</v>
      </c>
      <c r="F849">
        <v>20539109394</v>
      </c>
      <c r="G849">
        <v>1588098915</v>
      </c>
      <c r="H849">
        <v>1283609863102</v>
      </c>
      <c r="I849">
        <v>54227670</v>
      </c>
      <c r="J849">
        <v>46841879454</v>
      </c>
    </row>
    <row r="850" spans="1:10" x14ac:dyDescent="0.25">
      <c r="A850">
        <v>848</v>
      </c>
      <c r="B850" t="s">
        <v>30</v>
      </c>
      <c r="C850">
        <v>3370824</v>
      </c>
      <c r="D850">
        <v>27519219677</v>
      </c>
      <c r="E850">
        <v>23527041</v>
      </c>
      <c r="F850">
        <v>20562636435</v>
      </c>
      <c r="G850">
        <v>1568922123</v>
      </c>
      <c r="H850">
        <v>1285178785225</v>
      </c>
      <c r="I850">
        <v>54593867</v>
      </c>
      <c r="J850">
        <v>46896473321</v>
      </c>
    </row>
    <row r="851" spans="1:10" x14ac:dyDescent="0.25">
      <c r="A851">
        <v>849</v>
      </c>
      <c r="B851" t="s">
        <v>30</v>
      </c>
      <c r="C851">
        <v>3357317</v>
      </c>
      <c r="D851">
        <v>27522576994</v>
      </c>
      <c r="E851">
        <v>28856731</v>
      </c>
      <c r="F851">
        <v>20591493166</v>
      </c>
      <c r="G851">
        <v>1472296195</v>
      </c>
      <c r="H851">
        <v>1286651081420</v>
      </c>
      <c r="I851">
        <v>54224065</v>
      </c>
      <c r="J851">
        <v>46950697386</v>
      </c>
    </row>
    <row r="852" spans="1:10" x14ac:dyDescent="0.25">
      <c r="A852">
        <v>850</v>
      </c>
      <c r="B852" t="s">
        <v>30</v>
      </c>
      <c r="C852">
        <v>2912780</v>
      </c>
      <c r="D852">
        <v>27525489774</v>
      </c>
      <c r="E852">
        <v>19100246</v>
      </c>
      <c r="F852">
        <v>20610593412</v>
      </c>
      <c r="G852">
        <v>1326369763</v>
      </c>
      <c r="H852">
        <v>1287977451183</v>
      </c>
      <c r="I852">
        <v>45034588</v>
      </c>
      <c r="J852">
        <v>46995731974</v>
      </c>
    </row>
    <row r="853" spans="1:10" x14ac:dyDescent="0.25">
      <c r="A853">
        <v>851</v>
      </c>
      <c r="B853" t="s">
        <v>30</v>
      </c>
      <c r="C853">
        <v>2874659</v>
      </c>
      <c r="D853">
        <v>27528364433</v>
      </c>
      <c r="E853">
        <v>19940998</v>
      </c>
      <c r="F853">
        <v>20630534410</v>
      </c>
      <c r="G853">
        <v>1338571372</v>
      </c>
      <c r="H853">
        <v>1289316022555</v>
      </c>
      <c r="I853">
        <v>43378894</v>
      </c>
      <c r="J853">
        <v>47039110868</v>
      </c>
    </row>
    <row r="854" spans="1:10" x14ac:dyDescent="0.25">
      <c r="A854">
        <v>852</v>
      </c>
      <c r="B854" t="s">
        <v>30</v>
      </c>
      <c r="C854">
        <v>3132198</v>
      </c>
      <c r="D854">
        <v>27531496631</v>
      </c>
      <c r="E854">
        <v>21168361</v>
      </c>
      <c r="F854">
        <v>20651702771</v>
      </c>
      <c r="G854">
        <v>1445997753</v>
      </c>
      <c r="H854">
        <v>1290762020308</v>
      </c>
      <c r="I854">
        <v>50117842</v>
      </c>
      <c r="J854">
        <v>47089228710</v>
      </c>
    </row>
    <row r="855" spans="1:10" x14ac:dyDescent="0.25">
      <c r="A855">
        <v>853</v>
      </c>
      <c r="B855" t="s">
        <v>30</v>
      </c>
      <c r="C855">
        <v>3492691</v>
      </c>
      <c r="D855">
        <v>27534989322</v>
      </c>
      <c r="E855">
        <v>24090747</v>
      </c>
      <c r="F855">
        <v>20675793518</v>
      </c>
      <c r="G855">
        <v>1524658054</v>
      </c>
      <c r="H855">
        <v>1292286678362</v>
      </c>
      <c r="I855">
        <v>55827236</v>
      </c>
      <c r="J855">
        <v>47145055946</v>
      </c>
    </row>
    <row r="856" spans="1:10" x14ac:dyDescent="0.25">
      <c r="A856">
        <v>854</v>
      </c>
      <c r="B856" t="s">
        <v>30</v>
      </c>
      <c r="C856">
        <v>2954501</v>
      </c>
      <c r="D856">
        <v>27537943823</v>
      </c>
      <c r="E856">
        <v>19971017</v>
      </c>
      <c r="F856">
        <v>20695764535</v>
      </c>
      <c r="G856">
        <v>1331170260</v>
      </c>
      <c r="H856">
        <v>1293617848622</v>
      </c>
      <c r="I856">
        <v>42351136</v>
      </c>
      <c r="J856">
        <v>47187407082</v>
      </c>
    </row>
    <row r="857" spans="1:10" x14ac:dyDescent="0.25">
      <c r="A857">
        <v>855</v>
      </c>
      <c r="B857" t="s">
        <v>30</v>
      </c>
      <c r="C857">
        <v>3935731</v>
      </c>
      <c r="D857">
        <v>27541879554</v>
      </c>
      <c r="E857">
        <v>26984915</v>
      </c>
      <c r="F857">
        <v>20722749450</v>
      </c>
      <c r="G857">
        <v>1776157063</v>
      </c>
      <c r="H857">
        <v>1295394005685</v>
      </c>
      <c r="I857">
        <v>71989192</v>
      </c>
      <c r="J857">
        <v>47259396274</v>
      </c>
    </row>
    <row r="858" spans="1:10" x14ac:dyDescent="0.25">
      <c r="A858">
        <v>856</v>
      </c>
      <c r="B858" t="s">
        <v>30</v>
      </c>
      <c r="C858">
        <v>3079669</v>
      </c>
      <c r="D858">
        <v>27544959223</v>
      </c>
      <c r="E858">
        <v>22406235</v>
      </c>
      <c r="F858">
        <v>20745155685</v>
      </c>
      <c r="G858">
        <v>1439021978</v>
      </c>
      <c r="H858">
        <v>1296833027663</v>
      </c>
      <c r="I858">
        <v>50066219</v>
      </c>
      <c r="J858">
        <v>47309462493</v>
      </c>
    </row>
    <row r="859" spans="1:10" x14ac:dyDescent="0.25">
      <c r="A859">
        <v>857</v>
      </c>
      <c r="B859" t="s">
        <v>30</v>
      </c>
      <c r="C859">
        <v>3239655</v>
      </c>
      <c r="D859">
        <v>27548198878</v>
      </c>
      <c r="E859">
        <v>22982546</v>
      </c>
      <c r="F859">
        <v>20768138231</v>
      </c>
      <c r="G859">
        <v>1490979515</v>
      </c>
      <c r="H859">
        <v>1298324007178</v>
      </c>
      <c r="I859">
        <v>52714549</v>
      </c>
      <c r="J859">
        <v>47362177042</v>
      </c>
    </row>
    <row r="860" spans="1:10" x14ac:dyDescent="0.25">
      <c r="A860">
        <v>858</v>
      </c>
      <c r="B860" t="s">
        <v>30</v>
      </c>
      <c r="C860">
        <v>3008526</v>
      </c>
      <c r="D860">
        <v>27551207404</v>
      </c>
      <c r="E860">
        <v>20504405</v>
      </c>
      <c r="F860">
        <v>20788642636</v>
      </c>
      <c r="G860">
        <v>1399477057</v>
      </c>
      <c r="H860">
        <v>1299723484235</v>
      </c>
      <c r="I860">
        <v>54089593</v>
      </c>
      <c r="J860">
        <v>47416266635</v>
      </c>
    </row>
    <row r="861" spans="1:10" x14ac:dyDescent="0.25">
      <c r="A861">
        <v>859</v>
      </c>
      <c r="B861" t="s">
        <v>30</v>
      </c>
      <c r="C861">
        <v>2920881</v>
      </c>
      <c r="D861">
        <v>27554128285</v>
      </c>
      <c r="E861">
        <v>19455339</v>
      </c>
      <c r="F861">
        <v>20808097975</v>
      </c>
      <c r="G861">
        <v>1330198035</v>
      </c>
      <c r="H861">
        <v>1301053682270</v>
      </c>
      <c r="I861">
        <v>44188432</v>
      </c>
      <c r="J861">
        <v>47460455067</v>
      </c>
    </row>
    <row r="862" spans="1:10" x14ac:dyDescent="0.25">
      <c r="A862">
        <v>860</v>
      </c>
      <c r="B862" t="s">
        <v>30</v>
      </c>
      <c r="C862">
        <v>3268468</v>
      </c>
      <c r="D862">
        <v>27557396753</v>
      </c>
      <c r="E862">
        <v>23253592</v>
      </c>
      <c r="F862">
        <v>20831351567</v>
      </c>
      <c r="G862">
        <v>1491794157</v>
      </c>
      <c r="H862">
        <v>1302545476427</v>
      </c>
      <c r="I862">
        <v>52934870</v>
      </c>
      <c r="J862">
        <v>47513389937</v>
      </c>
    </row>
    <row r="863" spans="1:10" x14ac:dyDescent="0.25">
      <c r="A863">
        <v>861</v>
      </c>
      <c r="B863" t="s">
        <v>30</v>
      </c>
      <c r="C863">
        <v>2775600</v>
      </c>
      <c r="D863">
        <v>27560172353</v>
      </c>
      <c r="E863">
        <v>16455512</v>
      </c>
      <c r="F863">
        <v>20847807079</v>
      </c>
      <c r="G863">
        <v>1257249224</v>
      </c>
      <c r="H863">
        <v>1303802725651</v>
      </c>
      <c r="I863">
        <v>38674145</v>
      </c>
      <c r="J863">
        <v>47552064082</v>
      </c>
    </row>
    <row r="864" spans="1:10" x14ac:dyDescent="0.25">
      <c r="A864">
        <v>862</v>
      </c>
      <c r="B864" t="s">
        <v>30</v>
      </c>
      <c r="C864">
        <v>2896268</v>
      </c>
      <c r="D864">
        <v>27563068621</v>
      </c>
      <c r="E864">
        <v>20228856</v>
      </c>
      <c r="F864">
        <v>20868035935</v>
      </c>
      <c r="G864">
        <v>1372813916</v>
      </c>
      <c r="H864">
        <v>1305175539567</v>
      </c>
      <c r="I864">
        <v>45470426</v>
      </c>
      <c r="J864">
        <v>47597534508</v>
      </c>
    </row>
    <row r="865" spans="1:10" x14ac:dyDescent="0.25">
      <c r="A865">
        <v>863</v>
      </c>
      <c r="B865" t="s">
        <v>30</v>
      </c>
      <c r="C865">
        <v>3231854</v>
      </c>
      <c r="D865">
        <v>27566300475</v>
      </c>
      <c r="E865">
        <v>23894743</v>
      </c>
      <c r="F865">
        <v>20891930678</v>
      </c>
      <c r="G865">
        <v>1502190584</v>
      </c>
      <c r="H865">
        <v>1306677730151</v>
      </c>
      <c r="I865">
        <v>53223627</v>
      </c>
      <c r="J865">
        <v>47650758135</v>
      </c>
    </row>
    <row r="866" spans="1:10" x14ac:dyDescent="0.25">
      <c r="A866">
        <v>864</v>
      </c>
      <c r="B866" t="s">
        <v>30</v>
      </c>
      <c r="C866">
        <v>3171217</v>
      </c>
      <c r="D866">
        <v>27569471692</v>
      </c>
      <c r="E866">
        <v>23558257</v>
      </c>
      <c r="F866">
        <v>20915488935</v>
      </c>
      <c r="G866">
        <v>1460719226</v>
      </c>
      <c r="H866">
        <v>1308138449377</v>
      </c>
      <c r="I866">
        <v>49843495</v>
      </c>
      <c r="J866">
        <v>47700601630</v>
      </c>
    </row>
    <row r="867" spans="1:10" x14ac:dyDescent="0.25">
      <c r="A867">
        <v>865</v>
      </c>
      <c r="B867" t="s">
        <v>30</v>
      </c>
      <c r="C867">
        <v>3918925</v>
      </c>
      <c r="D867">
        <v>27573390617</v>
      </c>
      <c r="E867">
        <v>27310593</v>
      </c>
      <c r="F867">
        <v>20942799528</v>
      </c>
      <c r="G867">
        <v>1795878947</v>
      </c>
      <c r="H867">
        <v>1309934328324</v>
      </c>
      <c r="I867">
        <v>66700021</v>
      </c>
      <c r="J867">
        <v>47767301651</v>
      </c>
    </row>
    <row r="868" spans="1:10" x14ac:dyDescent="0.25">
      <c r="A868">
        <v>866</v>
      </c>
      <c r="B868" t="s">
        <v>30</v>
      </c>
      <c r="C868">
        <v>3083573</v>
      </c>
      <c r="D868">
        <v>27576474190</v>
      </c>
      <c r="E868">
        <v>21291131</v>
      </c>
      <c r="F868">
        <v>20964090659</v>
      </c>
      <c r="G868">
        <v>1437999320</v>
      </c>
      <c r="H868">
        <v>1311372327644</v>
      </c>
      <c r="I868">
        <v>49334121</v>
      </c>
      <c r="J868">
        <v>47816635772</v>
      </c>
    </row>
    <row r="869" spans="1:10" x14ac:dyDescent="0.25">
      <c r="A869">
        <v>867</v>
      </c>
      <c r="B869" t="s">
        <v>30</v>
      </c>
      <c r="C869">
        <v>3029841</v>
      </c>
      <c r="D869">
        <v>27579504031</v>
      </c>
      <c r="E869">
        <v>20916530</v>
      </c>
      <c r="F869">
        <v>20985007189</v>
      </c>
      <c r="G869">
        <v>1418856750</v>
      </c>
      <c r="H869">
        <v>1312791184394</v>
      </c>
      <c r="I869">
        <v>48006502</v>
      </c>
      <c r="J869">
        <v>47864642274</v>
      </c>
    </row>
    <row r="870" spans="1:10" x14ac:dyDescent="0.25">
      <c r="A870">
        <v>868</v>
      </c>
      <c r="B870" t="s">
        <v>30</v>
      </c>
      <c r="C870">
        <v>3023238</v>
      </c>
      <c r="D870">
        <v>27582527269</v>
      </c>
      <c r="E870">
        <v>22130084</v>
      </c>
      <c r="F870">
        <v>21007137273</v>
      </c>
      <c r="G870">
        <v>1520866401</v>
      </c>
      <c r="H870">
        <v>1314312050795</v>
      </c>
      <c r="I870">
        <v>50546176</v>
      </c>
      <c r="J870">
        <v>47915188450</v>
      </c>
    </row>
    <row r="871" spans="1:10" x14ac:dyDescent="0.25">
      <c r="A871">
        <v>869</v>
      </c>
      <c r="B871" t="s">
        <v>30</v>
      </c>
      <c r="C871">
        <v>3004927</v>
      </c>
      <c r="D871">
        <v>27585532196</v>
      </c>
      <c r="E871">
        <v>19857254</v>
      </c>
      <c r="F871">
        <v>21026994527</v>
      </c>
      <c r="G871">
        <v>1403045088</v>
      </c>
      <c r="H871">
        <v>1315715095883</v>
      </c>
      <c r="I871">
        <v>45433806</v>
      </c>
      <c r="J871">
        <v>47960622256</v>
      </c>
    </row>
    <row r="872" spans="1:10" x14ac:dyDescent="0.25">
      <c r="A872">
        <v>870</v>
      </c>
      <c r="B872" t="s">
        <v>30</v>
      </c>
      <c r="C872">
        <v>3217740</v>
      </c>
      <c r="D872">
        <v>27588749936</v>
      </c>
      <c r="E872">
        <v>23793284</v>
      </c>
      <c r="F872">
        <v>21050787811</v>
      </c>
      <c r="G872">
        <v>1552903353</v>
      </c>
      <c r="H872">
        <v>1317267999236</v>
      </c>
      <c r="I872">
        <v>54054773</v>
      </c>
      <c r="J872">
        <v>48014677029</v>
      </c>
    </row>
    <row r="873" spans="1:10" x14ac:dyDescent="0.25">
      <c r="A873">
        <v>871</v>
      </c>
      <c r="B873" t="s">
        <v>30</v>
      </c>
      <c r="C873">
        <v>3117787</v>
      </c>
      <c r="D873">
        <v>27591867723</v>
      </c>
      <c r="E873">
        <v>21736275</v>
      </c>
      <c r="F873">
        <v>21072524086</v>
      </c>
      <c r="G873">
        <v>1501137015</v>
      </c>
      <c r="H873">
        <v>1318769136251</v>
      </c>
      <c r="I873">
        <v>66307112</v>
      </c>
      <c r="J873">
        <v>48080984141</v>
      </c>
    </row>
    <row r="874" spans="1:10" x14ac:dyDescent="0.25">
      <c r="A874">
        <v>872</v>
      </c>
      <c r="B874" t="s">
        <v>30</v>
      </c>
      <c r="C874">
        <v>2958402</v>
      </c>
      <c r="D874">
        <v>27594826125</v>
      </c>
      <c r="E874">
        <v>19648041</v>
      </c>
      <c r="F874">
        <v>21092172127</v>
      </c>
      <c r="G874">
        <v>1327913498</v>
      </c>
      <c r="H874">
        <v>1320097049749</v>
      </c>
      <c r="I874">
        <v>42509619</v>
      </c>
      <c r="J874">
        <v>48123493760</v>
      </c>
    </row>
    <row r="875" spans="1:10" x14ac:dyDescent="0.25">
      <c r="A875">
        <v>873</v>
      </c>
      <c r="B875" t="s">
        <v>30</v>
      </c>
      <c r="C875">
        <v>3713312</v>
      </c>
      <c r="D875">
        <v>27598539437</v>
      </c>
      <c r="E875">
        <v>26288532</v>
      </c>
      <c r="F875">
        <v>21118460659</v>
      </c>
      <c r="G875">
        <v>1743866176</v>
      </c>
      <c r="H875">
        <v>1321840915925</v>
      </c>
      <c r="I875">
        <v>63356515</v>
      </c>
      <c r="J875">
        <v>48186850275</v>
      </c>
    </row>
    <row r="876" spans="1:10" x14ac:dyDescent="0.25">
      <c r="A876">
        <v>874</v>
      </c>
      <c r="B876" t="s">
        <v>30</v>
      </c>
      <c r="C876">
        <v>3113885</v>
      </c>
      <c r="D876">
        <v>27601653322</v>
      </c>
      <c r="E876">
        <v>19829339</v>
      </c>
      <c r="F876">
        <v>21138289998</v>
      </c>
      <c r="G876">
        <v>1334922892</v>
      </c>
      <c r="H876">
        <v>1323175838817</v>
      </c>
      <c r="I876">
        <v>51803555</v>
      </c>
      <c r="J876">
        <v>48238653830</v>
      </c>
    </row>
    <row r="877" spans="1:10" x14ac:dyDescent="0.25">
      <c r="A877">
        <v>875</v>
      </c>
      <c r="B877" t="s">
        <v>30</v>
      </c>
      <c r="C877">
        <v>3434761</v>
      </c>
      <c r="D877">
        <v>27605088083</v>
      </c>
      <c r="E877">
        <v>22779341</v>
      </c>
      <c r="F877">
        <v>21161069339</v>
      </c>
      <c r="G877">
        <v>1533540764</v>
      </c>
      <c r="H877">
        <v>1324709379581</v>
      </c>
      <c r="I877">
        <v>52372966</v>
      </c>
      <c r="J877">
        <v>48291026796</v>
      </c>
    </row>
    <row r="878" spans="1:10" x14ac:dyDescent="0.25">
      <c r="A878">
        <v>876</v>
      </c>
      <c r="B878" t="s">
        <v>30</v>
      </c>
      <c r="C878">
        <v>3144804</v>
      </c>
      <c r="D878">
        <v>27608232887</v>
      </c>
      <c r="E878">
        <v>22732212</v>
      </c>
      <c r="F878">
        <v>21183801551</v>
      </c>
      <c r="G878">
        <v>1545860939</v>
      </c>
      <c r="H878">
        <v>1326255240520</v>
      </c>
      <c r="I878">
        <v>58600436</v>
      </c>
      <c r="J878">
        <v>48349627232</v>
      </c>
    </row>
    <row r="879" spans="1:10" x14ac:dyDescent="0.25">
      <c r="A879">
        <v>877</v>
      </c>
      <c r="B879" t="s">
        <v>30</v>
      </c>
      <c r="C879">
        <v>4946378</v>
      </c>
      <c r="D879">
        <v>27613179265</v>
      </c>
      <c r="E879">
        <v>26862748</v>
      </c>
      <c r="F879">
        <v>21210664299</v>
      </c>
      <c r="G879">
        <v>1699868051</v>
      </c>
      <c r="H879">
        <v>1327955108571</v>
      </c>
      <c r="I879">
        <v>62825829</v>
      </c>
      <c r="J879">
        <v>48412453061</v>
      </c>
    </row>
    <row r="880" spans="1:10" x14ac:dyDescent="0.25">
      <c r="A880">
        <v>878</v>
      </c>
      <c r="B880" t="s">
        <v>30</v>
      </c>
      <c r="C880">
        <v>3220146</v>
      </c>
      <c r="D880">
        <v>27616399411</v>
      </c>
      <c r="E880">
        <v>20756548</v>
      </c>
      <c r="F880">
        <v>21231420847</v>
      </c>
      <c r="G880">
        <v>1353801921</v>
      </c>
      <c r="H880">
        <v>1329308910492</v>
      </c>
      <c r="I880">
        <v>44756042</v>
      </c>
      <c r="J880">
        <v>48457209103</v>
      </c>
    </row>
    <row r="881" spans="1:10" x14ac:dyDescent="0.25">
      <c r="A881">
        <v>879</v>
      </c>
      <c r="B881" t="s">
        <v>30</v>
      </c>
      <c r="C881">
        <v>3700405</v>
      </c>
      <c r="D881">
        <v>27620099816</v>
      </c>
      <c r="E881">
        <v>26427814</v>
      </c>
      <c r="F881">
        <v>21257848661</v>
      </c>
      <c r="G881">
        <v>1646075615</v>
      </c>
      <c r="H881">
        <v>1330954986107</v>
      </c>
      <c r="I881">
        <v>62965703</v>
      </c>
      <c r="J881">
        <v>48520174806</v>
      </c>
    </row>
    <row r="882" spans="1:10" x14ac:dyDescent="0.25">
      <c r="A882">
        <v>880</v>
      </c>
      <c r="B882" t="s">
        <v>30</v>
      </c>
      <c r="C882">
        <v>3075765</v>
      </c>
      <c r="D882">
        <v>27623175581</v>
      </c>
      <c r="E882">
        <v>20778754</v>
      </c>
      <c r="F882">
        <v>21278627415</v>
      </c>
      <c r="G882">
        <v>1378628367</v>
      </c>
      <c r="H882">
        <v>1332333614474</v>
      </c>
      <c r="I882">
        <v>55433726</v>
      </c>
      <c r="J882">
        <v>48575608532</v>
      </c>
    </row>
    <row r="883" spans="1:10" x14ac:dyDescent="0.25">
      <c r="A883">
        <v>881</v>
      </c>
      <c r="B883" t="s">
        <v>30</v>
      </c>
      <c r="C883">
        <v>3117490</v>
      </c>
      <c r="D883">
        <v>27626293071</v>
      </c>
      <c r="E883">
        <v>22012120</v>
      </c>
      <c r="F883">
        <v>21300639535</v>
      </c>
      <c r="G883">
        <v>1458036373</v>
      </c>
      <c r="H883">
        <v>1333791650847</v>
      </c>
      <c r="I883">
        <v>52849021</v>
      </c>
      <c r="J883">
        <v>48628457553</v>
      </c>
    </row>
    <row r="884" spans="1:10" x14ac:dyDescent="0.25">
      <c r="A884">
        <v>882</v>
      </c>
      <c r="B884" t="s">
        <v>30</v>
      </c>
      <c r="C884">
        <v>3449468</v>
      </c>
      <c r="D884">
        <v>27629742539</v>
      </c>
      <c r="E884">
        <v>25100794</v>
      </c>
      <c r="F884">
        <v>21325740329</v>
      </c>
      <c r="G884">
        <v>1599041642</v>
      </c>
      <c r="H884">
        <v>1335390692489</v>
      </c>
      <c r="I884">
        <v>59078594</v>
      </c>
      <c r="J884">
        <v>48687536147</v>
      </c>
    </row>
    <row r="885" spans="1:10" x14ac:dyDescent="0.25">
      <c r="A885">
        <v>883</v>
      </c>
      <c r="B885" t="s">
        <v>30</v>
      </c>
      <c r="C885">
        <v>2804119</v>
      </c>
      <c r="D885">
        <v>27632546658</v>
      </c>
      <c r="E885">
        <v>18686320</v>
      </c>
      <c r="F885">
        <v>21344426649</v>
      </c>
      <c r="G885">
        <v>1300470536</v>
      </c>
      <c r="H885">
        <v>1336691163025</v>
      </c>
      <c r="I885">
        <v>43146267</v>
      </c>
      <c r="J885">
        <v>48730682414</v>
      </c>
    </row>
    <row r="886" spans="1:10" x14ac:dyDescent="0.25">
      <c r="A886">
        <v>884</v>
      </c>
      <c r="B886" t="s">
        <v>30</v>
      </c>
      <c r="C886">
        <v>3365422</v>
      </c>
      <c r="D886">
        <v>27635912080</v>
      </c>
      <c r="E886">
        <v>28829717</v>
      </c>
      <c r="F886">
        <v>21373256366</v>
      </c>
      <c r="G886">
        <v>1609161023</v>
      </c>
      <c r="H886">
        <v>1338300324048</v>
      </c>
      <c r="I886">
        <v>56826479</v>
      </c>
      <c r="J886">
        <v>48787508893</v>
      </c>
    </row>
    <row r="887" spans="1:10" x14ac:dyDescent="0.25">
      <c r="A887">
        <v>885</v>
      </c>
      <c r="B887" t="s">
        <v>30</v>
      </c>
      <c r="C887">
        <v>3404143</v>
      </c>
      <c r="D887">
        <v>27639316223</v>
      </c>
      <c r="E887">
        <v>24176294</v>
      </c>
      <c r="F887">
        <v>21397432660</v>
      </c>
      <c r="G887">
        <v>1473186177</v>
      </c>
      <c r="H887">
        <v>1339773510225</v>
      </c>
      <c r="I887">
        <v>53282160</v>
      </c>
      <c r="J887">
        <v>48840791053</v>
      </c>
    </row>
    <row r="888" spans="1:10" x14ac:dyDescent="0.25">
      <c r="A888">
        <v>886</v>
      </c>
      <c r="B888" t="s">
        <v>30</v>
      </c>
      <c r="C888">
        <v>3067961</v>
      </c>
      <c r="D888">
        <v>27642384184</v>
      </c>
      <c r="E888">
        <v>21562777</v>
      </c>
      <c r="F888">
        <v>21418995437</v>
      </c>
      <c r="G888">
        <v>1517126074</v>
      </c>
      <c r="H888">
        <v>1341290636299</v>
      </c>
      <c r="I888">
        <v>52587584</v>
      </c>
      <c r="J888">
        <v>48893378637</v>
      </c>
    </row>
    <row r="889" spans="1:10" x14ac:dyDescent="0.25">
      <c r="A889">
        <v>887</v>
      </c>
      <c r="B889" t="s">
        <v>30</v>
      </c>
      <c r="C889">
        <v>3130995</v>
      </c>
      <c r="D889">
        <v>27645515179</v>
      </c>
      <c r="E889">
        <v>22484874</v>
      </c>
      <c r="F889">
        <v>21441480311</v>
      </c>
      <c r="G889">
        <v>1515477585</v>
      </c>
      <c r="H889">
        <v>1342806113884</v>
      </c>
      <c r="I889">
        <v>52283817</v>
      </c>
      <c r="J889">
        <v>48945662454</v>
      </c>
    </row>
    <row r="890" spans="1:10" x14ac:dyDescent="0.25">
      <c r="A890">
        <v>888</v>
      </c>
      <c r="B890" t="s">
        <v>30</v>
      </c>
      <c r="C890">
        <v>3346212</v>
      </c>
      <c r="D890">
        <v>27648861391</v>
      </c>
      <c r="E890">
        <v>24051424</v>
      </c>
      <c r="F890">
        <v>21465531735</v>
      </c>
      <c r="G890">
        <v>1671695991</v>
      </c>
      <c r="H890">
        <v>1344477809875</v>
      </c>
      <c r="I890">
        <v>61560043</v>
      </c>
      <c r="J890">
        <v>49007222497</v>
      </c>
    </row>
    <row r="891" spans="1:10" x14ac:dyDescent="0.25">
      <c r="A891">
        <v>889</v>
      </c>
      <c r="B891" t="s">
        <v>30</v>
      </c>
      <c r="C891">
        <v>3676089</v>
      </c>
      <c r="D891">
        <v>27652537480</v>
      </c>
      <c r="E891">
        <v>26098232</v>
      </c>
      <c r="F891">
        <v>21491629967</v>
      </c>
      <c r="G891">
        <v>1751864606</v>
      </c>
      <c r="H891">
        <v>1346229674481</v>
      </c>
      <c r="I891">
        <v>63933125</v>
      </c>
      <c r="J891">
        <v>49071155622</v>
      </c>
    </row>
    <row r="892" spans="1:10" x14ac:dyDescent="0.25">
      <c r="A892">
        <v>890</v>
      </c>
      <c r="B892" t="s">
        <v>30</v>
      </c>
      <c r="C892">
        <v>3188625</v>
      </c>
      <c r="D892">
        <v>27655726105</v>
      </c>
      <c r="E892">
        <v>21655828</v>
      </c>
      <c r="F892">
        <v>21513285795</v>
      </c>
      <c r="G892">
        <v>1479564028</v>
      </c>
      <c r="H892">
        <v>1347709238509</v>
      </c>
      <c r="I892">
        <v>50090224</v>
      </c>
      <c r="J892">
        <v>49121245846</v>
      </c>
    </row>
    <row r="893" spans="1:10" x14ac:dyDescent="0.25">
      <c r="A893">
        <v>891</v>
      </c>
      <c r="B893" t="s">
        <v>30</v>
      </c>
      <c r="C893">
        <v>3180822</v>
      </c>
      <c r="D893">
        <v>27658906927</v>
      </c>
      <c r="E893">
        <v>22909609</v>
      </c>
      <c r="F893">
        <v>21536195404</v>
      </c>
      <c r="G893">
        <v>1516283819</v>
      </c>
      <c r="H893">
        <v>1349225522328</v>
      </c>
      <c r="I893">
        <v>52897050</v>
      </c>
      <c r="J893">
        <v>49174142896</v>
      </c>
    </row>
    <row r="894" spans="1:10" x14ac:dyDescent="0.25">
      <c r="A894">
        <v>892</v>
      </c>
      <c r="B894" t="s">
        <v>30</v>
      </c>
      <c r="C894">
        <v>2949096</v>
      </c>
      <c r="D894">
        <v>27661856023</v>
      </c>
      <c r="E894">
        <v>21391388</v>
      </c>
      <c r="F894">
        <v>21557586792</v>
      </c>
      <c r="G894">
        <v>1343762682</v>
      </c>
      <c r="H894">
        <v>1350569285010</v>
      </c>
      <c r="I894">
        <v>43865157</v>
      </c>
      <c r="J894">
        <v>49218008053</v>
      </c>
    </row>
    <row r="895" spans="1:10" x14ac:dyDescent="0.25">
      <c r="A895">
        <v>893</v>
      </c>
      <c r="B895" t="s">
        <v>30</v>
      </c>
      <c r="C895">
        <v>3121388</v>
      </c>
      <c r="D895">
        <v>27664977411</v>
      </c>
      <c r="E895">
        <v>22706095</v>
      </c>
      <c r="F895">
        <v>21580292887</v>
      </c>
      <c r="G895">
        <v>1471980126</v>
      </c>
      <c r="H895">
        <v>1352041265136</v>
      </c>
      <c r="I895">
        <v>58583628</v>
      </c>
      <c r="J895">
        <v>49276591681</v>
      </c>
    </row>
    <row r="896" spans="1:10" x14ac:dyDescent="0.25">
      <c r="A896">
        <v>894</v>
      </c>
      <c r="B896" t="s">
        <v>30</v>
      </c>
      <c r="C896">
        <v>3430859</v>
      </c>
      <c r="D896">
        <v>27668408270</v>
      </c>
      <c r="E896">
        <v>25046465</v>
      </c>
      <c r="F896">
        <v>21605339352</v>
      </c>
      <c r="G896">
        <v>1569524254</v>
      </c>
      <c r="H896">
        <v>1353610789390</v>
      </c>
      <c r="I896">
        <v>58541605</v>
      </c>
      <c r="J896">
        <v>49335133286</v>
      </c>
    </row>
    <row r="897" spans="1:10" x14ac:dyDescent="0.25">
      <c r="A897">
        <v>895</v>
      </c>
      <c r="B897" t="s">
        <v>30</v>
      </c>
      <c r="C897">
        <v>2994423</v>
      </c>
      <c r="D897">
        <v>27671402693</v>
      </c>
      <c r="E897">
        <v>20575245</v>
      </c>
      <c r="F897">
        <v>21625914597</v>
      </c>
      <c r="G897">
        <v>1445275862</v>
      </c>
      <c r="H897">
        <v>1355056065252</v>
      </c>
      <c r="I897">
        <v>51697298</v>
      </c>
      <c r="J897">
        <v>49386830584</v>
      </c>
    </row>
    <row r="898" spans="1:10" x14ac:dyDescent="0.25">
      <c r="A898">
        <v>896</v>
      </c>
      <c r="B898" t="s">
        <v>30</v>
      </c>
      <c r="C898">
        <v>3501396</v>
      </c>
      <c r="D898">
        <v>27674904089</v>
      </c>
      <c r="E898">
        <v>25480799</v>
      </c>
      <c r="F898">
        <v>21651395396</v>
      </c>
      <c r="G898">
        <v>1648438198</v>
      </c>
      <c r="H898">
        <v>1356704503450</v>
      </c>
      <c r="I898">
        <v>64671527</v>
      </c>
      <c r="J898">
        <v>49451502111</v>
      </c>
    </row>
    <row r="899" spans="1:10" x14ac:dyDescent="0.25">
      <c r="A899">
        <v>897</v>
      </c>
      <c r="B899" t="s">
        <v>30</v>
      </c>
      <c r="C899">
        <v>3311692</v>
      </c>
      <c r="D899">
        <v>27678215781</v>
      </c>
      <c r="E899">
        <v>23244292</v>
      </c>
      <c r="F899">
        <v>21674639688</v>
      </c>
      <c r="G899">
        <v>1581340455</v>
      </c>
      <c r="H899">
        <v>1358285843905</v>
      </c>
      <c r="I899">
        <v>55976718</v>
      </c>
      <c r="J899">
        <v>49507478829</v>
      </c>
    </row>
    <row r="900" spans="1:10" x14ac:dyDescent="0.25">
      <c r="A900">
        <v>898</v>
      </c>
      <c r="B900" t="s">
        <v>30</v>
      </c>
      <c r="C900">
        <v>3206633</v>
      </c>
      <c r="D900">
        <v>27681422414</v>
      </c>
      <c r="E900">
        <v>22876891</v>
      </c>
      <c r="F900">
        <v>21697516579</v>
      </c>
      <c r="G900">
        <v>1477140219</v>
      </c>
      <c r="H900">
        <v>1359762984124</v>
      </c>
      <c r="I900">
        <v>51626760</v>
      </c>
      <c r="J900">
        <v>49559105589</v>
      </c>
    </row>
    <row r="901" spans="1:10" x14ac:dyDescent="0.25">
      <c r="A901">
        <v>899</v>
      </c>
      <c r="B901" t="s">
        <v>30</v>
      </c>
      <c r="C901">
        <v>3023235</v>
      </c>
      <c r="D901">
        <v>27684445649</v>
      </c>
      <c r="E901">
        <v>22744518</v>
      </c>
      <c r="F901">
        <v>21720261097</v>
      </c>
      <c r="G901">
        <v>1412055969</v>
      </c>
      <c r="H901">
        <v>1361175040093</v>
      </c>
      <c r="I901">
        <v>54702525</v>
      </c>
      <c r="J901">
        <v>49613808114</v>
      </c>
    </row>
    <row r="902" spans="1:10" x14ac:dyDescent="0.25">
      <c r="A902">
        <v>900</v>
      </c>
      <c r="B902" t="s">
        <v>30</v>
      </c>
      <c r="C902">
        <v>3318296</v>
      </c>
      <c r="D902">
        <v>27687763945</v>
      </c>
      <c r="E902">
        <v>22747822</v>
      </c>
      <c r="F902">
        <v>21743008919</v>
      </c>
      <c r="G902">
        <v>1458477310</v>
      </c>
      <c r="H902">
        <v>1362633517403</v>
      </c>
      <c r="I902">
        <v>52200073</v>
      </c>
      <c r="J902">
        <v>49666008187</v>
      </c>
    </row>
    <row r="903" spans="1:10" x14ac:dyDescent="0.25">
      <c r="A903">
        <v>901</v>
      </c>
      <c r="B903" t="s">
        <v>30</v>
      </c>
      <c r="C903">
        <v>3150807</v>
      </c>
      <c r="D903">
        <v>27690914752</v>
      </c>
      <c r="E903">
        <v>22601341</v>
      </c>
      <c r="F903">
        <v>21765610260</v>
      </c>
      <c r="G903">
        <v>1485523159</v>
      </c>
      <c r="H903">
        <v>1364119040562</v>
      </c>
      <c r="I903">
        <v>52844820</v>
      </c>
      <c r="J903">
        <v>49718853007</v>
      </c>
    </row>
    <row r="904" spans="1:10" x14ac:dyDescent="0.25">
      <c r="A904">
        <v>902</v>
      </c>
      <c r="B904" t="s">
        <v>30</v>
      </c>
      <c r="C904">
        <v>3781149</v>
      </c>
      <c r="D904">
        <v>27694695901</v>
      </c>
      <c r="E904">
        <v>26212298</v>
      </c>
      <c r="F904">
        <v>21791822558</v>
      </c>
      <c r="G904">
        <v>1694620606</v>
      </c>
      <c r="H904">
        <v>1365813661168</v>
      </c>
      <c r="I904">
        <v>71719942</v>
      </c>
      <c r="J904">
        <v>49790572949</v>
      </c>
    </row>
    <row r="905" spans="1:10" x14ac:dyDescent="0.25">
      <c r="A905">
        <v>903</v>
      </c>
      <c r="B905" t="s">
        <v>30</v>
      </c>
      <c r="C905">
        <v>3041246</v>
      </c>
      <c r="D905">
        <v>27697737147</v>
      </c>
      <c r="E905">
        <v>20413156</v>
      </c>
      <c r="F905">
        <v>21812235714</v>
      </c>
      <c r="G905">
        <v>1389130454</v>
      </c>
      <c r="H905">
        <v>1367202791622</v>
      </c>
      <c r="I905">
        <v>47037576</v>
      </c>
      <c r="J905">
        <v>49837610525</v>
      </c>
    </row>
    <row r="906" spans="1:10" x14ac:dyDescent="0.25">
      <c r="A906">
        <v>904</v>
      </c>
      <c r="B906" t="s">
        <v>30</v>
      </c>
      <c r="C906">
        <v>3459074</v>
      </c>
      <c r="D906">
        <v>27701196221</v>
      </c>
      <c r="E906">
        <v>23738657</v>
      </c>
      <c r="F906">
        <v>21835974371</v>
      </c>
      <c r="G906">
        <v>1638659798</v>
      </c>
      <c r="H906">
        <v>1368841451420</v>
      </c>
      <c r="I906">
        <v>57918464</v>
      </c>
      <c r="J906">
        <v>49895528989</v>
      </c>
    </row>
    <row r="907" spans="1:10" x14ac:dyDescent="0.25">
      <c r="A907">
        <v>905</v>
      </c>
      <c r="B907" t="s">
        <v>30</v>
      </c>
      <c r="C907">
        <v>3155310</v>
      </c>
      <c r="D907">
        <v>27704351531</v>
      </c>
      <c r="E907">
        <v>21618009</v>
      </c>
      <c r="F907">
        <v>21857592380</v>
      </c>
      <c r="G907">
        <v>1479968954</v>
      </c>
      <c r="H907">
        <v>1370321420374</v>
      </c>
      <c r="I907">
        <v>55599713</v>
      </c>
      <c r="J907">
        <v>49951128702</v>
      </c>
    </row>
    <row r="908" spans="1:10" x14ac:dyDescent="0.25">
      <c r="A908">
        <v>906</v>
      </c>
      <c r="B908" t="s">
        <v>30</v>
      </c>
      <c r="C908">
        <v>3181126</v>
      </c>
      <c r="D908">
        <v>27707532657</v>
      </c>
      <c r="E908">
        <v>22176612</v>
      </c>
      <c r="F908">
        <v>21879768992</v>
      </c>
      <c r="G908">
        <v>1440443546</v>
      </c>
      <c r="H908">
        <v>1371761863920</v>
      </c>
      <c r="I908">
        <v>51215840</v>
      </c>
      <c r="J908">
        <v>50002344542</v>
      </c>
    </row>
    <row r="909" spans="1:10" x14ac:dyDescent="0.25">
      <c r="A909">
        <v>907</v>
      </c>
      <c r="B909" t="s">
        <v>30</v>
      </c>
      <c r="C909">
        <v>3026838</v>
      </c>
      <c r="D909">
        <v>27710559495</v>
      </c>
      <c r="E909">
        <v>20842990</v>
      </c>
      <c r="F909">
        <v>21900611982</v>
      </c>
      <c r="G909">
        <v>1407212848</v>
      </c>
      <c r="H909">
        <v>1373169076768</v>
      </c>
      <c r="I909">
        <v>47510629</v>
      </c>
      <c r="J909">
        <v>50049855171</v>
      </c>
    </row>
    <row r="910" spans="1:10" x14ac:dyDescent="0.25">
      <c r="A910">
        <v>908</v>
      </c>
      <c r="B910" t="s">
        <v>30</v>
      </c>
      <c r="C910">
        <v>3303591</v>
      </c>
      <c r="D910">
        <v>27713863086</v>
      </c>
      <c r="E910">
        <v>24206607</v>
      </c>
      <c r="F910">
        <v>21924818589</v>
      </c>
      <c r="G910">
        <v>1576790890</v>
      </c>
      <c r="H910">
        <v>1374745867658</v>
      </c>
      <c r="I910">
        <v>55241923</v>
      </c>
      <c r="J910">
        <v>50105097094</v>
      </c>
    </row>
    <row r="911" spans="1:10" x14ac:dyDescent="0.25">
      <c r="A911">
        <v>909</v>
      </c>
      <c r="B911" t="s">
        <v>30</v>
      </c>
      <c r="C911">
        <v>3224948</v>
      </c>
      <c r="D911">
        <v>27717088034</v>
      </c>
      <c r="E911">
        <v>28852227</v>
      </c>
      <c r="F911">
        <v>21953670816</v>
      </c>
      <c r="G911">
        <v>1429635289</v>
      </c>
      <c r="H911">
        <v>1376175502947</v>
      </c>
      <c r="I911">
        <v>51136296</v>
      </c>
      <c r="J911">
        <v>50156233390</v>
      </c>
    </row>
    <row r="912" spans="1:10" x14ac:dyDescent="0.25">
      <c r="A912">
        <v>910</v>
      </c>
      <c r="B912" t="s">
        <v>30</v>
      </c>
      <c r="C912">
        <v>3474084</v>
      </c>
      <c r="D912">
        <v>27720562118</v>
      </c>
      <c r="E912">
        <v>23880936</v>
      </c>
      <c r="F912">
        <v>21977551752</v>
      </c>
      <c r="G912">
        <v>1483030608</v>
      </c>
      <c r="H912">
        <v>1377658533555</v>
      </c>
      <c r="I912">
        <v>55111646</v>
      </c>
      <c r="J912">
        <v>50211345036</v>
      </c>
    </row>
    <row r="913" spans="1:10" x14ac:dyDescent="0.25">
      <c r="A913">
        <v>911</v>
      </c>
      <c r="B913" t="s">
        <v>30</v>
      </c>
      <c r="C913">
        <v>3550322</v>
      </c>
      <c r="D913">
        <v>27724112440</v>
      </c>
      <c r="E913">
        <v>26130953</v>
      </c>
      <c r="F913">
        <v>22003682705</v>
      </c>
      <c r="G913">
        <v>1631385061</v>
      </c>
      <c r="H913">
        <v>1379289918616</v>
      </c>
      <c r="I913">
        <v>61666896</v>
      </c>
      <c r="J913">
        <v>50273011932</v>
      </c>
    </row>
    <row r="914" spans="1:10" x14ac:dyDescent="0.25">
      <c r="A914">
        <v>912</v>
      </c>
      <c r="B914" t="s">
        <v>30</v>
      </c>
      <c r="C914">
        <v>3133098</v>
      </c>
      <c r="D914">
        <v>27727245538</v>
      </c>
      <c r="E914">
        <v>28010572</v>
      </c>
      <c r="F914">
        <v>22031693277</v>
      </c>
      <c r="G914">
        <v>1458029769</v>
      </c>
      <c r="H914">
        <v>1380747948385</v>
      </c>
      <c r="I914">
        <v>51821563</v>
      </c>
      <c r="J914">
        <v>50324833495</v>
      </c>
    </row>
    <row r="915" spans="1:10" x14ac:dyDescent="0.25">
      <c r="A915">
        <v>913</v>
      </c>
      <c r="B915" t="s">
        <v>30</v>
      </c>
      <c r="C915">
        <v>3158608</v>
      </c>
      <c r="D915">
        <v>27730404146</v>
      </c>
      <c r="E915">
        <v>22034033</v>
      </c>
      <c r="F915">
        <v>22053727310</v>
      </c>
      <c r="G915">
        <v>1426259965</v>
      </c>
      <c r="H915">
        <v>1382174208350</v>
      </c>
      <c r="I915">
        <v>53244039</v>
      </c>
      <c r="J915">
        <v>50378077534</v>
      </c>
    </row>
    <row r="916" spans="1:10" x14ac:dyDescent="0.25">
      <c r="A916">
        <v>914</v>
      </c>
      <c r="B916" t="s">
        <v>30</v>
      </c>
      <c r="C916">
        <v>3251061</v>
      </c>
      <c r="D916">
        <v>27733655207</v>
      </c>
      <c r="E916">
        <v>23550756</v>
      </c>
      <c r="F916">
        <v>22077278066</v>
      </c>
      <c r="G916">
        <v>1563566324</v>
      </c>
      <c r="H916">
        <v>1383737774674</v>
      </c>
      <c r="I916">
        <v>54389760</v>
      </c>
      <c r="J916">
        <v>50432467294</v>
      </c>
    </row>
    <row r="917" spans="1:10" x14ac:dyDescent="0.25">
      <c r="A917">
        <v>915</v>
      </c>
      <c r="B917" t="s">
        <v>30</v>
      </c>
      <c r="C917">
        <v>2819724</v>
      </c>
      <c r="D917">
        <v>27736474931</v>
      </c>
      <c r="E917">
        <v>19461940</v>
      </c>
      <c r="F917">
        <v>22096740006</v>
      </c>
      <c r="G917">
        <v>1339165689</v>
      </c>
      <c r="H917">
        <v>1385076940363</v>
      </c>
      <c r="I917">
        <v>43443726</v>
      </c>
      <c r="J917">
        <v>50475911020</v>
      </c>
    </row>
    <row r="918" spans="1:10" x14ac:dyDescent="0.25">
      <c r="A918">
        <v>916</v>
      </c>
      <c r="B918" t="s">
        <v>30</v>
      </c>
      <c r="C918">
        <v>3154109</v>
      </c>
      <c r="D918">
        <v>27739629040</v>
      </c>
      <c r="E918">
        <v>22914408</v>
      </c>
      <c r="F918">
        <v>22119654414</v>
      </c>
      <c r="G918">
        <v>1520017541</v>
      </c>
      <c r="H918">
        <v>1386596957904</v>
      </c>
      <c r="I918">
        <v>50549477</v>
      </c>
      <c r="J918">
        <v>50526460497</v>
      </c>
    </row>
    <row r="919" spans="1:10" x14ac:dyDescent="0.25">
      <c r="A919">
        <v>917</v>
      </c>
      <c r="B919" t="s">
        <v>30</v>
      </c>
      <c r="C919">
        <v>3048151</v>
      </c>
      <c r="D919">
        <v>27742677191</v>
      </c>
      <c r="E919">
        <v>20468687</v>
      </c>
      <c r="F919">
        <v>22140123101</v>
      </c>
      <c r="G919">
        <v>1369176846</v>
      </c>
      <c r="H919">
        <v>1387966134750</v>
      </c>
      <c r="I919">
        <v>47890037</v>
      </c>
      <c r="J919">
        <v>50574350534</v>
      </c>
    </row>
    <row r="920" spans="1:10" x14ac:dyDescent="0.25">
      <c r="A920">
        <v>918</v>
      </c>
      <c r="B920" t="s">
        <v>30</v>
      </c>
      <c r="C920">
        <v>3227944</v>
      </c>
      <c r="D920">
        <v>27745905135</v>
      </c>
      <c r="E920">
        <v>23304923</v>
      </c>
      <c r="F920">
        <v>22163428024</v>
      </c>
      <c r="G920">
        <v>1620277842</v>
      </c>
      <c r="H920">
        <v>1389586412592</v>
      </c>
      <c r="I920">
        <v>64591979</v>
      </c>
      <c r="J920">
        <v>50638942513</v>
      </c>
    </row>
    <row r="921" spans="1:10" x14ac:dyDescent="0.25">
      <c r="A921">
        <v>919</v>
      </c>
      <c r="B921" t="s">
        <v>30</v>
      </c>
      <c r="C921">
        <v>3022340</v>
      </c>
      <c r="D921">
        <v>27748927475</v>
      </c>
      <c r="E921">
        <v>19926891</v>
      </c>
      <c r="F921">
        <v>22183354915</v>
      </c>
      <c r="G921">
        <v>1340743650</v>
      </c>
      <c r="H921">
        <v>1390927156242</v>
      </c>
      <c r="I921">
        <v>45769088</v>
      </c>
      <c r="J921">
        <v>50684711601</v>
      </c>
    </row>
    <row r="922" spans="1:10" x14ac:dyDescent="0.25">
      <c r="A922">
        <v>920</v>
      </c>
      <c r="B922" t="s">
        <v>30</v>
      </c>
      <c r="C922">
        <v>3132195</v>
      </c>
      <c r="D922">
        <v>27752059670</v>
      </c>
      <c r="E922">
        <v>20262771</v>
      </c>
      <c r="F922">
        <v>22203617686</v>
      </c>
      <c r="G922">
        <v>1400521023</v>
      </c>
      <c r="H922">
        <v>1392327677265</v>
      </c>
      <c r="I922">
        <v>48865866</v>
      </c>
      <c r="J922">
        <v>50733577467</v>
      </c>
    </row>
    <row r="923" spans="1:10" x14ac:dyDescent="0.25">
      <c r="A923">
        <v>921</v>
      </c>
      <c r="B923" t="s">
        <v>30</v>
      </c>
      <c r="C923">
        <v>3045151</v>
      </c>
      <c r="D923">
        <v>27755104821</v>
      </c>
      <c r="E923">
        <v>19276740</v>
      </c>
      <c r="F923">
        <v>22222894426</v>
      </c>
      <c r="G923">
        <v>1408939381</v>
      </c>
      <c r="H923">
        <v>1393736616646</v>
      </c>
      <c r="I923">
        <v>49428973</v>
      </c>
      <c r="J923">
        <v>50783006440</v>
      </c>
    </row>
    <row r="924" spans="1:10" x14ac:dyDescent="0.25">
      <c r="A924">
        <v>922</v>
      </c>
      <c r="B924" t="s">
        <v>30</v>
      </c>
      <c r="C924">
        <v>3768842</v>
      </c>
      <c r="D924">
        <v>27758873663</v>
      </c>
      <c r="E924">
        <v>34295376</v>
      </c>
      <c r="F924">
        <v>22257189802</v>
      </c>
      <c r="G924">
        <v>1675814823</v>
      </c>
      <c r="H924">
        <v>1395412431469</v>
      </c>
      <c r="I924">
        <v>65248742</v>
      </c>
      <c r="J924">
        <v>50848255182</v>
      </c>
    </row>
    <row r="925" spans="1:10" x14ac:dyDescent="0.25">
      <c r="A925">
        <v>923</v>
      </c>
      <c r="B925" t="s">
        <v>30</v>
      </c>
      <c r="C925">
        <v>3073365</v>
      </c>
      <c r="D925">
        <v>27761947028</v>
      </c>
      <c r="E925">
        <v>21041998</v>
      </c>
      <c r="F925">
        <v>22278231800</v>
      </c>
      <c r="G925">
        <v>1408414700</v>
      </c>
      <c r="H925">
        <v>1396820846169</v>
      </c>
      <c r="I925">
        <v>46692690</v>
      </c>
      <c r="J925">
        <v>50894947872</v>
      </c>
    </row>
    <row r="926" spans="1:10" x14ac:dyDescent="0.25">
      <c r="A926">
        <v>924</v>
      </c>
      <c r="B926" t="s">
        <v>30</v>
      </c>
      <c r="C926">
        <v>3407742</v>
      </c>
      <c r="D926">
        <v>27765354770</v>
      </c>
      <c r="E926">
        <v>24406521</v>
      </c>
      <c r="F926">
        <v>22302638321</v>
      </c>
      <c r="G926">
        <v>1540550765</v>
      </c>
      <c r="H926">
        <v>1398361396934</v>
      </c>
      <c r="I926">
        <v>55666649</v>
      </c>
      <c r="J926">
        <v>50950614521</v>
      </c>
    </row>
    <row r="927" spans="1:10" x14ac:dyDescent="0.25">
      <c r="A927">
        <v>925</v>
      </c>
      <c r="B927" t="s">
        <v>30</v>
      </c>
      <c r="C927">
        <v>3038246</v>
      </c>
      <c r="D927">
        <v>27768393016</v>
      </c>
      <c r="E927">
        <v>30270792</v>
      </c>
      <c r="F927">
        <v>22332909113</v>
      </c>
      <c r="G927">
        <v>1336379586</v>
      </c>
      <c r="H927">
        <v>1399697776520</v>
      </c>
      <c r="I927">
        <v>46014621</v>
      </c>
      <c r="J927">
        <v>50996629142</v>
      </c>
    </row>
    <row r="928" spans="1:10" x14ac:dyDescent="0.25">
      <c r="A928">
        <v>926</v>
      </c>
      <c r="B928" t="s">
        <v>30</v>
      </c>
      <c r="C928">
        <v>3369921</v>
      </c>
      <c r="D928">
        <v>27771762937</v>
      </c>
      <c r="E928">
        <v>24433235</v>
      </c>
      <c r="F928">
        <v>22357342348</v>
      </c>
      <c r="G928">
        <v>1514486446</v>
      </c>
      <c r="H928">
        <v>1401212262966</v>
      </c>
      <c r="I928">
        <v>55878264</v>
      </c>
      <c r="J928">
        <v>51052507406</v>
      </c>
    </row>
    <row r="929" spans="1:10" x14ac:dyDescent="0.25">
      <c r="A929">
        <v>927</v>
      </c>
      <c r="B929" t="s">
        <v>30</v>
      </c>
      <c r="C929">
        <v>3260666</v>
      </c>
      <c r="D929">
        <v>27775023603</v>
      </c>
      <c r="E929">
        <v>23034476</v>
      </c>
      <c r="F929">
        <v>22380376824</v>
      </c>
      <c r="G929">
        <v>1440131977</v>
      </c>
      <c r="H929">
        <v>1402652394943</v>
      </c>
      <c r="I929">
        <v>52194668</v>
      </c>
      <c r="J929">
        <v>51104702074</v>
      </c>
    </row>
    <row r="930" spans="1:10" x14ac:dyDescent="0.25">
      <c r="A930">
        <v>928</v>
      </c>
      <c r="B930" t="s">
        <v>30</v>
      </c>
      <c r="C930">
        <v>3391235</v>
      </c>
      <c r="D930">
        <v>27778414838</v>
      </c>
      <c r="E930">
        <v>24741201</v>
      </c>
      <c r="F930">
        <v>22405118025</v>
      </c>
      <c r="G930">
        <v>1527316894</v>
      </c>
      <c r="H930">
        <v>1404179711837</v>
      </c>
      <c r="I930">
        <v>56478586</v>
      </c>
      <c r="J930">
        <v>51161180660</v>
      </c>
    </row>
    <row r="931" spans="1:10" x14ac:dyDescent="0.25">
      <c r="A931">
        <v>929</v>
      </c>
      <c r="B931" t="s">
        <v>30</v>
      </c>
      <c r="C931">
        <v>3213538</v>
      </c>
      <c r="D931">
        <v>27781628376</v>
      </c>
      <c r="E931">
        <v>21007476</v>
      </c>
      <c r="F931">
        <v>22426125501</v>
      </c>
      <c r="G931">
        <v>1412092585</v>
      </c>
      <c r="H931">
        <v>1405591804422</v>
      </c>
      <c r="I931">
        <v>49022248</v>
      </c>
      <c r="J931">
        <v>51210202908</v>
      </c>
    </row>
    <row r="932" spans="1:10" x14ac:dyDescent="0.25">
      <c r="A932">
        <v>930</v>
      </c>
      <c r="B932" t="s">
        <v>30</v>
      </c>
      <c r="C932">
        <v>3548221</v>
      </c>
      <c r="D932">
        <v>27785176597</v>
      </c>
      <c r="E932">
        <v>26372583</v>
      </c>
      <c r="F932">
        <v>22452498084</v>
      </c>
      <c r="G932">
        <v>1766664424</v>
      </c>
      <c r="H932">
        <v>1407358468846</v>
      </c>
      <c r="I932">
        <v>63725712</v>
      </c>
      <c r="J932">
        <v>51273928620</v>
      </c>
    </row>
    <row r="933" spans="1:10" x14ac:dyDescent="0.25">
      <c r="A933">
        <v>931</v>
      </c>
      <c r="B933" t="s">
        <v>30</v>
      </c>
      <c r="C933">
        <v>3236354</v>
      </c>
      <c r="D933">
        <v>27788412951</v>
      </c>
      <c r="E933">
        <v>23746461</v>
      </c>
      <c r="F933">
        <v>22476244545</v>
      </c>
      <c r="G933">
        <v>1545523854</v>
      </c>
      <c r="H933">
        <v>1408903992700</v>
      </c>
      <c r="I933">
        <v>55975217</v>
      </c>
      <c r="J933">
        <v>51329903837</v>
      </c>
    </row>
    <row r="934" spans="1:10" x14ac:dyDescent="0.25">
      <c r="A934">
        <v>932</v>
      </c>
      <c r="B934" t="s">
        <v>30</v>
      </c>
      <c r="C934">
        <v>3464474</v>
      </c>
      <c r="D934">
        <v>27791877425</v>
      </c>
      <c r="E934">
        <v>25550138</v>
      </c>
      <c r="F934">
        <v>22501794683</v>
      </c>
      <c r="G934">
        <v>1597899222</v>
      </c>
      <c r="H934">
        <v>1410501891922</v>
      </c>
      <c r="I934">
        <v>59478713</v>
      </c>
      <c r="J934">
        <v>51389382550</v>
      </c>
    </row>
    <row r="935" spans="1:10" x14ac:dyDescent="0.25">
      <c r="A935">
        <v>933</v>
      </c>
      <c r="B935" t="s">
        <v>30</v>
      </c>
      <c r="C935">
        <v>3245660</v>
      </c>
      <c r="D935">
        <v>27795123085</v>
      </c>
      <c r="E935">
        <v>22434151</v>
      </c>
      <c r="F935">
        <v>22524228834</v>
      </c>
      <c r="G935">
        <v>1513134212</v>
      </c>
      <c r="H935">
        <v>1412015026134</v>
      </c>
      <c r="I935">
        <v>52239394</v>
      </c>
      <c r="J935">
        <v>51441621944</v>
      </c>
    </row>
    <row r="936" spans="1:10" x14ac:dyDescent="0.25">
      <c r="A936">
        <v>934</v>
      </c>
      <c r="B936" t="s">
        <v>30</v>
      </c>
      <c r="C936">
        <v>3065560</v>
      </c>
      <c r="D936">
        <v>27798188645</v>
      </c>
      <c r="E936">
        <v>27363422</v>
      </c>
      <c r="F936">
        <v>22551592256</v>
      </c>
      <c r="G936">
        <v>1418278339</v>
      </c>
      <c r="H936">
        <v>1413433304473</v>
      </c>
      <c r="I936">
        <v>48190502</v>
      </c>
      <c r="J936">
        <v>51489812446</v>
      </c>
    </row>
    <row r="937" spans="1:10" x14ac:dyDescent="0.25">
      <c r="A937">
        <v>935</v>
      </c>
      <c r="B937" t="s">
        <v>30</v>
      </c>
      <c r="C937">
        <v>2823930</v>
      </c>
      <c r="D937">
        <v>27801012575</v>
      </c>
      <c r="E937">
        <v>17390523</v>
      </c>
      <c r="F937">
        <v>22568982779</v>
      </c>
      <c r="G937">
        <v>1225699140</v>
      </c>
      <c r="H937">
        <v>1414659003613</v>
      </c>
      <c r="I937">
        <v>37073981</v>
      </c>
      <c r="J937">
        <v>51526886427</v>
      </c>
    </row>
    <row r="938" spans="1:10" x14ac:dyDescent="0.25">
      <c r="A938">
        <v>936</v>
      </c>
      <c r="B938" t="s">
        <v>30</v>
      </c>
      <c r="C938">
        <v>3320701</v>
      </c>
      <c r="D938">
        <v>27804333276</v>
      </c>
      <c r="E938">
        <v>24597420</v>
      </c>
      <c r="F938">
        <v>22593580199</v>
      </c>
      <c r="G938">
        <v>1488669465</v>
      </c>
      <c r="H938">
        <v>1416147673078</v>
      </c>
      <c r="I938">
        <v>54080290</v>
      </c>
      <c r="J938">
        <v>51580966717</v>
      </c>
    </row>
    <row r="939" spans="1:10" x14ac:dyDescent="0.25">
      <c r="A939">
        <v>937</v>
      </c>
      <c r="B939" t="s">
        <v>30</v>
      </c>
      <c r="C939">
        <v>3254363</v>
      </c>
      <c r="D939">
        <v>27807587639</v>
      </c>
      <c r="E939">
        <v>22717502</v>
      </c>
      <c r="F939">
        <v>22616297701</v>
      </c>
      <c r="G939">
        <v>1449153659</v>
      </c>
      <c r="H939">
        <v>1417596826737</v>
      </c>
      <c r="I939">
        <v>57880346</v>
      </c>
      <c r="J939">
        <v>51638847063</v>
      </c>
    </row>
    <row r="940" spans="1:10" x14ac:dyDescent="0.25">
      <c r="A940">
        <v>938</v>
      </c>
      <c r="B940" t="s">
        <v>30</v>
      </c>
      <c r="C940">
        <v>2923284</v>
      </c>
      <c r="D940">
        <v>27810510923</v>
      </c>
      <c r="E940">
        <v>17600930</v>
      </c>
      <c r="F940">
        <v>22633898631</v>
      </c>
      <c r="G940">
        <v>1259282226</v>
      </c>
      <c r="H940">
        <v>1418856108963</v>
      </c>
      <c r="I940">
        <v>37203949</v>
      </c>
      <c r="J940">
        <v>51676051012</v>
      </c>
    </row>
    <row r="941" spans="1:10" x14ac:dyDescent="0.25">
      <c r="A941">
        <v>939</v>
      </c>
      <c r="B941" t="s">
        <v>30</v>
      </c>
      <c r="C941">
        <v>2789109</v>
      </c>
      <c r="D941">
        <v>27813300032</v>
      </c>
      <c r="E941">
        <v>18591768</v>
      </c>
      <c r="F941">
        <v>22652490399</v>
      </c>
      <c r="G941">
        <v>1276743585</v>
      </c>
      <c r="H941">
        <v>1420132852548</v>
      </c>
      <c r="I941">
        <v>40976995</v>
      </c>
      <c r="J941">
        <v>51717028007</v>
      </c>
    </row>
    <row r="942" spans="1:10" x14ac:dyDescent="0.25">
      <c r="A942">
        <v>940</v>
      </c>
      <c r="B942" t="s">
        <v>30</v>
      </c>
      <c r="C942">
        <v>3120493</v>
      </c>
      <c r="D942">
        <v>27816420525</v>
      </c>
      <c r="E942">
        <v>16482525</v>
      </c>
      <c r="F942">
        <v>22668972924</v>
      </c>
      <c r="G942">
        <v>1150425266</v>
      </c>
      <c r="H942">
        <v>1421283277814</v>
      </c>
      <c r="I942">
        <v>35904245</v>
      </c>
      <c r="J942">
        <v>51752932252</v>
      </c>
    </row>
    <row r="943" spans="1:10" x14ac:dyDescent="0.25">
      <c r="A943">
        <v>941</v>
      </c>
      <c r="B943" t="s">
        <v>30</v>
      </c>
      <c r="C943">
        <v>3403243</v>
      </c>
      <c r="D943">
        <v>27819823768</v>
      </c>
      <c r="E943">
        <v>24188301</v>
      </c>
      <c r="F943">
        <v>22693161225</v>
      </c>
      <c r="G943">
        <v>1521098730</v>
      </c>
      <c r="H943">
        <v>1422804376544</v>
      </c>
      <c r="I943">
        <v>61184539</v>
      </c>
      <c r="J943">
        <v>51814116791</v>
      </c>
    </row>
    <row r="944" spans="1:10" x14ac:dyDescent="0.25">
      <c r="A944">
        <v>942</v>
      </c>
      <c r="B944" t="s">
        <v>30</v>
      </c>
      <c r="C944">
        <v>2731178</v>
      </c>
      <c r="D944">
        <v>27822554946</v>
      </c>
      <c r="E944">
        <v>18563253</v>
      </c>
      <c r="F944">
        <v>22711724478</v>
      </c>
      <c r="G944">
        <v>1248431352</v>
      </c>
      <c r="H944">
        <v>1424052807896</v>
      </c>
      <c r="I944">
        <v>39736420</v>
      </c>
      <c r="J944">
        <v>51853853211</v>
      </c>
    </row>
    <row r="945" spans="1:10" x14ac:dyDescent="0.25">
      <c r="A945">
        <v>943</v>
      </c>
      <c r="B945" t="s">
        <v>30</v>
      </c>
      <c r="C945">
        <v>3300887</v>
      </c>
      <c r="D945">
        <v>27825855833</v>
      </c>
      <c r="E945">
        <v>23916051</v>
      </c>
      <c r="F945">
        <v>22735640529</v>
      </c>
      <c r="G945">
        <v>1541585423</v>
      </c>
      <c r="H945">
        <v>1425594393319</v>
      </c>
      <c r="I945">
        <v>55521671</v>
      </c>
      <c r="J945">
        <v>51909374882</v>
      </c>
    </row>
    <row r="946" spans="1:10" x14ac:dyDescent="0.25">
      <c r="A946">
        <v>944</v>
      </c>
      <c r="B946" t="s">
        <v>30</v>
      </c>
      <c r="C946">
        <v>3357918</v>
      </c>
      <c r="D946">
        <v>27829213751</v>
      </c>
      <c r="E946">
        <v>24617231</v>
      </c>
      <c r="F946">
        <v>22760257760</v>
      </c>
      <c r="G946">
        <v>1605602294</v>
      </c>
      <c r="H946">
        <v>1427199995613</v>
      </c>
      <c r="I946">
        <v>64923963</v>
      </c>
      <c r="J946">
        <v>51974298845</v>
      </c>
    </row>
    <row r="947" spans="1:10" x14ac:dyDescent="0.25">
      <c r="A947">
        <v>945</v>
      </c>
      <c r="B947" t="s">
        <v>30</v>
      </c>
      <c r="C947">
        <v>3618460</v>
      </c>
      <c r="D947">
        <v>27832832211</v>
      </c>
      <c r="E947">
        <v>28394176</v>
      </c>
      <c r="F947">
        <v>22788651936</v>
      </c>
      <c r="G947">
        <v>1751167034</v>
      </c>
      <c r="H947">
        <v>1428951162647</v>
      </c>
      <c r="I947">
        <v>64250096</v>
      </c>
      <c r="J947">
        <v>52038548941</v>
      </c>
    </row>
    <row r="948" spans="1:10" x14ac:dyDescent="0.25">
      <c r="A948">
        <v>946</v>
      </c>
      <c r="B948" t="s">
        <v>30</v>
      </c>
      <c r="C948">
        <v>3365426</v>
      </c>
      <c r="D948">
        <v>27836197637</v>
      </c>
      <c r="E948">
        <v>24374699</v>
      </c>
      <c r="F948">
        <v>22813026635</v>
      </c>
      <c r="G948">
        <v>1600714146</v>
      </c>
      <c r="H948">
        <v>1430551876793</v>
      </c>
      <c r="I948">
        <v>57717960</v>
      </c>
      <c r="J948">
        <v>52096266901</v>
      </c>
    </row>
    <row r="949" spans="1:10" x14ac:dyDescent="0.25">
      <c r="A949">
        <v>947</v>
      </c>
      <c r="B949" t="s">
        <v>30</v>
      </c>
      <c r="C949">
        <v>3525110</v>
      </c>
      <c r="D949">
        <v>27839722747</v>
      </c>
      <c r="E949">
        <v>26862144</v>
      </c>
      <c r="F949">
        <v>22839888779</v>
      </c>
      <c r="G949">
        <v>1699520163</v>
      </c>
      <c r="H949">
        <v>1432251396956</v>
      </c>
      <c r="I949">
        <v>68206240</v>
      </c>
      <c r="J949">
        <v>52164473141</v>
      </c>
    </row>
    <row r="950" spans="1:10" x14ac:dyDescent="0.25">
      <c r="A950">
        <v>948</v>
      </c>
      <c r="B950" t="s">
        <v>30</v>
      </c>
      <c r="C950">
        <v>2902873</v>
      </c>
      <c r="D950">
        <v>27842625620</v>
      </c>
      <c r="E950">
        <v>21054005</v>
      </c>
      <c r="F950">
        <v>22860942784</v>
      </c>
      <c r="G950">
        <v>1322174990</v>
      </c>
      <c r="H950">
        <v>1433573571946</v>
      </c>
      <c r="I950">
        <v>45520853</v>
      </c>
      <c r="J950">
        <v>52209993994</v>
      </c>
    </row>
    <row r="951" spans="1:10" x14ac:dyDescent="0.25">
      <c r="A951">
        <v>949</v>
      </c>
      <c r="B951" t="s">
        <v>30</v>
      </c>
      <c r="C951">
        <v>3386434</v>
      </c>
      <c r="D951">
        <v>27846012054</v>
      </c>
      <c r="E951">
        <v>25503314</v>
      </c>
      <c r="F951">
        <v>22886446098</v>
      </c>
      <c r="G951">
        <v>1583474610</v>
      </c>
      <c r="H951">
        <v>1435157046556</v>
      </c>
      <c r="I951">
        <v>57082516</v>
      </c>
      <c r="J951">
        <v>52267076510</v>
      </c>
    </row>
    <row r="952" spans="1:10" x14ac:dyDescent="0.25">
      <c r="A952">
        <v>950</v>
      </c>
      <c r="B952" t="s">
        <v>30</v>
      </c>
      <c r="C952">
        <v>3312895</v>
      </c>
      <c r="D952">
        <v>27849324949</v>
      </c>
      <c r="E952">
        <v>24037918</v>
      </c>
      <c r="F952">
        <v>22910484016</v>
      </c>
      <c r="G952">
        <v>1583421182</v>
      </c>
      <c r="H952">
        <v>1436740467738</v>
      </c>
      <c r="I952">
        <v>64279217</v>
      </c>
      <c r="J952">
        <v>52331355727</v>
      </c>
    </row>
    <row r="953" spans="1:10" x14ac:dyDescent="0.25">
      <c r="A953">
        <v>951</v>
      </c>
      <c r="B953" t="s">
        <v>30</v>
      </c>
      <c r="C953">
        <v>2904673</v>
      </c>
      <c r="D953">
        <v>27852229622</v>
      </c>
      <c r="E953">
        <v>19594010</v>
      </c>
      <c r="F953">
        <v>22930078026</v>
      </c>
      <c r="G953">
        <v>1413951195</v>
      </c>
      <c r="H953">
        <v>1438154418933</v>
      </c>
      <c r="I953">
        <v>46929815</v>
      </c>
      <c r="J953">
        <v>52378285542</v>
      </c>
    </row>
    <row r="954" spans="1:10" x14ac:dyDescent="0.25">
      <c r="A954">
        <v>952</v>
      </c>
      <c r="B954" t="s">
        <v>30</v>
      </c>
      <c r="C954">
        <v>3541616</v>
      </c>
      <c r="D954">
        <v>27855771238</v>
      </c>
      <c r="E954">
        <v>25096891</v>
      </c>
      <c r="F954">
        <v>22955174917</v>
      </c>
      <c r="G954">
        <v>1510216032</v>
      </c>
      <c r="H954">
        <v>1439664634965</v>
      </c>
      <c r="I954">
        <v>52591186</v>
      </c>
      <c r="J954">
        <v>52430876728</v>
      </c>
    </row>
    <row r="955" spans="1:10" x14ac:dyDescent="0.25">
      <c r="A955">
        <v>953</v>
      </c>
      <c r="B955" t="s">
        <v>30</v>
      </c>
      <c r="C955">
        <v>2893569</v>
      </c>
      <c r="D955">
        <v>27858664807</v>
      </c>
      <c r="E955">
        <v>19567302</v>
      </c>
      <c r="F955">
        <v>22974742219</v>
      </c>
      <c r="G955">
        <v>1428838355</v>
      </c>
      <c r="H955">
        <v>1441093473320</v>
      </c>
      <c r="I955">
        <v>45166662</v>
      </c>
      <c r="J955">
        <v>52476043390</v>
      </c>
    </row>
    <row r="956" spans="1:10" x14ac:dyDescent="0.25">
      <c r="A956">
        <v>954</v>
      </c>
      <c r="B956" t="s">
        <v>30</v>
      </c>
      <c r="C956">
        <v>8986569</v>
      </c>
      <c r="D956">
        <v>27867651376</v>
      </c>
      <c r="E956">
        <v>21772292</v>
      </c>
      <c r="F956">
        <v>22996514511</v>
      </c>
      <c r="G956">
        <v>1483507570</v>
      </c>
      <c r="H956">
        <v>1442576980890</v>
      </c>
      <c r="I956">
        <v>50333663</v>
      </c>
      <c r="J956">
        <v>52526377053</v>
      </c>
    </row>
    <row r="957" spans="1:10" x14ac:dyDescent="0.25">
      <c r="A957">
        <v>955</v>
      </c>
      <c r="B957" t="s">
        <v>30</v>
      </c>
      <c r="C957">
        <v>3509201</v>
      </c>
      <c r="D957">
        <v>27871160577</v>
      </c>
      <c r="E957">
        <v>25171633</v>
      </c>
      <c r="F957">
        <v>23021686144</v>
      </c>
      <c r="G957">
        <v>1658592695</v>
      </c>
      <c r="H957">
        <v>1444235573585</v>
      </c>
      <c r="I957">
        <v>64046590</v>
      </c>
      <c r="J957">
        <v>52590423643</v>
      </c>
    </row>
    <row r="958" spans="1:10" x14ac:dyDescent="0.25">
      <c r="A958">
        <v>956</v>
      </c>
      <c r="B958" t="s">
        <v>30</v>
      </c>
      <c r="C958">
        <v>3122891</v>
      </c>
      <c r="D958">
        <v>27874283468</v>
      </c>
      <c r="E958">
        <v>23358351</v>
      </c>
      <c r="F958">
        <v>23045044495</v>
      </c>
      <c r="G958">
        <v>1535957373</v>
      </c>
      <c r="H958">
        <v>1445771530958</v>
      </c>
      <c r="I958">
        <v>52304827</v>
      </c>
      <c r="J958">
        <v>52642728470</v>
      </c>
    </row>
    <row r="959" spans="1:10" x14ac:dyDescent="0.25">
      <c r="A959">
        <v>957</v>
      </c>
      <c r="B959" t="s">
        <v>30</v>
      </c>
      <c r="C959">
        <v>3159814</v>
      </c>
      <c r="D959">
        <v>27877443282</v>
      </c>
      <c r="E959">
        <v>29080652</v>
      </c>
      <c r="F959">
        <v>23074125147</v>
      </c>
      <c r="G959">
        <v>1483188496</v>
      </c>
      <c r="H959">
        <v>1447254719454</v>
      </c>
      <c r="I959">
        <v>50192585</v>
      </c>
      <c r="J959">
        <v>52692921055</v>
      </c>
    </row>
    <row r="960" spans="1:10" x14ac:dyDescent="0.25">
      <c r="A960">
        <v>958</v>
      </c>
      <c r="B960" t="s">
        <v>30</v>
      </c>
      <c r="C960">
        <v>3528412</v>
      </c>
      <c r="D960">
        <v>27880971694</v>
      </c>
      <c r="E960">
        <v>25230164</v>
      </c>
      <c r="F960">
        <v>23099355311</v>
      </c>
      <c r="G960">
        <v>1571907243</v>
      </c>
      <c r="H960">
        <v>1448826626697</v>
      </c>
      <c r="I960">
        <v>57318443</v>
      </c>
      <c r="J960">
        <v>52750239498</v>
      </c>
    </row>
    <row r="961" spans="1:10" x14ac:dyDescent="0.25">
      <c r="A961">
        <v>959</v>
      </c>
      <c r="B961" t="s">
        <v>30</v>
      </c>
      <c r="C961">
        <v>3278975</v>
      </c>
      <c r="D961">
        <v>27884250669</v>
      </c>
      <c r="E961">
        <v>24289760</v>
      </c>
      <c r="F961">
        <v>23123645071</v>
      </c>
      <c r="G961">
        <v>1502427117</v>
      </c>
      <c r="H961">
        <v>1450329053814</v>
      </c>
      <c r="I961">
        <v>54721135</v>
      </c>
      <c r="J961">
        <v>52804960633</v>
      </c>
    </row>
    <row r="962" spans="1:10" x14ac:dyDescent="0.25">
      <c r="A962">
        <v>960</v>
      </c>
      <c r="B962" t="s">
        <v>30</v>
      </c>
      <c r="C962">
        <v>3399041</v>
      </c>
      <c r="D962">
        <v>27887649710</v>
      </c>
      <c r="E962">
        <v>33132544</v>
      </c>
      <c r="F962">
        <v>23156777615</v>
      </c>
      <c r="G962">
        <v>1588304525</v>
      </c>
      <c r="H962">
        <v>1451917358339</v>
      </c>
      <c r="I962">
        <v>56289485</v>
      </c>
      <c r="J962">
        <v>52861250118</v>
      </c>
    </row>
    <row r="963" spans="1:10" x14ac:dyDescent="0.25">
      <c r="A963">
        <v>961</v>
      </c>
      <c r="B963" t="s">
        <v>30</v>
      </c>
      <c r="C963">
        <v>3314696</v>
      </c>
      <c r="D963">
        <v>27890964406</v>
      </c>
      <c r="E963">
        <v>23529441</v>
      </c>
      <c r="F963">
        <v>23180307056</v>
      </c>
      <c r="G963">
        <v>1504210382</v>
      </c>
      <c r="H963">
        <v>1453421568721</v>
      </c>
      <c r="I963">
        <v>54761060</v>
      </c>
      <c r="J963">
        <v>52916011178</v>
      </c>
    </row>
    <row r="964" spans="1:10" x14ac:dyDescent="0.25">
      <c r="A964">
        <v>962</v>
      </c>
      <c r="B964" t="s">
        <v>30</v>
      </c>
      <c r="C964">
        <v>3077869</v>
      </c>
      <c r="D964">
        <v>27894042275</v>
      </c>
      <c r="E964">
        <v>21851237</v>
      </c>
      <c r="F964">
        <v>23202158293</v>
      </c>
      <c r="G964">
        <v>1446610385</v>
      </c>
      <c r="H964">
        <v>1454868179106</v>
      </c>
      <c r="I964">
        <v>50390090</v>
      </c>
      <c r="J964">
        <v>52966401268</v>
      </c>
    </row>
    <row r="965" spans="1:10" x14ac:dyDescent="0.25">
      <c r="A965">
        <v>963</v>
      </c>
      <c r="B965" t="s">
        <v>30</v>
      </c>
      <c r="C965">
        <v>3060157</v>
      </c>
      <c r="D965">
        <v>27897102432</v>
      </c>
      <c r="E965">
        <v>21026989</v>
      </c>
      <c r="F965">
        <v>23223185282</v>
      </c>
      <c r="G965">
        <v>1374094412</v>
      </c>
      <c r="H965">
        <v>1456242273518</v>
      </c>
      <c r="I965">
        <v>46261054</v>
      </c>
      <c r="J965">
        <v>53012662322</v>
      </c>
    </row>
    <row r="966" spans="1:10" x14ac:dyDescent="0.25">
      <c r="A966">
        <v>964</v>
      </c>
      <c r="B966" t="s">
        <v>30</v>
      </c>
      <c r="C966">
        <v>2983917</v>
      </c>
      <c r="D966">
        <v>27900086349</v>
      </c>
      <c r="E966">
        <v>20921030</v>
      </c>
      <c r="F966">
        <v>23244106312</v>
      </c>
      <c r="G966">
        <v>1374089903</v>
      </c>
      <c r="H966">
        <v>1457616363421</v>
      </c>
      <c r="I966">
        <v>45375576</v>
      </c>
      <c r="J966">
        <v>53058037898</v>
      </c>
    </row>
    <row r="967" spans="1:10" x14ac:dyDescent="0.25">
      <c r="A967">
        <v>965</v>
      </c>
      <c r="B967" t="s">
        <v>30</v>
      </c>
      <c r="C967">
        <v>3124691</v>
      </c>
      <c r="D967">
        <v>27903211040</v>
      </c>
      <c r="E967">
        <v>21720364</v>
      </c>
      <c r="F967">
        <v>23265826676</v>
      </c>
      <c r="G967">
        <v>1407444872</v>
      </c>
      <c r="H967">
        <v>1459023808293</v>
      </c>
      <c r="I967">
        <v>48298260</v>
      </c>
      <c r="J967">
        <v>53106336158</v>
      </c>
    </row>
    <row r="968" spans="1:10" x14ac:dyDescent="0.25">
      <c r="A968">
        <v>966</v>
      </c>
      <c r="B968" t="s">
        <v>30</v>
      </c>
      <c r="C968">
        <v>3200334</v>
      </c>
      <c r="D968">
        <v>27906411374</v>
      </c>
      <c r="E968">
        <v>21637521</v>
      </c>
      <c r="F968">
        <v>23287464197</v>
      </c>
      <c r="G968">
        <v>1464438842</v>
      </c>
      <c r="H968">
        <v>1460488247135</v>
      </c>
      <c r="I968">
        <v>59475413</v>
      </c>
      <c r="J968">
        <v>53165811571</v>
      </c>
    </row>
    <row r="969" spans="1:10" x14ac:dyDescent="0.25">
      <c r="A969">
        <v>967</v>
      </c>
      <c r="B969" t="s">
        <v>30</v>
      </c>
      <c r="C969">
        <v>3669788</v>
      </c>
      <c r="D969">
        <v>27910081162</v>
      </c>
      <c r="E969">
        <v>26399902</v>
      </c>
      <c r="F969">
        <v>23313864099</v>
      </c>
      <c r="G969">
        <v>1729326302</v>
      </c>
      <c r="H969">
        <v>1462217573437</v>
      </c>
      <c r="I969">
        <v>62632818</v>
      </c>
      <c r="J969">
        <v>53228444389</v>
      </c>
    </row>
    <row r="970" spans="1:10" x14ac:dyDescent="0.25">
      <c r="A970">
        <v>968</v>
      </c>
      <c r="B970" t="s">
        <v>30</v>
      </c>
      <c r="C970">
        <v>3479483</v>
      </c>
      <c r="D970">
        <v>27913560645</v>
      </c>
      <c r="E970">
        <v>24415523</v>
      </c>
      <c r="F970">
        <v>23338279622</v>
      </c>
      <c r="G970">
        <v>1548778820</v>
      </c>
      <c r="H970">
        <v>1463766352257</v>
      </c>
      <c r="I970">
        <v>56682100</v>
      </c>
      <c r="J970">
        <v>53285126489</v>
      </c>
    </row>
    <row r="971" spans="1:10" x14ac:dyDescent="0.25">
      <c r="A971">
        <v>969</v>
      </c>
      <c r="B971" t="s">
        <v>30</v>
      </c>
      <c r="C971">
        <v>2876758</v>
      </c>
      <c r="D971">
        <v>27916437403</v>
      </c>
      <c r="E971">
        <v>19710175</v>
      </c>
      <c r="F971">
        <v>23357989797</v>
      </c>
      <c r="G971">
        <v>1336060212</v>
      </c>
      <c r="H971">
        <v>1465102412469</v>
      </c>
      <c r="I971">
        <v>50976010</v>
      </c>
      <c r="J971">
        <v>53336102499</v>
      </c>
    </row>
    <row r="972" spans="1:10" x14ac:dyDescent="0.25">
      <c r="A972">
        <v>970</v>
      </c>
      <c r="B972" t="s">
        <v>30</v>
      </c>
      <c r="C972">
        <v>3386730</v>
      </c>
      <c r="D972">
        <v>27919824133</v>
      </c>
      <c r="E972">
        <v>23508733</v>
      </c>
      <c r="F972">
        <v>23381498530</v>
      </c>
      <c r="G972">
        <v>1542968570</v>
      </c>
      <c r="H972">
        <v>1466645381039</v>
      </c>
      <c r="I972">
        <v>58418841</v>
      </c>
      <c r="J972">
        <v>53394521340</v>
      </c>
    </row>
    <row r="973" spans="1:10" x14ac:dyDescent="0.25">
      <c r="A973">
        <v>971</v>
      </c>
      <c r="B973" t="s">
        <v>30</v>
      </c>
      <c r="C973">
        <v>3927328</v>
      </c>
      <c r="D973">
        <v>27923751461</v>
      </c>
      <c r="E973">
        <v>27627862</v>
      </c>
      <c r="F973">
        <v>23409126392</v>
      </c>
      <c r="G973">
        <v>1745065625</v>
      </c>
      <c r="H973">
        <v>1468390446664</v>
      </c>
      <c r="I973">
        <v>63732917</v>
      </c>
      <c r="J973">
        <v>53458254257</v>
      </c>
    </row>
    <row r="974" spans="1:10" x14ac:dyDescent="0.25">
      <c r="A974">
        <v>972</v>
      </c>
      <c r="B974" t="s">
        <v>30</v>
      </c>
      <c r="C974">
        <v>3794657</v>
      </c>
      <c r="D974">
        <v>27927546118</v>
      </c>
      <c r="E974">
        <v>27896208</v>
      </c>
      <c r="F974">
        <v>23437022600</v>
      </c>
      <c r="G974">
        <v>1816197853</v>
      </c>
      <c r="H974">
        <v>1470206644517</v>
      </c>
      <c r="I974">
        <v>65822948</v>
      </c>
      <c r="J974">
        <v>53524077205</v>
      </c>
    </row>
    <row r="975" spans="1:10" x14ac:dyDescent="0.25">
      <c r="A975">
        <v>973</v>
      </c>
      <c r="B975" t="s">
        <v>30</v>
      </c>
      <c r="C975">
        <v>2951199</v>
      </c>
      <c r="D975">
        <v>27930497317</v>
      </c>
      <c r="E975">
        <v>20750236</v>
      </c>
      <c r="F975">
        <v>23457772836</v>
      </c>
      <c r="G975">
        <v>1397562621</v>
      </c>
      <c r="H975">
        <v>1471604207138</v>
      </c>
      <c r="I975">
        <v>48707081</v>
      </c>
      <c r="J975">
        <v>53572784286</v>
      </c>
    </row>
    <row r="976" spans="1:10" x14ac:dyDescent="0.25">
      <c r="A976">
        <v>974</v>
      </c>
      <c r="B976" t="s">
        <v>30</v>
      </c>
      <c r="C976">
        <v>3292782</v>
      </c>
      <c r="D976">
        <v>27933790099</v>
      </c>
      <c r="E976">
        <v>21840131</v>
      </c>
      <c r="F976">
        <v>23479612967</v>
      </c>
      <c r="G976">
        <v>1496659490</v>
      </c>
      <c r="H976">
        <v>1473100866628</v>
      </c>
      <c r="I976">
        <v>52405982</v>
      </c>
      <c r="J976">
        <v>53625190268</v>
      </c>
    </row>
    <row r="977" spans="1:10" x14ac:dyDescent="0.25">
      <c r="A977">
        <v>975</v>
      </c>
      <c r="B977" t="s">
        <v>30</v>
      </c>
      <c r="C977">
        <v>3100376</v>
      </c>
      <c r="D977">
        <v>27936890475</v>
      </c>
      <c r="E977">
        <v>21626114</v>
      </c>
      <c r="F977">
        <v>23501239081</v>
      </c>
      <c r="G977">
        <v>1388083786</v>
      </c>
      <c r="H977">
        <v>1474488950414</v>
      </c>
      <c r="I977">
        <v>49386345</v>
      </c>
      <c r="J977">
        <v>53674576613</v>
      </c>
    </row>
    <row r="978" spans="1:10" x14ac:dyDescent="0.25">
      <c r="A978">
        <v>976</v>
      </c>
      <c r="B978" t="s">
        <v>30</v>
      </c>
      <c r="C978">
        <v>2934691</v>
      </c>
      <c r="D978">
        <v>27939825166</v>
      </c>
      <c r="E978">
        <v>26360877</v>
      </c>
      <c r="F978">
        <v>23527599958</v>
      </c>
      <c r="G978">
        <v>1302214780</v>
      </c>
      <c r="H978">
        <v>1475791165194</v>
      </c>
      <c r="I978">
        <v>43061321</v>
      </c>
      <c r="J978">
        <v>53717637934</v>
      </c>
    </row>
    <row r="979" spans="1:10" x14ac:dyDescent="0.25">
      <c r="A979">
        <v>977</v>
      </c>
      <c r="B979" t="s">
        <v>30</v>
      </c>
      <c r="C979">
        <v>2650134</v>
      </c>
      <c r="D979">
        <v>27942475300</v>
      </c>
      <c r="E979">
        <v>16007369</v>
      </c>
      <c r="F979">
        <v>23543607327</v>
      </c>
      <c r="G979">
        <v>1162999382</v>
      </c>
      <c r="H979">
        <v>1476954164576</v>
      </c>
      <c r="I979">
        <v>36087645</v>
      </c>
      <c r="J979">
        <v>53753725579</v>
      </c>
    </row>
    <row r="980" spans="1:10" x14ac:dyDescent="0.25">
      <c r="A980">
        <v>978</v>
      </c>
      <c r="B980" t="s">
        <v>30</v>
      </c>
      <c r="C980">
        <v>3516702</v>
      </c>
      <c r="D980">
        <v>27945992002</v>
      </c>
      <c r="E980">
        <v>24227924</v>
      </c>
      <c r="F980">
        <v>23567835251</v>
      </c>
      <c r="G980">
        <v>1626228561</v>
      </c>
      <c r="H980">
        <v>1478580393137</v>
      </c>
      <c r="I980">
        <v>58154397</v>
      </c>
      <c r="J980">
        <v>53811879976</v>
      </c>
    </row>
    <row r="981" spans="1:10" x14ac:dyDescent="0.25">
      <c r="A981">
        <v>979</v>
      </c>
      <c r="B981" t="s">
        <v>30</v>
      </c>
      <c r="C981">
        <v>3164616</v>
      </c>
      <c r="D981">
        <v>27949156618</v>
      </c>
      <c r="E981">
        <v>21216992</v>
      </c>
      <c r="F981">
        <v>23589052243</v>
      </c>
      <c r="G981">
        <v>1367222186</v>
      </c>
      <c r="H981">
        <v>1479947615323</v>
      </c>
      <c r="I981">
        <v>54850504</v>
      </c>
      <c r="J981">
        <v>53866730480</v>
      </c>
    </row>
    <row r="982" spans="1:10" x14ac:dyDescent="0.25">
      <c r="A982">
        <v>980</v>
      </c>
      <c r="B982" t="s">
        <v>30</v>
      </c>
      <c r="C982">
        <v>3379830</v>
      </c>
      <c r="D982">
        <v>27952536448</v>
      </c>
      <c r="E982">
        <v>22259155</v>
      </c>
      <c r="F982">
        <v>23611311398</v>
      </c>
      <c r="G982">
        <v>1522119584</v>
      </c>
      <c r="H982">
        <v>1481469734907</v>
      </c>
      <c r="I982">
        <v>51133596</v>
      </c>
      <c r="J982">
        <v>53917864076</v>
      </c>
    </row>
    <row r="983" spans="1:10" x14ac:dyDescent="0.25">
      <c r="A983">
        <v>981</v>
      </c>
      <c r="B983" t="s">
        <v>30</v>
      </c>
      <c r="C983">
        <v>3032842</v>
      </c>
      <c r="D983">
        <v>27955569290</v>
      </c>
      <c r="E983">
        <v>19985722</v>
      </c>
      <c r="F983">
        <v>23631297120</v>
      </c>
      <c r="G983">
        <v>1368671372</v>
      </c>
      <c r="H983">
        <v>1482838406279</v>
      </c>
      <c r="I983">
        <v>45990009</v>
      </c>
      <c r="J983">
        <v>53963854085</v>
      </c>
    </row>
    <row r="984" spans="1:10" x14ac:dyDescent="0.25">
      <c r="A984">
        <v>982</v>
      </c>
      <c r="B984" t="s">
        <v>30</v>
      </c>
      <c r="C984">
        <v>3239053</v>
      </c>
      <c r="D984">
        <v>27958808343</v>
      </c>
      <c r="E984">
        <v>21410896</v>
      </c>
      <c r="F984">
        <v>23652708016</v>
      </c>
      <c r="G984">
        <v>1370111250</v>
      </c>
      <c r="H984">
        <v>1484208517529</v>
      </c>
      <c r="I984">
        <v>47386661</v>
      </c>
      <c r="J984">
        <v>54011240746</v>
      </c>
    </row>
    <row r="985" spans="1:10" x14ac:dyDescent="0.25">
      <c r="A985">
        <v>983</v>
      </c>
      <c r="B985" t="s">
        <v>30</v>
      </c>
      <c r="C985">
        <v>3584539</v>
      </c>
      <c r="D985">
        <v>27962392882</v>
      </c>
      <c r="E985">
        <v>32964756</v>
      </c>
      <c r="F985">
        <v>23685672772</v>
      </c>
      <c r="G985">
        <v>1686572647</v>
      </c>
      <c r="H985">
        <v>1485895090176</v>
      </c>
      <c r="I985">
        <v>64825810</v>
      </c>
      <c r="J985">
        <v>54076066556</v>
      </c>
    </row>
    <row r="986" spans="1:10" x14ac:dyDescent="0.25">
      <c r="A986">
        <v>984</v>
      </c>
      <c r="B986" t="s">
        <v>30</v>
      </c>
      <c r="C986">
        <v>3068861</v>
      </c>
      <c r="D986">
        <v>27965461743</v>
      </c>
      <c r="E986">
        <v>21949990</v>
      </c>
      <c r="F986">
        <v>23707622762</v>
      </c>
      <c r="G986">
        <v>1466181883</v>
      </c>
      <c r="H986">
        <v>1487361272059</v>
      </c>
      <c r="I986">
        <v>49968064</v>
      </c>
      <c r="J986">
        <v>54126034620</v>
      </c>
    </row>
    <row r="987" spans="1:10" x14ac:dyDescent="0.25">
      <c r="A987">
        <v>985</v>
      </c>
      <c r="B987" t="s">
        <v>30</v>
      </c>
      <c r="C987">
        <v>2856647</v>
      </c>
      <c r="D987">
        <v>27968318390</v>
      </c>
      <c r="E987">
        <v>18099802</v>
      </c>
      <c r="F987">
        <v>23725722564</v>
      </c>
      <c r="G987">
        <v>1254481429</v>
      </c>
      <c r="H987">
        <v>1488615753488</v>
      </c>
      <c r="I987">
        <v>39551523</v>
      </c>
      <c r="J987">
        <v>54165586143</v>
      </c>
    </row>
    <row r="988" spans="1:10" x14ac:dyDescent="0.25">
      <c r="A988">
        <v>986</v>
      </c>
      <c r="B988" t="s">
        <v>30</v>
      </c>
      <c r="C988">
        <v>3860089</v>
      </c>
      <c r="D988">
        <v>27972178479</v>
      </c>
      <c r="E988">
        <v>27506296</v>
      </c>
      <c r="F988">
        <v>23753228860</v>
      </c>
      <c r="G988">
        <v>1759550571</v>
      </c>
      <c r="H988">
        <v>1490375304059</v>
      </c>
      <c r="I988">
        <v>65375708</v>
      </c>
      <c r="J988">
        <v>54230961851</v>
      </c>
    </row>
    <row r="989" spans="1:10" x14ac:dyDescent="0.25">
      <c r="A989">
        <v>987</v>
      </c>
      <c r="B989" t="s">
        <v>30</v>
      </c>
      <c r="C989">
        <v>3919524</v>
      </c>
      <c r="D989">
        <v>27976098003</v>
      </c>
      <c r="E989">
        <v>28681138</v>
      </c>
      <c r="F989">
        <v>23781909998</v>
      </c>
      <c r="G989">
        <v>1865576996</v>
      </c>
      <c r="H989">
        <v>1492240881055</v>
      </c>
      <c r="I989">
        <v>70247046</v>
      </c>
      <c r="J989">
        <v>54301208897</v>
      </c>
    </row>
    <row r="990" spans="1:10" x14ac:dyDescent="0.25">
      <c r="A990">
        <v>988</v>
      </c>
      <c r="B990" t="s">
        <v>30</v>
      </c>
      <c r="C990">
        <v>3583940</v>
      </c>
      <c r="D990">
        <v>27979681943</v>
      </c>
      <c r="E990">
        <v>25614071</v>
      </c>
      <c r="F990">
        <v>23807524069</v>
      </c>
      <c r="G990">
        <v>1723519060</v>
      </c>
      <c r="H990">
        <v>1493964400115</v>
      </c>
      <c r="I990">
        <v>61476899</v>
      </c>
      <c r="J990">
        <v>54362685796</v>
      </c>
    </row>
    <row r="991" spans="1:10" x14ac:dyDescent="0.25">
      <c r="A991">
        <v>989</v>
      </c>
      <c r="B991" t="s">
        <v>30</v>
      </c>
      <c r="C991">
        <v>8523418</v>
      </c>
      <c r="D991">
        <v>27988205361</v>
      </c>
      <c r="E991">
        <v>18602272</v>
      </c>
      <c r="F991">
        <v>23826126341</v>
      </c>
      <c r="G991">
        <v>1412469897</v>
      </c>
      <c r="H991">
        <v>1495376870012</v>
      </c>
      <c r="I991">
        <v>43676055</v>
      </c>
      <c r="J991">
        <v>54406361851</v>
      </c>
    </row>
    <row r="992" spans="1:10" x14ac:dyDescent="0.25">
      <c r="A992">
        <v>990</v>
      </c>
      <c r="B992" t="s">
        <v>30</v>
      </c>
      <c r="C992">
        <v>3460575</v>
      </c>
      <c r="D992">
        <v>27991665936</v>
      </c>
      <c r="E992">
        <v>25683112</v>
      </c>
      <c r="F992">
        <v>23851809453</v>
      </c>
      <c r="G992">
        <v>1731827861</v>
      </c>
      <c r="H992">
        <v>1497108697873</v>
      </c>
      <c r="I992">
        <v>60657449</v>
      </c>
      <c r="J992">
        <v>54467019300</v>
      </c>
    </row>
    <row r="993" spans="1:10" x14ac:dyDescent="0.25">
      <c r="A993">
        <v>991</v>
      </c>
      <c r="B993" t="s">
        <v>30</v>
      </c>
      <c r="C993">
        <v>2969810</v>
      </c>
      <c r="D993">
        <v>27994635746</v>
      </c>
      <c r="E993">
        <v>23665116</v>
      </c>
      <c r="F993">
        <v>23875474569</v>
      </c>
      <c r="G993">
        <v>1356545407</v>
      </c>
      <c r="H993">
        <v>1498465243280</v>
      </c>
      <c r="I993">
        <v>45128242</v>
      </c>
      <c r="J993">
        <v>54512147542</v>
      </c>
    </row>
    <row r="994" spans="1:10" x14ac:dyDescent="0.25">
      <c r="A994">
        <v>992</v>
      </c>
      <c r="B994" t="s">
        <v>30</v>
      </c>
      <c r="C994">
        <v>3616056</v>
      </c>
      <c r="D994">
        <v>27998251802</v>
      </c>
      <c r="E994">
        <v>26157067</v>
      </c>
      <c r="F994">
        <v>23901631636</v>
      </c>
      <c r="G994">
        <v>1746518413</v>
      </c>
      <c r="H994">
        <v>1500211761693</v>
      </c>
      <c r="I994">
        <v>62497448</v>
      </c>
      <c r="J994">
        <v>54574644990</v>
      </c>
    </row>
    <row r="995" spans="1:10" x14ac:dyDescent="0.25">
      <c r="A995">
        <v>993</v>
      </c>
      <c r="B995" t="s">
        <v>30</v>
      </c>
      <c r="C995">
        <v>3677592</v>
      </c>
      <c r="D995">
        <v>28001929394</v>
      </c>
      <c r="E995">
        <v>27788751</v>
      </c>
      <c r="F995">
        <v>23929420387</v>
      </c>
      <c r="G995">
        <v>1791129477</v>
      </c>
      <c r="H995">
        <v>1502002891170</v>
      </c>
      <c r="I995">
        <v>66614479</v>
      </c>
      <c r="J995">
        <v>54641259469</v>
      </c>
    </row>
    <row r="996" spans="1:10" x14ac:dyDescent="0.25">
      <c r="A996">
        <v>994</v>
      </c>
      <c r="B996" t="s">
        <v>30</v>
      </c>
      <c r="C996">
        <v>3257365</v>
      </c>
      <c r="D996">
        <v>28005186759</v>
      </c>
      <c r="E996">
        <v>22564722</v>
      </c>
      <c r="F996">
        <v>23951985109</v>
      </c>
      <c r="G996">
        <v>1599919917</v>
      </c>
      <c r="H996">
        <v>1503602811087</v>
      </c>
      <c r="I996">
        <v>54953764</v>
      </c>
      <c r="J996">
        <v>54696213233</v>
      </c>
    </row>
    <row r="997" spans="1:10" x14ac:dyDescent="0.25">
      <c r="A997">
        <v>995</v>
      </c>
      <c r="B997" t="s">
        <v>30</v>
      </c>
      <c r="C997">
        <v>3399638</v>
      </c>
      <c r="D997">
        <v>28008586397</v>
      </c>
      <c r="E997">
        <v>24235127</v>
      </c>
      <c r="F997">
        <v>23976220236</v>
      </c>
      <c r="G997">
        <v>1524019011</v>
      </c>
      <c r="H997">
        <v>1505126830098</v>
      </c>
      <c r="I997">
        <v>56382836</v>
      </c>
      <c r="J997">
        <v>54752596069</v>
      </c>
    </row>
    <row r="998" spans="1:10" x14ac:dyDescent="0.25">
      <c r="A998">
        <v>996</v>
      </c>
      <c r="B998" t="s">
        <v>30</v>
      </c>
      <c r="C998">
        <v>2874053</v>
      </c>
      <c r="D998">
        <v>28011460450</v>
      </c>
      <c r="E998">
        <v>19214907</v>
      </c>
      <c r="F998">
        <v>23995435143</v>
      </c>
      <c r="G998">
        <v>1284256052</v>
      </c>
      <c r="H998">
        <v>1506411086150</v>
      </c>
      <c r="I998">
        <v>42871620</v>
      </c>
      <c r="J998">
        <v>54795467689</v>
      </c>
    </row>
    <row r="999" spans="1:10" x14ac:dyDescent="0.25">
      <c r="A999">
        <v>997</v>
      </c>
      <c r="B999" t="s">
        <v>30</v>
      </c>
      <c r="C999">
        <v>3431158</v>
      </c>
      <c r="D999">
        <v>28014891608</v>
      </c>
      <c r="E999">
        <v>24673663</v>
      </c>
      <c r="F999">
        <v>24020108806</v>
      </c>
      <c r="G999">
        <v>1546146697</v>
      </c>
      <c r="H999">
        <v>1507957232847</v>
      </c>
      <c r="I999">
        <v>56387638</v>
      </c>
      <c r="J999">
        <v>54851855327</v>
      </c>
    </row>
    <row r="1000" spans="1:10" x14ac:dyDescent="0.25">
      <c r="A1000">
        <v>998</v>
      </c>
      <c r="B1000" t="s">
        <v>30</v>
      </c>
      <c r="C1000">
        <v>2921184</v>
      </c>
      <c r="D1000">
        <v>28017812792</v>
      </c>
      <c r="E1000">
        <v>20037955</v>
      </c>
      <c r="F1000">
        <v>24040146761</v>
      </c>
      <c r="G1000">
        <v>1384764890</v>
      </c>
      <c r="H1000">
        <v>1509341997737</v>
      </c>
      <c r="I1000">
        <v>52945676</v>
      </c>
      <c r="J1000">
        <v>54904801003</v>
      </c>
    </row>
    <row r="1001" spans="1:10" x14ac:dyDescent="0.25">
      <c r="A1001">
        <v>999</v>
      </c>
      <c r="B1001" t="s">
        <v>30</v>
      </c>
      <c r="C1001">
        <v>2872858</v>
      </c>
      <c r="D1001">
        <v>28020685650</v>
      </c>
      <c r="E1001">
        <v>19166883</v>
      </c>
      <c r="F1001">
        <v>24059313644</v>
      </c>
      <c r="G1001">
        <v>1363075141</v>
      </c>
      <c r="H1001">
        <v>1510705072878</v>
      </c>
      <c r="I1001">
        <v>44373632</v>
      </c>
      <c r="J1001">
        <v>54949174635</v>
      </c>
    </row>
    <row r="1002" spans="1:10" x14ac:dyDescent="0.25">
      <c r="A1002">
        <v>1000</v>
      </c>
      <c r="B1002" t="s">
        <v>30</v>
      </c>
      <c r="C1002">
        <v>3076968</v>
      </c>
      <c r="D1002">
        <v>28023762618</v>
      </c>
      <c r="E1002">
        <v>22034030</v>
      </c>
      <c r="F1002">
        <v>24081347674</v>
      </c>
      <c r="G1002">
        <v>1502213096</v>
      </c>
      <c r="H1002">
        <v>1512207285974</v>
      </c>
      <c r="I1002">
        <v>51380028</v>
      </c>
      <c r="J1002">
        <v>55000554663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T26" sqref="T26"/>
    </sheetView>
  </sheetViews>
  <sheetFormatPr baseColWidth="10" defaultColWidth="9.140625" defaultRowHeight="15" x14ac:dyDescent="0.25"/>
  <cols>
    <col min="9" max="9" width="12.85546875" customWidth="1"/>
  </cols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192957405</v>
      </c>
      <c r="C2">
        <v>26638227</v>
      </c>
      <c r="D2">
        <v>3899411</v>
      </c>
      <c r="E2">
        <v>3836378</v>
      </c>
      <c r="F2">
        <v>1518</v>
      </c>
      <c r="G2">
        <v>258</v>
      </c>
      <c r="H2">
        <v>2879</v>
      </c>
      <c r="I2">
        <v>631</v>
      </c>
      <c r="J2">
        <v>232600</v>
      </c>
      <c r="K2">
        <v>213904</v>
      </c>
      <c r="L2">
        <v>7857</v>
      </c>
    </row>
    <row r="3" spans="1:12" x14ac:dyDescent="0.25">
      <c r="A3" t="s">
        <v>20</v>
      </c>
      <c r="B3">
        <v>471966617</v>
      </c>
      <c r="C3">
        <v>37592660</v>
      </c>
      <c r="D3">
        <v>7713878</v>
      </c>
      <c r="E3">
        <v>5722300</v>
      </c>
      <c r="F3">
        <v>3783</v>
      </c>
      <c r="G3">
        <v>512</v>
      </c>
      <c r="H3">
        <v>6688</v>
      </c>
      <c r="I3">
        <v>1260</v>
      </c>
      <c r="J3">
        <v>792544</v>
      </c>
      <c r="K3">
        <v>214665</v>
      </c>
      <c r="L3">
        <v>17601</v>
      </c>
    </row>
    <row r="4" spans="1:12" x14ac:dyDescent="0.25">
      <c r="A4" t="s">
        <v>21</v>
      </c>
      <c r="B4">
        <v>1387276349</v>
      </c>
      <c r="C4">
        <v>59099308</v>
      </c>
      <c r="D4">
        <v>14065018</v>
      </c>
      <c r="E4">
        <v>8380839</v>
      </c>
      <c r="F4">
        <v>7067</v>
      </c>
      <c r="G4">
        <v>756</v>
      </c>
      <c r="H4">
        <v>8919</v>
      </c>
      <c r="I4">
        <v>1889</v>
      </c>
      <c r="J4">
        <v>2229381</v>
      </c>
      <c r="K4">
        <v>482682</v>
      </c>
      <c r="L4">
        <v>25889</v>
      </c>
    </row>
    <row r="5" spans="1:12" x14ac:dyDescent="0.25">
      <c r="A5" t="s">
        <v>22</v>
      </c>
      <c r="B5">
        <v>3401230606</v>
      </c>
      <c r="C5">
        <v>74508153</v>
      </c>
      <c r="D5">
        <v>16906357</v>
      </c>
      <c r="E5">
        <v>5909901</v>
      </c>
      <c r="F5">
        <v>10468</v>
      </c>
      <c r="G5">
        <v>1023</v>
      </c>
      <c r="H5">
        <v>10669</v>
      </c>
      <c r="I5">
        <v>2518</v>
      </c>
      <c r="J5">
        <v>4244838</v>
      </c>
      <c r="K5">
        <v>361271</v>
      </c>
      <c r="L5">
        <v>33178</v>
      </c>
    </row>
    <row r="6" spans="1:12" x14ac:dyDescent="0.25">
      <c r="A6" t="s">
        <v>23</v>
      </c>
      <c r="B6">
        <v>4623730012</v>
      </c>
      <c r="C6">
        <v>102728838</v>
      </c>
      <c r="D6">
        <v>22837869</v>
      </c>
      <c r="E6">
        <v>3562329</v>
      </c>
      <c r="F6">
        <v>13426</v>
      </c>
      <c r="G6">
        <v>1286</v>
      </c>
      <c r="H6">
        <v>12555</v>
      </c>
      <c r="I6">
        <v>3147</v>
      </c>
      <c r="J6">
        <v>6380413</v>
      </c>
      <c r="K6">
        <v>2801747</v>
      </c>
      <c r="L6">
        <v>40808</v>
      </c>
    </row>
    <row r="7" spans="1:12" x14ac:dyDescent="0.25">
      <c r="A7" t="s">
        <v>24</v>
      </c>
      <c r="B7">
        <v>7626894626</v>
      </c>
      <c r="C7">
        <v>164477081</v>
      </c>
      <c r="D7">
        <v>42330426</v>
      </c>
      <c r="E7">
        <v>4666327</v>
      </c>
      <c r="F7">
        <v>17057</v>
      </c>
      <c r="G7">
        <v>1519</v>
      </c>
      <c r="H7">
        <v>15047</v>
      </c>
      <c r="I7">
        <v>3776</v>
      </c>
      <c r="J7">
        <v>8787704</v>
      </c>
      <c r="K7">
        <v>2032665</v>
      </c>
      <c r="L7">
        <v>50510</v>
      </c>
    </row>
    <row r="8" spans="1:12" x14ac:dyDescent="0.25">
      <c r="A8" t="s">
        <v>25</v>
      </c>
      <c r="B8">
        <v>11275358935</v>
      </c>
      <c r="C8">
        <v>201821206</v>
      </c>
      <c r="D8">
        <v>46863781</v>
      </c>
      <c r="E8">
        <v>2919381</v>
      </c>
      <c r="F8">
        <v>19615</v>
      </c>
      <c r="G8">
        <v>1801</v>
      </c>
      <c r="H8">
        <v>16639</v>
      </c>
      <c r="I8">
        <v>4405</v>
      </c>
      <c r="J8">
        <v>10795510</v>
      </c>
      <c r="K8">
        <v>1963361</v>
      </c>
      <c r="L8">
        <v>57488</v>
      </c>
    </row>
    <row r="9" spans="1:12" x14ac:dyDescent="0.25">
      <c r="A9" t="s">
        <v>26</v>
      </c>
      <c r="B9">
        <v>13168648440</v>
      </c>
      <c r="C9">
        <v>287849299</v>
      </c>
      <c r="D9">
        <v>61761150</v>
      </c>
      <c r="E9">
        <v>3386434</v>
      </c>
      <c r="F9">
        <v>22607</v>
      </c>
      <c r="G9">
        <v>2007</v>
      </c>
      <c r="H9">
        <v>18310</v>
      </c>
      <c r="I9">
        <v>5034</v>
      </c>
      <c r="J9">
        <v>13327533</v>
      </c>
      <c r="K9">
        <v>2022856</v>
      </c>
      <c r="L9">
        <v>64716</v>
      </c>
    </row>
    <row r="10" spans="1:12" x14ac:dyDescent="0.25">
      <c r="A10" t="s">
        <v>27</v>
      </c>
      <c r="B10">
        <v>19640004827</v>
      </c>
      <c r="C10">
        <v>358054022</v>
      </c>
      <c r="D10">
        <v>78704727</v>
      </c>
      <c r="E10">
        <v>3966949</v>
      </c>
      <c r="F10">
        <v>27014</v>
      </c>
      <c r="G10">
        <v>2262</v>
      </c>
      <c r="H10">
        <v>19811</v>
      </c>
      <c r="I10">
        <v>5663</v>
      </c>
      <c r="J10">
        <v>16670156</v>
      </c>
      <c r="K10">
        <v>18889466</v>
      </c>
      <c r="L10">
        <v>71863</v>
      </c>
    </row>
    <row r="11" spans="1:12" x14ac:dyDescent="0.25">
      <c r="A11" t="s">
        <v>29</v>
      </c>
      <c r="B11">
        <v>24648121522</v>
      </c>
      <c r="C11">
        <v>453493412</v>
      </c>
      <c r="D11">
        <v>98089225</v>
      </c>
      <c r="E11">
        <v>4408788</v>
      </c>
      <c r="F11">
        <v>31099</v>
      </c>
      <c r="G11">
        <v>2496</v>
      </c>
      <c r="H11">
        <v>21367</v>
      </c>
      <c r="I11">
        <v>6285</v>
      </c>
      <c r="J11">
        <v>20314153</v>
      </c>
      <c r="K11">
        <v>4182115</v>
      </c>
      <c r="L11">
        <v>79081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8655789</v>
      </c>
      <c r="C2">
        <v>5652060</v>
      </c>
      <c r="D2">
        <v>4945477</v>
      </c>
      <c r="E2">
        <v>5462660</v>
      </c>
      <c r="F2">
        <v>4692739</v>
      </c>
      <c r="G2">
        <v>4563072</v>
      </c>
      <c r="H2">
        <v>1200653</v>
      </c>
      <c r="I2">
        <v>1552140</v>
      </c>
      <c r="J2">
        <v>1450683</v>
      </c>
      <c r="K2">
        <v>1489104</v>
      </c>
    </row>
    <row r="3" spans="1:11" x14ac:dyDescent="0.25">
      <c r="A3">
        <v>1258</v>
      </c>
      <c r="B3">
        <v>2802619</v>
      </c>
      <c r="C3">
        <v>3384635</v>
      </c>
      <c r="D3">
        <v>1055974</v>
      </c>
      <c r="E3">
        <v>735398</v>
      </c>
      <c r="F3">
        <v>1222563</v>
      </c>
      <c r="G3">
        <v>1179338</v>
      </c>
      <c r="H3">
        <v>949714</v>
      </c>
      <c r="I3">
        <v>876775</v>
      </c>
      <c r="J3">
        <v>841358</v>
      </c>
      <c r="K3">
        <v>989936</v>
      </c>
    </row>
    <row r="4" spans="1:11" x14ac:dyDescent="0.25">
      <c r="A4">
        <v>1887</v>
      </c>
      <c r="B4">
        <v>1120806</v>
      </c>
      <c r="C4">
        <v>1485203</v>
      </c>
      <c r="D4">
        <v>1286197</v>
      </c>
      <c r="E4">
        <v>1277192</v>
      </c>
      <c r="F4">
        <v>1444084</v>
      </c>
      <c r="G4">
        <v>1408363</v>
      </c>
      <c r="H4">
        <v>1303309</v>
      </c>
      <c r="I4">
        <v>1432674</v>
      </c>
      <c r="J4">
        <v>1423971</v>
      </c>
      <c r="K4">
        <v>1024758</v>
      </c>
    </row>
    <row r="5" spans="1:11" x14ac:dyDescent="0.25">
      <c r="A5">
        <v>2516</v>
      </c>
      <c r="B5">
        <v>1802476</v>
      </c>
      <c r="C5">
        <v>1503815</v>
      </c>
      <c r="D5">
        <v>1630483</v>
      </c>
      <c r="E5">
        <v>1715730</v>
      </c>
      <c r="F5">
        <v>1701923</v>
      </c>
      <c r="G5">
        <v>1598366</v>
      </c>
      <c r="H5">
        <v>1693519</v>
      </c>
      <c r="I5">
        <v>1443182</v>
      </c>
      <c r="J5">
        <v>1695321</v>
      </c>
      <c r="K5">
        <v>1450385</v>
      </c>
    </row>
    <row r="6" spans="1:11" x14ac:dyDescent="0.25">
      <c r="A6">
        <v>3145</v>
      </c>
      <c r="B6">
        <v>2278834</v>
      </c>
      <c r="C6">
        <v>1866410</v>
      </c>
      <c r="D6">
        <v>2089733</v>
      </c>
      <c r="E6">
        <v>1760454</v>
      </c>
      <c r="F6">
        <v>1830688</v>
      </c>
      <c r="G6">
        <v>1625079</v>
      </c>
      <c r="H6">
        <v>1751149</v>
      </c>
      <c r="I6">
        <v>2098436</v>
      </c>
      <c r="J6">
        <v>1823487</v>
      </c>
      <c r="K6">
        <v>1655397</v>
      </c>
    </row>
    <row r="7" spans="1:11" x14ac:dyDescent="0.25">
      <c r="A7">
        <v>3774</v>
      </c>
      <c r="B7">
        <v>3164014</v>
      </c>
      <c r="C7">
        <v>1904231</v>
      </c>
      <c r="D7">
        <v>1981674</v>
      </c>
      <c r="E7">
        <v>1961263</v>
      </c>
      <c r="F7">
        <v>2101437</v>
      </c>
      <c r="G7">
        <v>2260524</v>
      </c>
      <c r="H7">
        <v>2568190</v>
      </c>
      <c r="I7">
        <v>2456533</v>
      </c>
      <c r="J7">
        <v>1971769</v>
      </c>
      <c r="K7">
        <v>2100241</v>
      </c>
    </row>
    <row r="8" spans="1:11" x14ac:dyDescent="0.25">
      <c r="A8">
        <v>4403</v>
      </c>
      <c r="B8">
        <v>2759395</v>
      </c>
      <c r="C8">
        <v>2696960</v>
      </c>
      <c r="D8">
        <v>2872557</v>
      </c>
      <c r="E8">
        <v>2494950</v>
      </c>
      <c r="F8">
        <v>2690059</v>
      </c>
      <c r="G8">
        <v>2539376</v>
      </c>
      <c r="H8">
        <v>2948498</v>
      </c>
      <c r="I8">
        <v>2935889</v>
      </c>
      <c r="J8">
        <v>2545079</v>
      </c>
      <c r="K8">
        <v>2404001</v>
      </c>
    </row>
    <row r="9" spans="1:11" x14ac:dyDescent="0.25">
      <c r="A9">
        <v>5032</v>
      </c>
      <c r="B9">
        <v>2737482</v>
      </c>
      <c r="C9">
        <v>2597906</v>
      </c>
      <c r="D9">
        <v>2977012</v>
      </c>
      <c r="E9">
        <v>2242515</v>
      </c>
      <c r="F9">
        <v>2357776</v>
      </c>
      <c r="G9">
        <v>2829331</v>
      </c>
      <c r="H9">
        <v>2862648</v>
      </c>
      <c r="I9">
        <v>3135496</v>
      </c>
      <c r="J9">
        <v>2712869</v>
      </c>
      <c r="K9">
        <v>2724876</v>
      </c>
    </row>
    <row r="10" spans="1:11" x14ac:dyDescent="0.25">
      <c r="A10">
        <v>5661</v>
      </c>
      <c r="B10">
        <v>3311695</v>
      </c>
      <c r="C10">
        <v>3354915</v>
      </c>
      <c r="D10">
        <v>3053850</v>
      </c>
      <c r="E10">
        <v>3027439</v>
      </c>
      <c r="F10">
        <v>2983015</v>
      </c>
      <c r="G10">
        <v>2817026</v>
      </c>
      <c r="H10">
        <v>2836236</v>
      </c>
      <c r="I10">
        <v>2687657</v>
      </c>
      <c r="J10">
        <v>2853044</v>
      </c>
      <c r="K10">
        <v>2831734</v>
      </c>
    </row>
    <row r="11" spans="1:11" x14ac:dyDescent="0.25">
      <c r="A11">
        <v>6283</v>
      </c>
      <c r="B11">
        <v>3998165</v>
      </c>
      <c r="C11">
        <v>3385832</v>
      </c>
      <c r="D11">
        <v>2742284</v>
      </c>
      <c r="E11">
        <v>3226745</v>
      </c>
      <c r="F11">
        <v>3553324</v>
      </c>
      <c r="G11">
        <v>3758933</v>
      </c>
      <c r="H11">
        <v>3219846</v>
      </c>
      <c r="I11">
        <v>3768841</v>
      </c>
      <c r="J11">
        <v>4041687</v>
      </c>
      <c r="K11">
        <v>3446465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19534279</v>
      </c>
      <c r="C2">
        <v>11241990</v>
      </c>
      <c r="D2">
        <v>4197772</v>
      </c>
      <c r="E2">
        <v>3607656</v>
      </c>
      <c r="F2">
        <v>6033266</v>
      </c>
      <c r="G2">
        <v>3384935</v>
      </c>
      <c r="H2">
        <v>4400681</v>
      </c>
      <c r="I2">
        <v>4661828</v>
      </c>
      <c r="J2">
        <v>4694241</v>
      </c>
      <c r="K2">
        <v>3639472</v>
      </c>
    </row>
    <row r="3" spans="1:11" x14ac:dyDescent="0.25">
      <c r="A3">
        <v>1258</v>
      </c>
      <c r="B3">
        <v>9656227</v>
      </c>
      <c r="C3">
        <v>10707698</v>
      </c>
      <c r="D3">
        <v>10190522</v>
      </c>
      <c r="E3">
        <v>6586766</v>
      </c>
      <c r="F3">
        <v>9218294</v>
      </c>
      <c r="G3">
        <v>7394805</v>
      </c>
      <c r="H3">
        <v>9712962</v>
      </c>
      <c r="I3">
        <v>7846849</v>
      </c>
      <c r="J3">
        <v>4072607</v>
      </c>
      <c r="K3">
        <v>4919665</v>
      </c>
    </row>
    <row r="4" spans="1:11" x14ac:dyDescent="0.25">
      <c r="A4">
        <v>1887</v>
      </c>
      <c r="B4">
        <v>5544002</v>
      </c>
      <c r="C4">
        <v>7725284</v>
      </c>
      <c r="D4">
        <v>6623387</v>
      </c>
      <c r="E4">
        <v>6433082</v>
      </c>
      <c r="F4">
        <v>7100646</v>
      </c>
      <c r="G4">
        <v>6836499</v>
      </c>
      <c r="H4">
        <v>6787578</v>
      </c>
      <c r="I4">
        <v>7267835</v>
      </c>
      <c r="J4">
        <v>7133965</v>
      </c>
      <c r="K4">
        <v>4473923</v>
      </c>
    </row>
    <row r="5" spans="1:11" x14ac:dyDescent="0.25">
      <c r="A5">
        <v>2516</v>
      </c>
      <c r="B5">
        <v>10289572</v>
      </c>
      <c r="C5">
        <v>9380980</v>
      </c>
      <c r="D5">
        <v>11123426</v>
      </c>
      <c r="E5">
        <v>10469669</v>
      </c>
      <c r="F5">
        <v>34605746</v>
      </c>
      <c r="G5">
        <v>9248307</v>
      </c>
      <c r="H5">
        <v>9975004</v>
      </c>
      <c r="I5">
        <v>8310901</v>
      </c>
      <c r="J5">
        <v>9733671</v>
      </c>
      <c r="K5">
        <v>7632531</v>
      </c>
    </row>
    <row r="6" spans="1:11" x14ac:dyDescent="0.25">
      <c r="A6">
        <v>3145</v>
      </c>
      <c r="B6">
        <v>16403883</v>
      </c>
      <c r="C6">
        <v>11976786</v>
      </c>
      <c r="D6">
        <v>12911191</v>
      </c>
      <c r="E6">
        <v>9861542</v>
      </c>
      <c r="F6">
        <v>11538248</v>
      </c>
      <c r="G6">
        <v>62130347</v>
      </c>
      <c r="H6">
        <v>10556417</v>
      </c>
      <c r="I6">
        <v>13194548</v>
      </c>
      <c r="J6">
        <v>9744778</v>
      </c>
      <c r="K6">
        <v>9077218</v>
      </c>
    </row>
    <row r="7" spans="1:11" x14ac:dyDescent="0.25">
      <c r="A7">
        <v>3774</v>
      </c>
      <c r="B7">
        <v>17957826</v>
      </c>
      <c r="C7">
        <v>13139916</v>
      </c>
      <c r="D7">
        <v>11027369</v>
      </c>
      <c r="E7">
        <v>11500430</v>
      </c>
      <c r="F7">
        <v>12204607</v>
      </c>
      <c r="G7">
        <v>12360992</v>
      </c>
      <c r="H7">
        <v>14852043</v>
      </c>
      <c r="I7">
        <v>15482086</v>
      </c>
      <c r="J7">
        <v>10496684</v>
      </c>
      <c r="K7">
        <v>12253235</v>
      </c>
    </row>
    <row r="8" spans="1:11" x14ac:dyDescent="0.25">
      <c r="A8">
        <v>4403</v>
      </c>
      <c r="B8">
        <v>15309492</v>
      </c>
      <c r="C8">
        <v>21075917</v>
      </c>
      <c r="D8">
        <v>17088257</v>
      </c>
      <c r="E8">
        <v>16642813</v>
      </c>
      <c r="F8">
        <v>16047291</v>
      </c>
      <c r="G8">
        <v>15866595</v>
      </c>
      <c r="H8">
        <v>18326428</v>
      </c>
      <c r="I8">
        <v>18916843</v>
      </c>
      <c r="J8">
        <v>16359759</v>
      </c>
      <c r="K8">
        <v>13793668</v>
      </c>
    </row>
    <row r="9" spans="1:11" x14ac:dyDescent="0.25">
      <c r="A9">
        <v>5032</v>
      </c>
      <c r="B9">
        <v>18935456</v>
      </c>
      <c r="C9">
        <v>19478152</v>
      </c>
      <c r="D9">
        <v>21040795</v>
      </c>
      <c r="E9">
        <v>13187642</v>
      </c>
      <c r="F9">
        <v>14183280</v>
      </c>
      <c r="G9">
        <v>18747552</v>
      </c>
      <c r="H9">
        <v>18745755</v>
      </c>
      <c r="I9">
        <v>23335538</v>
      </c>
      <c r="J9">
        <v>16677630</v>
      </c>
      <c r="K9">
        <v>17579920</v>
      </c>
    </row>
    <row r="10" spans="1:11" x14ac:dyDescent="0.25">
      <c r="A10">
        <v>5661</v>
      </c>
      <c r="B10">
        <v>23742560</v>
      </c>
      <c r="C10">
        <v>23557360</v>
      </c>
      <c r="D10">
        <v>20910526</v>
      </c>
      <c r="E10">
        <v>44025145</v>
      </c>
      <c r="F10">
        <v>19824836</v>
      </c>
      <c r="G10">
        <v>16846024</v>
      </c>
      <c r="H10">
        <v>18449191</v>
      </c>
      <c r="I10">
        <v>16941478</v>
      </c>
      <c r="J10">
        <v>18994890</v>
      </c>
      <c r="K10">
        <v>18795577</v>
      </c>
    </row>
    <row r="11" spans="1:11" x14ac:dyDescent="0.25">
      <c r="A11">
        <v>6283</v>
      </c>
      <c r="B11">
        <v>32468885</v>
      </c>
      <c r="C11">
        <v>22740917</v>
      </c>
      <c r="D11">
        <v>18762260</v>
      </c>
      <c r="E11">
        <v>67735584</v>
      </c>
      <c r="F11">
        <v>23297116</v>
      </c>
      <c r="G11">
        <v>71827402</v>
      </c>
      <c r="H11">
        <v>22148094</v>
      </c>
      <c r="I11">
        <v>69744275</v>
      </c>
      <c r="J11">
        <v>27712808</v>
      </c>
      <c r="K11">
        <v>24934205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24758011</v>
      </c>
      <c r="C2">
        <v>15457173</v>
      </c>
      <c r="D2">
        <v>12345986</v>
      </c>
      <c r="E2">
        <v>13351529</v>
      </c>
      <c r="F2">
        <v>9155859</v>
      </c>
      <c r="G2">
        <v>12541692</v>
      </c>
      <c r="H2">
        <v>12387410</v>
      </c>
      <c r="I2">
        <v>12732291</v>
      </c>
      <c r="J2">
        <v>10037137</v>
      </c>
      <c r="K2">
        <v>8774950</v>
      </c>
    </row>
    <row r="3" spans="1:11" x14ac:dyDescent="0.25">
      <c r="A3">
        <v>1258</v>
      </c>
      <c r="B3">
        <v>45786198</v>
      </c>
      <c r="C3">
        <v>48758709</v>
      </c>
      <c r="D3">
        <v>51303185</v>
      </c>
      <c r="E3">
        <v>36573009</v>
      </c>
      <c r="F3">
        <v>48938204</v>
      </c>
      <c r="G3">
        <v>44284788</v>
      </c>
      <c r="H3">
        <v>49084384</v>
      </c>
      <c r="I3">
        <v>43973516</v>
      </c>
      <c r="J3">
        <v>42670511</v>
      </c>
      <c r="K3">
        <v>49780462</v>
      </c>
    </row>
    <row r="4" spans="1:11" x14ac:dyDescent="0.25">
      <c r="A4">
        <v>1887</v>
      </c>
      <c r="B4">
        <v>87695493</v>
      </c>
      <c r="C4">
        <v>126386152</v>
      </c>
      <c r="D4">
        <v>108108650</v>
      </c>
      <c r="E4">
        <v>102908638</v>
      </c>
      <c r="F4">
        <v>112630298</v>
      </c>
      <c r="G4">
        <v>102586862</v>
      </c>
      <c r="H4">
        <v>107007957</v>
      </c>
      <c r="I4">
        <v>106858476</v>
      </c>
      <c r="J4">
        <v>103095338</v>
      </c>
      <c r="K4">
        <v>76201072</v>
      </c>
    </row>
    <row r="5" spans="1:11" x14ac:dyDescent="0.25">
      <c r="A5">
        <v>2516</v>
      </c>
      <c r="B5">
        <v>166528993</v>
      </c>
      <c r="C5">
        <v>181903918</v>
      </c>
      <c r="D5">
        <v>209264038</v>
      </c>
      <c r="E5">
        <v>179077893</v>
      </c>
      <c r="F5">
        <v>198501410</v>
      </c>
      <c r="G5">
        <v>190386816</v>
      </c>
      <c r="H5">
        <v>211586095</v>
      </c>
      <c r="I5">
        <v>186246372</v>
      </c>
      <c r="J5">
        <v>211936983</v>
      </c>
      <c r="K5">
        <v>170251010</v>
      </c>
    </row>
    <row r="6" spans="1:11" x14ac:dyDescent="0.25">
      <c r="A6">
        <v>3145</v>
      </c>
      <c r="B6">
        <v>374139738</v>
      </c>
      <c r="C6">
        <v>323086884</v>
      </c>
      <c r="D6">
        <v>363409524</v>
      </c>
      <c r="E6">
        <v>310122861</v>
      </c>
      <c r="F6">
        <v>318252465</v>
      </c>
      <c r="G6">
        <v>265955445</v>
      </c>
      <c r="H6">
        <v>308626553</v>
      </c>
      <c r="I6">
        <v>363918899</v>
      </c>
      <c r="J6">
        <v>295371675</v>
      </c>
      <c r="K6">
        <v>285821699</v>
      </c>
    </row>
    <row r="7" spans="1:11" x14ac:dyDescent="0.25">
      <c r="A7">
        <v>3774</v>
      </c>
      <c r="B7">
        <v>488885886</v>
      </c>
      <c r="C7">
        <v>466290243</v>
      </c>
      <c r="D7">
        <v>411285452</v>
      </c>
      <c r="E7">
        <v>444746673</v>
      </c>
      <c r="F7">
        <v>458716241</v>
      </c>
      <c r="G7">
        <v>508988065</v>
      </c>
      <c r="H7">
        <v>519971017</v>
      </c>
      <c r="I7">
        <v>550823525</v>
      </c>
      <c r="J7">
        <v>404500878</v>
      </c>
      <c r="K7">
        <v>466844942</v>
      </c>
    </row>
    <row r="8" spans="1:11" x14ac:dyDescent="0.25">
      <c r="A8">
        <v>4403</v>
      </c>
      <c r="B8">
        <v>557622808</v>
      </c>
      <c r="C8">
        <v>734980466</v>
      </c>
      <c r="D8">
        <v>725158246</v>
      </c>
      <c r="E8">
        <v>688613454</v>
      </c>
      <c r="F8">
        <v>647661973</v>
      </c>
      <c r="G8">
        <v>668143567</v>
      </c>
      <c r="H8">
        <v>735689448</v>
      </c>
      <c r="I8">
        <v>758586751</v>
      </c>
      <c r="J8">
        <v>730641614</v>
      </c>
      <c r="K8">
        <v>607107012</v>
      </c>
    </row>
    <row r="9" spans="1:11" x14ac:dyDescent="0.25">
      <c r="A9">
        <v>5032</v>
      </c>
      <c r="B9">
        <v>820371611</v>
      </c>
      <c r="C9">
        <v>811032657</v>
      </c>
      <c r="D9">
        <v>1030965670</v>
      </c>
      <c r="E9">
        <v>731513290</v>
      </c>
      <c r="F9">
        <v>757110850</v>
      </c>
      <c r="G9">
        <v>980116029</v>
      </c>
      <c r="H9">
        <v>921779440</v>
      </c>
      <c r="I9">
        <v>1054229473</v>
      </c>
      <c r="J9">
        <v>858910088</v>
      </c>
      <c r="K9">
        <v>888191545</v>
      </c>
    </row>
    <row r="10" spans="1:11" x14ac:dyDescent="0.25">
      <c r="A10">
        <v>5661</v>
      </c>
      <c r="B10">
        <v>1314921259</v>
      </c>
      <c r="C10">
        <v>1284307982</v>
      </c>
      <c r="D10">
        <v>1221677258</v>
      </c>
      <c r="E10">
        <v>1230684243</v>
      </c>
      <c r="F10">
        <v>1159069653</v>
      </c>
      <c r="G10">
        <v>1062420006</v>
      </c>
      <c r="H10">
        <v>1121357529</v>
      </c>
      <c r="I10">
        <v>1032010539</v>
      </c>
      <c r="J10">
        <v>1184518936</v>
      </c>
      <c r="K10">
        <v>1178681675</v>
      </c>
    </row>
    <row r="11" spans="1:11" x14ac:dyDescent="0.25">
      <c r="A11">
        <v>6283</v>
      </c>
      <c r="B11">
        <v>1745616425</v>
      </c>
      <c r="C11">
        <v>1551587441</v>
      </c>
      <c r="D11">
        <v>1354148006</v>
      </c>
      <c r="E11">
        <v>1480708251</v>
      </c>
      <c r="F11">
        <v>1559183357</v>
      </c>
      <c r="G11">
        <v>1683230038</v>
      </c>
      <c r="H11">
        <v>1490622623</v>
      </c>
      <c r="I11">
        <v>1686779159</v>
      </c>
      <c r="J11">
        <v>1652771340</v>
      </c>
      <c r="K11">
        <v>1603684855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28370764</v>
      </c>
      <c r="C2">
        <v>16183569</v>
      </c>
      <c r="D2">
        <v>7043915</v>
      </c>
      <c r="E2">
        <v>5504382</v>
      </c>
      <c r="F2">
        <v>10464567</v>
      </c>
      <c r="G2">
        <v>5537101</v>
      </c>
      <c r="H2">
        <v>6462799</v>
      </c>
      <c r="I2">
        <v>6898635</v>
      </c>
      <c r="J2">
        <v>5617842</v>
      </c>
      <c r="K2">
        <v>5959727</v>
      </c>
    </row>
    <row r="3" spans="1:11" x14ac:dyDescent="0.25">
      <c r="B3">
        <v>8486498</v>
      </c>
      <c r="C3">
        <v>8392543</v>
      </c>
      <c r="D3">
        <v>8981166</v>
      </c>
      <c r="E3">
        <v>5431742</v>
      </c>
      <c r="F3">
        <v>8831679</v>
      </c>
      <c r="G3">
        <v>7358485</v>
      </c>
      <c r="H3">
        <v>24763410</v>
      </c>
      <c r="I3">
        <v>6597273</v>
      </c>
      <c r="J3">
        <v>7529276</v>
      </c>
      <c r="K3">
        <v>9142651</v>
      </c>
    </row>
    <row r="4" spans="1:11" x14ac:dyDescent="0.25">
      <c r="B4">
        <v>11451500</v>
      </c>
      <c r="C4">
        <v>16606794</v>
      </c>
      <c r="D4">
        <v>13505512</v>
      </c>
      <c r="E4">
        <v>13044766</v>
      </c>
      <c r="F4">
        <v>15158510</v>
      </c>
      <c r="G4">
        <v>14261926</v>
      </c>
      <c r="H4">
        <v>14386192</v>
      </c>
      <c r="I4">
        <v>15059157</v>
      </c>
      <c r="J4">
        <v>14254421</v>
      </c>
      <c r="K4">
        <v>9178670</v>
      </c>
    </row>
    <row r="5" spans="1:11" x14ac:dyDescent="0.25">
      <c r="B5">
        <v>14577698</v>
      </c>
      <c r="C5">
        <v>17033327</v>
      </c>
      <c r="D5">
        <v>21713759</v>
      </c>
      <c r="E5">
        <v>18266393</v>
      </c>
      <c r="F5">
        <v>18574962</v>
      </c>
      <c r="G5">
        <v>18461797</v>
      </c>
      <c r="H5">
        <v>19650444</v>
      </c>
      <c r="I5">
        <v>16560269</v>
      </c>
      <c r="J5">
        <v>19759403</v>
      </c>
      <c r="K5">
        <v>15160015</v>
      </c>
    </row>
    <row r="6" spans="1:11" x14ac:dyDescent="0.25">
      <c r="B6">
        <v>30845908</v>
      </c>
      <c r="C6">
        <v>76837417</v>
      </c>
      <c r="D6">
        <v>27022436</v>
      </c>
      <c r="E6">
        <v>20381035</v>
      </c>
      <c r="F6">
        <v>23572367</v>
      </c>
      <c r="G6">
        <v>18283802</v>
      </c>
      <c r="H6">
        <v>22597441</v>
      </c>
      <c r="I6">
        <v>81395984</v>
      </c>
      <c r="J6">
        <v>20739135</v>
      </c>
      <c r="K6">
        <v>19044713</v>
      </c>
    </row>
    <row r="7" spans="1:11" x14ac:dyDescent="0.25">
      <c r="B7">
        <v>29672869</v>
      </c>
      <c r="C7">
        <v>24814741</v>
      </c>
      <c r="D7">
        <v>22188318</v>
      </c>
      <c r="E7">
        <v>25583453</v>
      </c>
      <c r="F7">
        <v>27008328</v>
      </c>
      <c r="G7">
        <v>28398681</v>
      </c>
      <c r="H7">
        <v>33274821</v>
      </c>
      <c r="I7">
        <v>33219893</v>
      </c>
      <c r="J7">
        <v>53231129</v>
      </c>
      <c r="K7">
        <v>27669884</v>
      </c>
    </row>
    <row r="8" spans="1:11" x14ac:dyDescent="0.25">
      <c r="B8">
        <v>30673916</v>
      </c>
      <c r="C8">
        <v>50052107</v>
      </c>
      <c r="D8">
        <v>38018289</v>
      </c>
      <c r="E8">
        <v>36899885</v>
      </c>
      <c r="F8">
        <v>31991625</v>
      </c>
      <c r="G8">
        <v>35412879</v>
      </c>
      <c r="H8">
        <v>50237910</v>
      </c>
      <c r="I8">
        <v>41266347</v>
      </c>
      <c r="J8">
        <v>37320713</v>
      </c>
      <c r="K8">
        <v>41099461</v>
      </c>
    </row>
    <row r="9" spans="1:11" x14ac:dyDescent="0.25">
      <c r="B9">
        <v>39199131</v>
      </c>
      <c r="C9">
        <v>1165247595</v>
      </c>
      <c r="D9">
        <v>48065633</v>
      </c>
      <c r="E9">
        <v>30692222</v>
      </c>
      <c r="F9">
        <v>32820074</v>
      </c>
      <c r="G9">
        <v>43898477</v>
      </c>
      <c r="H9">
        <v>42910342</v>
      </c>
      <c r="I9">
        <v>50427912</v>
      </c>
      <c r="J9">
        <v>37220158</v>
      </c>
      <c r="K9">
        <v>43150170</v>
      </c>
    </row>
    <row r="10" spans="1:11" x14ac:dyDescent="0.25">
      <c r="B10">
        <v>55089140</v>
      </c>
      <c r="C10">
        <v>56769747</v>
      </c>
      <c r="D10">
        <v>49837788</v>
      </c>
      <c r="E10">
        <v>49379442</v>
      </c>
      <c r="F10">
        <v>48140372</v>
      </c>
      <c r="G10">
        <v>41714191</v>
      </c>
      <c r="H10">
        <v>48931899</v>
      </c>
      <c r="I10">
        <v>39071259</v>
      </c>
      <c r="J10">
        <v>45028888</v>
      </c>
      <c r="K10">
        <v>72378803</v>
      </c>
    </row>
    <row r="11" spans="1:11" x14ac:dyDescent="0.25">
      <c r="B11">
        <v>111126787</v>
      </c>
      <c r="C11">
        <v>57456817</v>
      </c>
      <c r="D11">
        <v>43351578</v>
      </c>
      <c r="E11">
        <v>53827250</v>
      </c>
      <c r="F11">
        <v>58544605</v>
      </c>
      <c r="G11">
        <v>67287445</v>
      </c>
      <c r="H11">
        <v>53949122</v>
      </c>
      <c r="I11">
        <v>62523562</v>
      </c>
      <c r="J11">
        <v>66431377</v>
      </c>
      <c r="K11">
        <v>61507813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2495</v>
      </c>
      <c r="C2">
        <v>563825368</v>
      </c>
    </row>
    <row r="3" spans="1:3" x14ac:dyDescent="0.25">
      <c r="A3">
        <v>1</v>
      </c>
      <c r="B3">
        <v>2501</v>
      </c>
      <c r="C3">
        <v>517970733</v>
      </c>
    </row>
    <row r="4" spans="1:3" x14ac:dyDescent="0.25">
      <c r="A4">
        <v>2</v>
      </c>
      <c r="B4">
        <v>2526</v>
      </c>
      <c r="C4">
        <v>459261036</v>
      </c>
    </row>
    <row r="5" spans="1:3" x14ac:dyDescent="0.25">
      <c r="A5">
        <v>3</v>
      </c>
      <c r="B5">
        <v>2521</v>
      </c>
      <c r="C5">
        <v>447843752</v>
      </c>
    </row>
    <row r="6" spans="1:3" x14ac:dyDescent="0.25">
      <c r="A6">
        <v>4</v>
      </c>
      <c r="B6">
        <v>2517</v>
      </c>
      <c r="C6">
        <v>466895370</v>
      </c>
    </row>
    <row r="7" spans="1:3" x14ac:dyDescent="0.25">
      <c r="A7">
        <v>5</v>
      </c>
      <c r="B7">
        <v>2501</v>
      </c>
      <c r="C7">
        <v>456012976</v>
      </c>
    </row>
    <row r="8" spans="1:3" x14ac:dyDescent="0.25">
      <c r="A8">
        <v>6</v>
      </c>
      <c r="B8">
        <v>2487</v>
      </c>
      <c r="C8">
        <v>472159321</v>
      </c>
    </row>
    <row r="9" spans="1:3" x14ac:dyDescent="0.25">
      <c r="A9">
        <v>7</v>
      </c>
      <c r="B9">
        <v>2528</v>
      </c>
      <c r="C9">
        <v>474542612</v>
      </c>
    </row>
    <row r="10" spans="1:3" x14ac:dyDescent="0.25">
      <c r="A10">
        <v>8</v>
      </c>
      <c r="B10">
        <v>2507</v>
      </c>
      <c r="C10">
        <v>546372716</v>
      </c>
    </row>
    <row r="11" spans="1:3" x14ac:dyDescent="0.25">
      <c r="A11">
        <v>9</v>
      </c>
      <c r="B11">
        <v>2499</v>
      </c>
      <c r="C11">
        <v>457081856</v>
      </c>
    </row>
    <row r="12" spans="1:3" x14ac:dyDescent="0.25">
      <c r="A12">
        <v>10</v>
      </c>
      <c r="B12">
        <v>2515</v>
      </c>
      <c r="C12">
        <v>454368086</v>
      </c>
    </row>
    <row r="13" spans="1:3" x14ac:dyDescent="0.25">
      <c r="A13">
        <v>11</v>
      </c>
      <c r="B13">
        <v>2515</v>
      </c>
      <c r="C13">
        <v>437239909</v>
      </c>
    </row>
    <row r="14" spans="1:3" x14ac:dyDescent="0.25">
      <c r="A14">
        <v>12</v>
      </c>
      <c r="B14">
        <v>2490</v>
      </c>
      <c r="C14">
        <v>445311280</v>
      </c>
    </row>
    <row r="15" spans="1:3" x14ac:dyDescent="0.25">
      <c r="A15">
        <v>13</v>
      </c>
      <c r="B15">
        <v>2506</v>
      </c>
      <c r="C15">
        <v>453780067</v>
      </c>
    </row>
    <row r="16" spans="1:3" x14ac:dyDescent="0.25">
      <c r="A16">
        <v>14</v>
      </c>
      <c r="B16">
        <v>2506</v>
      </c>
      <c r="C16">
        <v>431897315</v>
      </c>
    </row>
    <row r="17" spans="1:3" x14ac:dyDescent="0.25">
      <c r="A17">
        <v>15</v>
      </c>
      <c r="B17">
        <v>2509</v>
      </c>
      <c r="C17">
        <v>424206551</v>
      </c>
    </row>
    <row r="18" spans="1:3" x14ac:dyDescent="0.25">
      <c r="A18">
        <v>16</v>
      </c>
      <c r="B18">
        <v>2509</v>
      </c>
      <c r="C18">
        <v>606855773</v>
      </c>
    </row>
    <row r="19" spans="1:3" x14ac:dyDescent="0.25">
      <c r="A19">
        <v>17</v>
      </c>
      <c r="B19">
        <v>2504</v>
      </c>
      <c r="C19">
        <v>610647727</v>
      </c>
    </row>
    <row r="20" spans="1:3" x14ac:dyDescent="0.25">
      <c r="A20">
        <v>18</v>
      </c>
      <c r="B20">
        <v>2493</v>
      </c>
      <c r="C20">
        <v>526134255</v>
      </c>
    </row>
    <row r="21" spans="1:3" x14ac:dyDescent="0.25">
      <c r="A21">
        <v>19</v>
      </c>
      <c r="B21">
        <v>2498</v>
      </c>
      <c r="C21">
        <v>506032968</v>
      </c>
    </row>
    <row r="22" spans="1:3" x14ac:dyDescent="0.25">
      <c r="A22">
        <v>20</v>
      </c>
      <c r="B22">
        <v>2501</v>
      </c>
      <c r="C22">
        <v>435389407</v>
      </c>
    </row>
    <row r="23" spans="1:3" x14ac:dyDescent="0.25">
      <c r="A23">
        <v>21</v>
      </c>
      <c r="B23">
        <v>2521</v>
      </c>
      <c r="C23">
        <v>445510289</v>
      </c>
    </row>
    <row r="24" spans="1:3" x14ac:dyDescent="0.25">
      <c r="A24">
        <v>22</v>
      </c>
      <c r="B24">
        <v>2482</v>
      </c>
      <c r="C24">
        <v>555745892</v>
      </c>
    </row>
    <row r="25" spans="1:3" x14ac:dyDescent="0.25">
      <c r="A25">
        <v>23</v>
      </c>
      <c r="B25">
        <v>2499</v>
      </c>
      <c r="C25">
        <v>457711596</v>
      </c>
    </row>
    <row r="26" spans="1:3" x14ac:dyDescent="0.25">
      <c r="A26">
        <v>24</v>
      </c>
      <c r="B26">
        <v>2527</v>
      </c>
      <c r="C26">
        <v>462709604</v>
      </c>
    </row>
    <row r="27" spans="1:3" x14ac:dyDescent="0.25">
      <c r="A27">
        <v>25</v>
      </c>
      <c r="B27">
        <v>2524</v>
      </c>
      <c r="C27">
        <v>443323003</v>
      </c>
    </row>
    <row r="28" spans="1:3" x14ac:dyDescent="0.25">
      <c r="A28">
        <v>26</v>
      </c>
      <c r="B28">
        <v>2518</v>
      </c>
      <c r="C28">
        <v>361667379</v>
      </c>
    </row>
    <row r="29" spans="1:3" x14ac:dyDescent="0.25">
      <c r="A29">
        <v>27</v>
      </c>
      <c r="B29">
        <v>2504</v>
      </c>
      <c r="C29">
        <v>459820239</v>
      </c>
    </row>
    <row r="30" spans="1:3" x14ac:dyDescent="0.25">
      <c r="A30">
        <v>28</v>
      </c>
      <c r="B30">
        <v>2532</v>
      </c>
      <c r="C30">
        <v>513738141</v>
      </c>
    </row>
    <row r="31" spans="1:3" x14ac:dyDescent="0.25">
      <c r="A31">
        <v>29</v>
      </c>
      <c r="B31">
        <v>2520</v>
      </c>
      <c r="C31">
        <v>444447713</v>
      </c>
    </row>
    <row r="32" spans="1:3" x14ac:dyDescent="0.25">
      <c r="A32">
        <v>30</v>
      </c>
      <c r="B32">
        <v>2531</v>
      </c>
      <c r="C32">
        <v>598897563</v>
      </c>
    </row>
    <row r="33" spans="1:3" x14ac:dyDescent="0.25">
      <c r="A33">
        <v>31</v>
      </c>
      <c r="B33">
        <v>2513</v>
      </c>
      <c r="C33">
        <v>457708295</v>
      </c>
    </row>
    <row r="34" spans="1:3" x14ac:dyDescent="0.25">
      <c r="A34">
        <v>32</v>
      </c>
      <c r="B34">
        <v>2539</v>
      </c>
      <c r="C34">
        <v>538779803</v>
      </c>
    </row>
    <row r="35" spans="1:3" x14ac:dyDescent="0.25">
      <c r="A35">
        <v>33</v>
      </c>
      <c r="B35">
        <v>2541</v>
      </c>
      <c r="C35">
        <v>428773524</v>
      </c>
    </row>
    <row r="36" spans="1:3" x14ac:dyDescent="0.25">
      <c r="A36">
        <v>34</v>
      </c>
      <c r="B36">
        <v>2506</v>
      </c>
      <c r="C36">
        <v>428128774</v>
      </c>
    </row>
    <row r="37" spans="1:3" x14ac:dyDescent="0.25">
      <c r="A37">
        <v>35</v>
      </c>
      <c r="B37">
        <v>2501</v>
      </c>
      <c r="C37">
        <v>491819669</v>
      </c>
    </row>
    <row r="38" spans="1:3" x14ac:dyDescent="0.25">
      <c r="A38">
        <v>36</v>
      </c>
      <c r="B38">
        <v>2476</v>
      </c>
      <c r="C38">
        <v>440872476</v>
      </c>
    </row>
    <row r="39" spans="1:3" x14ac:dyDescent="0.25">
      <c r="A39">
        <v>37</v>
      </c>
      <c r="B39">
        <v>2515</v>
      </c>
      <c r="C39">
        <v>448095288</v>
      </c>
    </row>
    <row r="40" spans="1:3" x14ac:dyDescent="0.25">
      <c r="A40">
        <v>38</v>
      </c>
      <c r="B40">
        <v>2522</v>
      </c>
      <c r="C40">
        <v>457089059</v>
      </c>
    </row>
    <row r="41" spans="1:3" x14ac:dyDescent="0.25">
      <c r="A41">
        <v>39</v>
      </c>
      <c r="B41">
        <v>2506</v>
      </c>
      <c r="C41">
        <v>444818714</v>
      </c>
    </row>
    <row r="42" spans="1:3" x14ac:dyDescent="0.25">
      <c r="A42">
        <v>40</v>
      </c>
      <c r="B42">
        <v>2511</v>
      </c>
      <c r="C42">
        <v>439375866</v>
      </c>
    </row>
    <row r="43" spans="1:3" x14ac:dyDescent="0.25">
      <c r="A43">
        <v>41</v>
      </c>
      <c r="B43">
        <v>2508</v>
      </c>
      <c r="C43">
        <v>461252014</v>
      </c>
    </row>
    <row r="44" spans="1:3" x14ac:dyDescent="0.25">
      <c r="A44">
        <v>42</v>
      </c>
      <c r="B44">
        <v>2515</v>
      </c>
      <c r="C44">
        <v>483335575</v>
      </c>
    </row>
    <row r="45" spans="1:3" x14ac:dyDescent="0.25">
      <c r="A45">
        <v>43</v>
      </c>
      <c r="B45">
        <v>2496</v>
      </c>
      <c r="C45">
        <v>443977358</v>
      </c>
    </row>
    <row r="46" spans="1:3" x14ac:dyDescent="0.25">
      <c r="A46">
        <v>44</v>
      </c>
      <c r="B46">
        <v>2511</v>
      </c>
      <c r="C46">
        <v>467553627</v>
      </c>
    </row>
    <row r="47" spans="1:3" x14ac:dyDescent="0.25">
      <c r="A47">
        <v>45</v>
      </c>
      <c r="B47">
        <v>2501</v>
      </c>
      <c r="C47">
        <v>441403764</v>
      </c>
    </row>
    <row r="48" spans="1:3" x14ac:dyDescent="0.25">
      <c r="A48">
        <v>46</v>
      </c>
      <c r="B48">
        <v>2527</v>
      </c>
      <c r="C48">
        <v>429000747</v>
      </c>
    </row>
    <row r="49" spans="1:3" x14ac:dyDescent="0.25">
      <c r="A49">
        <v>47</v>
      </c>
      <c r="B49">
        <v>2513</v>
      </c>
      <c r="C49">
        <v>447295655</v>
      </c>
    </row>
    <row r="50" spans="1:3" x14ac:dyDescent="0.25">
      <c r="A50">
        <v>48</v>
      </c>
      <c r="B50">
        <v>2521</v>
      </c>
      <c r="C50">
        <v>434302218</v>
      </c>
    </row>
    <row r="51" spans="1:3" x14ac:dyDescent="0.25">
      <c r="A51">
        <v>49</v>
      </c>
      <c r="B51">
        <v>2522</v>
      </c>
      <c r="C51">
        <v>422456002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2017-07-13T15:33:16Z</dcterms:created>
  <dcterms:modified xsi:type="dcterms:W3CDTF">2017-07-13T18:30:01Z</dcterms:modified>
</cp:coreProperties>
</file>