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4030" windowHeight="10890"/>
  </bookViews>
  <sheets>
    <sheet name="Construccion_Navegacion" sheetId="1" r:id="rId1"/>
    <sheet name="Construccion" sheetId="2" r:id="rId2"/>
    <sheet name="NavegacionDFA" sheetId="3" r:id="rId3"/>
    <sheet name="NavegacionNFA" sheetId="4" r:id="rId4"/>
    <sheet name="NavegacionII" sheetId="5" r:id="rId5"/>
    <sheet name="NavegacionNFAII" sheetId="6" r:id="rId6"/>
    <sheet name="Construccion_NFA50" sheetId="7" r:id="rId7"/>
  </sheets>
  <calcPr calcId="0"/>
  <oleSize ref="A1:X34"/>
</workbook>
</file>

<file path=xl/sharedStrings.xml><?xml version="1.0" encoding="utf-8"?>
<sst xmlns="http://schemas.openxmlformats.org/spreadsheetml/2006/main" count="1040" uniqueCount="33">
  <si>
    <t>#</t>
  </si>
  <si>
    <t>ACTION</t>
  </si>
  <si>
    <t>DFA</t>
  </si>
  <si>
    <t>DFA+</t>
  </si>
  <si>
    <t>NFA</t>
  </si>
  <si>
    <t>NFA+</t>
  </si>
  <si>
    <t>II</t>
  </si>
  <si>
    <t>II+</t>
  </si>
  <si>
    <t>NFAII</t>
  </si>
  <si>
    <t>NFAII+</t>
  </si>
  <si>
    <t>%</t>
  </si>
  <si>
    <t>DFA Nodes</t>
  </si>
  <si>
    <t>NFA Nodes</t>
  </si>
  <si>
    <t>II Size</t>
  </si>
  <si>
    <t>NFAII Nodes</t>
  </si>
  <si>
    <t>DFA Transitions</t>
  </si>
  <si>
    <t>NFA Transitions</t>
  </si>
  <si>
    <t>NFAII Transitions</t>
  </si>
  <si>
    <t>NDOCS\Navegacion</t>
  </si>
  <si>
    <t>10%</t>
  </si>
  <si>
    <t>20%</t>
  </si>
  <si>
    <t>30%</t>
  </si>
  <si>
    <t>40%</t>
  </si>
  <si>
    <t>50%</t>
  </si>
  <si>
    <t>60%</t>
  </si>
  <si>
    <t>70%</t>
  </si>
  <si>
    <t>80%</t>
  </si>
  <si>
    <t>90%</t>
  </si>
  <si>
    <t>CREATION</t>
  </si>
  <si>
    <t>100%</t>
  </si>
  <si>
    <t>BROWSING</t>
  </si>
  <si>
    <t>NFANodes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</si>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</sst>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Construccion_Navegacion!$A$3:$A$1002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Construccion_Navegacion!$D$3:$D$1002</c:f>
              <c:numCache>
                <c:formatCode>General</c:formatCode>
                <c:ptCount val="1000"/>
                <c:pt idx="0">
                  <c:v>412417666</c:v>
                </c:pt>
                <c:pt idx="1">
                  <c:v>412795271</c:v>
                </c:pt>
                <c:pt idx="2">
                  <c:v>413100536</c:v>
                </c:pt>
                <c:pt idx="3">
                  <c:v>413394396</c:v>
                </c:pt>
                <c:pt idx="4">
                  <c:v>413648035</c:v>
                </c:pt>
                <c:pt idx="5">
                  <c:v>413930488</c:v>
                </c:pt>
                <c:pt idx="6">
                  <c:v>414191329</c:v>
                </c:pt>
                <c:pt idx="7">
                  <c:v>414465378</c:v>
                </c:pt>
                <c:pt idx="8">
                  <c:v>414707611</c:v>
                </c:pt>
                <c:pt idx="9">
                  <c:v>414969652</c:v>
                </c:pt>
                <c:pt idx="10">
                  <c:v>415254207</c:v>
                </c:pt>
                <c:pt idx="11">
                  <c:v>415501539</c:v>
                </c:pt>
                <c:pt idx="12">
                  <c:v>415833817</c:v>
                </c:pt>
                <c:pt idx="13">
                  <c:v>416096757</c:v>
                </c:pt>
                <c:pt idx="14">
                  <c:v>416373206</c:v>
                </c:pt>
                <c:pt idx="15">
                  <c:v>416600128</c:v>
                </c:pt>
                <c:pt idx="16">
                  <c:v>416875678</c:v>
                </c:pt>
                <c:pt idx="17">
                  <c:v>417106502</c:v>
                </c:pt>
                <c:pt idx="18">
                  <c:v>417393156</c:v>
                </c:pt>
                <c:pt idx="19">
                  <c:v>417711029</c:v>
                </c:pt>
                <c:pt idx="20">
                  <c:v>417968870</c:v>
                </c:pt>
                <c:pt idx="21">
                  <c:v>418411013</c:v>
                </c:pt>
                <c:pt idx="22">
                  <c:v>418685962</c:v>
                </c:pt>
                <c:pt idx="23">
                  <c:v>418947403</c:v>
                </c:pt>
                <c:pt idx="24">
                  <c:v>419235557</c:v>
                </c:pt>
                <c:pt idx="25">
                  <c:v>419492495</c:v>
                </c:pt>
                <c:pt idx="26">
                  <c:v>419771949</c:v>
                </c:pt>
                <c:pt idx="27">
                  <c:v>420058904</c:v>
                </c:pt>
                <c:pt idx="28">
                  <c:v>420404689</c:v>
                </c:pt>
                <c:pt idx="29">
                  <c:v>420667630</c:v>
                </c:pt>
                <c:pt idx="30">
                  <c:v>421021521</c:v>
                </c:pt>
                <c:pt idx="31">
                  <c:v>421277861</c:v>
                </c:pt>
                <c:pt idx="32">
                  <c:v>421564817</c:v>
                </c:pt>
                <c:pt idx="33">
                  <c:v>421843069</c:v>
                </c:pt>
                <c:pt idx="34">
                  <c:v>422119520</c:v>
                </c:pt>
                <c:pt idx="35">
                  <c:v>422416382</c:v>
                </c:pt>
                <c:pt idx="36">
                  <c:v>422667917</c:v>
                </c:pt>
                <c:pt idx="37">
                  <c:v>422943164</c:v>
                </c:pt>
                <c:pt idx="38">
                  <c:v>423205507</c:v>
                </c:pt>
                <c:pt idx="39">
                  <c:v>423438733</c:v>
                </c:pt>
                <c:pt idx="40">
                  <c:v>423708275</c:v>
                </c:pt>
                <c:pt idx="41">
                  <c:v>423954410</c:v>
                </c:pt>
                <c:pt idx="42">
                  <c:v>424214652</c:v>
                </c:pt>
                <c:pt idx="43">
                  <c:v>424517514</c:v>
                </c:pt>
                <c:pt idx="44">
                  <c:v>424802368</c:v>
                </c:pt>
                <c:pt idx="45">
                  <c:v>425064111</c:v>
                </c:pt>
                <c:pt idx="46">
                  <c:v>425301240</c:v>
                </c:pt>
                <c:pt idx="47">
                  <c:v>425580692</c:v>
                </c:pt>
                <c:pt idx="48">
                  <c:v>425825625</c:v>
                </c:pt>
                <c:pt idx="49">
                  <c:v>426101775</c:v>
                </c:pt>
                <c:pt idx="50">
                  <c:v>426374023</c:v>
                </c:pt>
                <c:pt idx="51">
                  <c:v>426650171</c:v>
                </c:pt>
                <c:pt idx="52">
                  <c:v>426919119</c:v>
                </c:pt>
                <c:pt idx="53">
                  <c:v>427225286</c:v>
                </c:pt>
                <c:pt idx="54">
                  <c:v>427528450</c:v>
                </c:pt>
                <c:pt idx="55">
                  <c:v>427801900</c:v>
                </c:pt>
                <c:pt idx="56">
                  <c:v>428114671</c:v>
                </c:pt>
                <c:pt idx="57">
                  <c:v>428435844</c:v>
                </c:pt>
                <c:pt idx="58">
                  <c:v>428707191</c:v>
                </c:pt>
                <c:pt idx="59">
                  <c:v>429035869</c:v>
                </c:pt>
                <c:pt idx="60">
                  <c:v>429327928</c:v>
                </c:pt>
                <c:pt idx="61">
                  <c:v>429610080</c:v>
                </c:pt>
                <c:pt idx="62">
                  <c:v>429916847</c:v>
                </c:pt>
                <c:pt idx="63">
                  <c:v>430186091</c:v>
                </c:pt>
                <c:pt idx="64">
                  <c:v>430468844</c:v>
                </c:pt>
                <c:pt idx="65">
                  <c:v>430755501</c:v>
                </c:pt>
                <c:pt idx="66">
                  <c:v>431166722</c:v>
                </c:pt>
                <c:pt idx="67">
                  <c:v>431457278</c:v>
                </c:pt>
                <c:pt idx="68">
                  <c:v>431762245</c:v>
                </c:pt>
                <c:pt idx="69">
                  <c:v>432050104</c:v>
                </c:pt>
                <c:pt idx="70">
                  <c:v>432325953</c:v>
                </c:pt>
                <c:pt idx="71">
                  <c:v>432614106</c:v>
                </c:pt>
                <c:pt idx="72">
                  <c:v>432888152</c:v>
                </c:pt>
                <c:pt idx="73">
                  <c:v>433147792</c:v>
                </c:pt>
                <c:pt idx="74">
                  <c:v>433418538</c:v>
                </c:pt>
                <c:pt idx="75">
                  <c:v>433692885</c:v>
                </c:pt>
                <c:pt idx="76">
                  <c:v>433969035</c:v>
                </c:pt>
                <c:pt idx="77">
                  <c:v>434226875</c:v>
                </c:pt>
                <c:pt idx="78">
                  <c:v>434469706</c:v>
                </c:pt>
                <c:pt idx="79">
                  <c:v>434750355</c:v>
                </c:pt>
                <c:pt idx="80">
                  <c:v>435009994</c:v>
                </c:pt>
                <c:pt idx="81">
                  <c:v>435235416</c:v>
                </c:pt>
                <c:pt idx="82">
                  <c:v>435495359</c:v>
                </c:pt>
                <c:pt idx="83">
                  <c:v>435770611</c:v>
                </c:pt>
                <c:pt idx="84">
                  <c:v>436046461</c:v>
                </c:pt>
                <c:pt idx="85">
                  <c:v>436294096</c:v>
                </c:pt>
                <c:pt idx="86">
                  <c:v>436562442</c:v>
                </c:pt>
                <c:pt idx="87">
                  <c:v>436821782</c:v>
                </c:pt>
                <c:pt idx="88">
                  <c:v>437083224</c:v>
                </c:pt>
                <c:pt idx="89">
                  <c:v>437374384</c:v>
                </c:pt>
                <c:pt idx="90">
                  <c:v>437655036</c:v>
                </c:pt>
                <c:pt idx="91">
                  <c:v>437987014</c:v>
                </c:pt>
                <c:pt idx="92">
                  <c:v>438234048</c:v>
                </c:pt>
                <c:pt idx="93">
                  <c:v>438537813</c:v>
                </c:pt>
                <c:pt idx="94">
                  <c:v>438812163</c:v>
                </c:pt>
                <c:pt idx="95">
                  <c:v>439084709</c:v>
                </c:pt>
                <c:pt idx="96">
                  <c:v>439349149</c:v>
                </c:pt>
                <c:pt idx="97">
                  <c:v>439610588</c:v>
                </c:pt>
                <c:pt idx="98">
                  <c:v>439872331</c:v>
                </c:pt>
                <c:pt idx="99">
                  <c:v>440115163</c:v>
                </c:pt>
                <c:pt idx="100">
                  <c:v>440378708</c:v>
                </c:pt>
                <c:pt idx="101">
                  <c:v>440682474</c:v>
                </c:pt>
                <c:pt idx="102">
                  <c:v>440963123</c:v>
                </c:pt>
                <c:pt idx="103">
                  <c:v>441232670</c:v>
                </c:pt>
                <c:pt idx="104">
                  <c:v>441498314</c:v>
                </c:pt>
                <c:pt idx="105">
                  <c:v>441794573</c:v>
                </c:pt>
                <c:pt idx="106">
                  <c:v>442061418</c:v>
                </c:pt>
                <c:pt idx="107">
                  <c:v>442430317</c:v>
                </c:pt>
                <c:pt idx="108">
                  <c:v>442678851</c:v>
                </c:pt>
                <c:pt idx="109">
                  <c:v>442956201</c:v>
                </c:pt>
                <c:pt idx="110">
                  <c:v>443277976</c:v>
                </c:pt>
                <c:pt idx="111">
                  <c:v>443564930</c:v>
                </c:pt>
                <c:pt idx="112">
                  <c:v>443864493</c:v>
                </c:pt>
                <c:pt idx="113">
                  <c:v>444312636</c:v>
                </c:pt>
                <c:pt idx="114">
                  <c:v>444604994</c:v>
                </c:pt>
                <c:pt idx="115">
                  <c:v>444930669</c:v>
                </c:pt>
                <c:pt idx="116">
                  <c:v>445287262</c:v>
                </c:pt>
                <c:pt idx="117">
                  <c:v>445689481</c:v>
                </c:pt>
                <c:pt idx="118">
                  <c:v>445928112</c:v>
                </c:pt>
                <c:pt idx="119">
                  <c:v>446229173</c:v>
                </c:pt>
                <c:pt idx="120">
                  <c:v>446526935</c:v>
                </c:pt>
                <c:pt idx="121">
                  <c:v>446784772</c:v>
                </c:pt>
                <c:pt idx="122">
                  <c:v>447049216</c:v>
                </c:pt>
                <c:pt idx="123">
                  <c:v>447297747</c:v>
                </c:pt>
                <c:pt idx="124">
                  <c:v>447569095</c:v>
                </c:pt>
                <c:pt idx="125">
                  <c:v>447826334</c:v>
                </c:pt>
                <c:pt idx="126">
                  <c:v>448126494</c:v>
                </c:pt>
                <c:pt idx="127">
                  <c:v>448411048</c:v>
                </c:pt>
                <c:pt idx="128">
                  <c:v>448636470</c:v>
                </c:pt>
                <c:pt idx="129">
                  <c:v>448911418</c:v>
                </c:pt>
                <c:pt idx="130">
                  <c:v>449195074</c:v>
                </c:pt>
                <c:pt idx="131">
                  <c:v>449491036</c:v>
                </c:pt>
                <c:pt idx="132">
                  <c:v>449760583</c:v>
                </c:pt>
                <c:pt idx="133">
                  <c:v>450043937</c:v>
                </c:pt>
                <c:pt idx="134">
                  <c:v>450309879</c:v>
                </c:pt>
                <c:pt idx="135">
                  <c:v>450555414</c:v>
                </c:pt>
                <c:pt idx="136">
                  <c:v>450791642</c:v>
                </c:pt>
                <c:pt idx="137">
                  <c:v>451044980</c:v>
                </c:pt>
                <c:pt idx="138">
                  <c:v>451278506</c:v>
                </c:pt>
                <c:pt idx="139">
                  <c:v>451534245</c:v>
                </c:pt>
                <c:pt idx="140">
                  <c:v>451795088</c:v>
                </c:pt>
                <c:pt idx="141">
                  <c:v>452040621</c:v>
                </c:pt>
                <c:pt idx="142">
                  <c:v>452236329</c:v>
                </c:pt>
                <c:pt idx="143">
                  <c:v>452459049</c:v>
                </c:pt>
                <c:pt idx="144">
                  <c:v>452677869</c:v>
                </c:pt>
                <c:pt idx="145">
                  <c:v>452957621</c:v>
                </c:pt>
                <c:pt idx="146">
                  <c:v>453231366</c:v>
                </c:pt>
                <c:pt idx="147">
                  <c:v>453481403</c:v>
                </c:pt>
                <c:pt idx="148">
                  <c:v>453790871</c:v>
                </c:pt>
                <c:pt idx="149">
                  <c:v>454027699</c:v>
                </c:pt>
                <c:pt idx="150">
                  <c:v>454302648</c:v>
                </c:pt>
                <c:pt idx="151">
                  <c:v>454534974</c:v>
                </c:pt>
                <c:pt idx="152">
                  <c:v>454789513</c:v>
                </c:pt>
                <c:pt idx="153">
                  <c:v>455027540</c:v>
                </c:pt>
                <c:pt idx="154">
                  <c:v>455305488</c:v>
                </c:pt>
                <c:pt idx="155">
                  <c:v>455578035</c:v>
                </c:pt>
                <c:pt idx="156">
                  <c:v>455844578</c:v>
                </c:pt>
                <c:pt idx="157">
                  <c:v>456111721</c:v>
                </c:pt>
                <c:pt idx="158">
                  <c:v>456377666</c:v>
                </c:pt>
                <c:pt idx="159">
                  <c:v>456603388</c:v>
                </c:pt>
                <c:pt idx="160">
                  <c:v>456793692</c:v>
                </c:pt>
                <c:pt idx="161">
                  <c:v>457042827</c:v>
                </c:pt>
                <c:pt idx="162">
                  <c:v>457301868</c:v>
                </c:pt>
                <c:pt idx="163">
                  <c:v>457550702</c:v>
                </c:pt>
                <c:pt idx="164">
                  <c:v>457804639</c:v>
                </c:pt>
                <c:pt idx="165">
                  <c:v>458135116</c:v>
                </c:pt>
                <c:pt idx="166">
                  <c:v>458399259</c:v>
                </c:pt>
                <c:pt idx="167">
                  <c:v>458685614</c:v>
                </c:pt>
                <c:pt idx="168">
                  <c:v>459008588</c:v>
                </c:pt>
                <c:pt idx="169">
                  <c:v>459312353</c:v>
                </c:pt>
                <c:pt idx="170">
                  <c:v>459583698</c:v>
                </c:pt>
                <c:pt idx="171">
                  <c:v>459887761</c:v>
                </c:pt>
                <c:pt idx="172">
                  <c:v>460265065</c:v>
                </c:pt>
                <c:pt idx="173">
                  <c:v>460515101</c:v>
                </c:pt>
                <c:pt idx="174">
                  <c:v>460808359</c:v>
                </c:pt>
                <c:pt idx="175">
                  <c:v>461093814</c:v>
                </c:pt>
                <c:pt idx="176">
                  <c:v>461390676</c:v>
                </c:pt>
                <c:pt idx="177">
                  <c:v>461647916</c:v>
                </c:pt>
                <c:pt idx="178">
                  <c:v>461897053</c:v>
                </c:pt>
                <c:pt idx="179">
                  <c:v>462212224</c:v>
                </c:pt>
                <c:pt idx="180">
                  <c:v>462490176</c:v>
                </c:pt>
                <c:pt idx="181">
                  <c:v>462757320</c:v>
                </c:pt>
                <c:pt idx="182">
                  <c:v>463049977</c:v>
                </c:pt>
                <c:pt idx="183">
                  <c:v>463455498</c:v>
                </c:pt>
                <c:pt idx="184">
                  <c:v>463733449</c:v>
                </c:pt>
                <c:pt idx="185">
                  <c:v>463992791</c:v>
                </c:pt>
                <c:pt idx="186">
                  <c:v>464277346</c:v>
                </c:pt>
                <c:pt idx="187">
                  <c:v>464618931</c:v>
                </c:pt>
                <c:pt idx="188">
                  <c:v>464860262</c:v>
                </c:pt>
                <c:pt idx="189">
                  <c:v>465079681</c:v>
                </c:pt>
                <c:pt idx="190">
                  <c:v>465332118</c:v>
                </c:pt>
                <c:pt idx="191">
                  <c:v>465604066</c:v>
                </c:pt>
                <c:pt idx="192">
                  <c:v>465889520</c:v>
                </c:pt>
                <c:pt idx="193">
                  <c:v>466211593</c:v>
                </c:pt>
                <c:pt idx="194">
                  <c:v>466481441</c:v>
                </c:pt>
                <c:pt idx="195">
                  <c:v>466684651</c:v>
                </c:pt>
                <c:pt idx="196">
                  <c:v>466953296</c:v>
                </c:pt>
                <c:pt idx="197">
                  <c:v>467343806</c:v>
                </c:pt>
                <c:pt idx="198">
                  <c:v>467740321</c:v>
                </c:pt>
                <c:pt idx="199">
                  <c:v>468142838</c:v>
                </c:pt>
                <c:pt idx="200">
                  <c:v>468566070</c:v>
                </c:pt>
                <c:pt idx="201">
                  <c:v>469053234</c:v>
                </c:pt>
                <c:pt idx="202">
                  <c:v>469474662</c:v>
                </c:pt>
                <c:pt idx="203">
                  <c:v>469892187</c:v>
                </c:pt>
                <c:pt idx="204">
                  <c:v>470304312</c:v>
                </c:pt>
                <c:pt idx="205">
                  <c:v>470618281</c:v>
                </c:pt>
                <c:pt idx="206">
                  <c:v>470896833</c:v>
                </c:pt>
                <c:pt idx="207">
                  <c:v>471183489</c:v>
                </c:pt>
                <c:pt idx="208">
                  <c:v>471454235</c:v>
                </c:pt>
                <c:pt idx="209">
                  <c:v>471738489</c:v>
                </c:pt>
                <c:pt idx="210">
                  <c:v>471993026</c:v>
                </c:pt>
                <c:pt idx="211">
                  <c:v>472275479</c:v>
                </c:pt>
                <c:pt idx="212">
                  <c:v>472573240</c:v>
                </c:pt>
                <c:pt idx="213">
                  <c:v>472816073</c:v>
                </c:pt>
                <c:pt idx="214">
                  <c:v>473107230</c:v>
                </c:pt>
                <c:pt idx="215">
                  <c:v>473393886</c:v>
                </c:pt>
                <c:pt idx="216">
                  <c:v>473674841</c:v>
                </c:pt>
                <c:pt idx="217">
                  <c:v>473935983</c:v>
                </c:pt>
                <c:pt idx="218">
                  <c:v>474212132</c:v>
                </c:pt>
                <c:pt idx="219">
                  <c:v>474498185</c:v>
                </c:pt>
                <c:pt idx="220">
                  <c:v>474778537</c:v>
                </c:pt>
                <c:pt idx="221">
                  <c:v>475035775</c:v>
                </c:pt>
                <c:pt idx="222">
                  <c:v>475319429</c:v>
                </c:pt>
                <c:pt idx="223">
                  <c:v>475605485</c:v>
                </c:pt>
                <c:pt idx="224">
                  <c:v>475858223</c:v>
                </c:pt>
                <c:pt idx="225">
                  <c:v>476149382</c:v>
                </c:pt>
                <c:pt idx="226">
                  <c:v>476436939</c:v>
                </c:pt>
                <c:pt idx="227">
                  <c:v>476763516</c:v>
                </c:pt>
                <c:pt idx="228">
                  <c:v>477040864</c:v>
                </c:pt>
                <c:pt idx="229">
                  <c:v>477317612</c:v>
                </c:pt>
                <c:pt idx="230">
                  <c:v>477584155</c:v>
                </c:pt>
                <c:pt idx="231">
                  <c:v>477842592</c:v>
                </c:pt>
                <c:pt idx="232">
                  <c:v>478061108</c:v>
                </c:pt>
                <c:pt idx="233">
                  <c:v>478310843</c:v>
                </c:pt>
                <c:pt idx="234">
                  <c:v>478541369</c:v>
                </c:pt>
                <c:pt idx="235">
                  <c:v>478808512</c:v>
                </c:pt>
                <c:pt idx="236">
                  <c:v>479084362</c:v>
                </c:pt>
                <c:pt idx="237">
                  <c:v>479353008</c:v>
                </c:pt>
                <c:pt idx="238">
                  <c:v>479623754</c:v>
                </c:pt>
                <c:pt idx="239">
                  <c:v>479914610</c:v>
                </c:pt>
                <c:pt idx="240">
                  <c:v>480189858</c:v>
                </c:pt>
                <c:pt idx="241">
                  <c:v>480447398</c:v>
                </c:pt>
                <c:pt idx="242">
                  <c:v>480714841</c:v>
                </c:pt>
                <c:pt idx="243">
                  <c:v>480972081</c:v>
                </c:pt>
                <c:pt idx="244">
                  <c:v>481239225</c:v>
                </c:pt>
                <c:pt idx="245">
                  <c:v>481472150</c:v>
                </c:pt>
                <c:pt idx="246">
                  <c:v>481770512</c:v>
                </c:pt>
                <c:pt idx="247">
                  <c:v>482048461</c:v>
                </c:pt>
                <c:pt idx="248">
                  <c:v>482342319</c:v>
                </c:pt>
                <c:pt idx="249">
                  <c:v>482625671</c:v>
                </c:pt>
                <c:pt idx="250">
                  <c:v>482878406</c:v>
                </c:pt>
                <c:pt idx="251">
                  <c:v>483154255</c:v>
                </c:pt>
                <c:pt idx="252">
                  <c:v>483418399</c:v>
                </c:pt>
                <c:pt idx="253">
                  <c:v>483642921</c:v>
                </c:pt>
                <c:pt idx="254">
                  <c:v>483885454</c:v>
                </c:pt>
                <c:pt idx="255">
                  <c:v>484134891</c:v>
                </c:pt>
                <c:pt idx="256">
                  <c:v>484410738</c:v>
                </c:pt>
                <c:pt idx="257">
                  <c:v>484645766</c:v>
                </c:pt>
                <c:pt idx="258">
                  <c:v>484907808</c:v>
                </c:pt>
                <c:pt idx="259">
                  <c:v>485209471</c:v>
                </c:pt>
                <c:pt idx="260">
                  <c:v>485491923</c:v>
                </c:pt>
                <c:pt idx="261">
                  <c:v>485726049</c:v>
                </c:pt>
                <c:pt idx="262">
                  <c:v>485997396</c:v>
                </c:pt>
                <c:pt idx="263">
                  <c:v>486272645</c:v>
                </c:pt>
                <c:pt idx="264">
                  <c:v>486485157</c:v>
                </c:pt>
                <c:pt idx="265">
                  <c:v>486736095</c:v>
                </c:pt>
                <c:pt idx="266">
                  <c:v>487026654</c:v>
                </c:pt>
                <c:pt idx="267">
                  <c:v>487267384</c:v>
                </c:pt>
                <c:pt idx="268">
                  <c:v>487521924</c:v>
                </c:pt>
                <c:pt idx="269">
                  <c:v>487817584</c:v>
                </c:pt>
                <c:pt idx="270">
                  <c:v>488084128</c:v>
                </c:pt>
                <c:pt idx="271">
                  <c:v>488350071</c:v>
                </c:pt>
                <c:pt idx="272">
                  <c:v>488618115</c:v>
                </c:pt>
                <c:pt idx="273">
                  <c:v>488894865</c:v>
                </c:pt>
                <c:pt idx="274">
                  <c:v>489159610</c:v>
                </c:pt>
                <c:pt idx="275">
                  <c:v>489352914</c:v>
                </c:pt>
                <c:pt idx="276">
                  <c:v>489579538</c:v>
                </c:pt>
                <c:pt idx="277">
                  <c:v>489858388</c:v>
                </c:pt>
                <c:pt idx="278">
                  <c:v>490118927</c:v>
                </c:pt>
                <c:pt idx="279">
                  <c:v>490383670</c:v>
                </c:pt>
                <c:pt idx="280">
                  <c:v>490655918</c:v>
                </c:pt>
                <c:pt idx="281">
                  <c:v>490908955</c:v>
                </c:pt>
                <c:pt idx="282">
                  <c:v>491117568</c:v>
                </c:pt>
                <c:pt idx="283">
                  <c:v>491368806</c:v>
                </c:pt>
                <c:pt idx="284">
                  <c:v>491749713</c:v>
                </c:pt>
                <c:pt idx="285">
                  <c:v>491984439</c:v>
                </c:pt>
                <c:pt idx="286">
                  <c:v>492245877</c:v>
                </c:pt>
                <c:pt idx="287">
                  <c:v>492498315</c:v>
                </c:pt>
                <c:pt idx="288">
                  <c:v>492761859</c:v>
                </c:pt>
                <c:pt idx="289">
                  <c:v>492992683</c:v>
                </c:pt>
                <c:pt idx="290">
                  <c:v>493232213</c:v>
                </c:pt>
                <c:pt idx="291">
                  <c:v>493503862</c:v>
                </c:pt>
                <c:pt idx="292">
                  <c:v>493801624</c:v>
                </c:pt>
                <c:pt idx="293">
                  <c:v>494027948</c:v>
                </c:pt>
                <c:pt idx="294">
                  <c:v>494311002</c:v>
                </c:pt>
                <c:pt idx="295">
                  <c:v>494557435</c:v>
                </c:pt>
                <c:pt idx="296">
                  <c:v>494782856</c:v>
                </c:pt>
                <c:pt idx="297">
                  <c:v>495023890</c:v>
                </c:pt>
                <c:pt idx="298">
                  <c:v>495289535</c:v>
                </c:pt>
                <c:pt idx="299">
                  <c:v>495566282</c:v>
                </c:pt>
                <c:pt idx="300">
                  <c:v>495846035</c:v>
                </c:pt>
                <c:pt idx="301">
                  <c:v>496185820</c:v>
                </c:pt>
                <c:pt idx="302">
                  <c:v>496431053</c:v>
                </c:pt>
                <c:pt idx="303">
                  <c:v>496705102</c:v>
                </c:pt>
                <c:pt idx="304">
                  <c:v>497040384</c:v>
                </c:pt>
                <c:pt idx="305">
                  <c:v>497336643</c:v>
                </c:pt>
                <c:pt idx="306">
                  <c:v>497590281</c:v>
                </c:pt>
                <c:pt idx="307">
                  <c:v>497834913</c:v>
                </c:pt>
                <c:pt idx="308">
                  <c:v>498124867</c:v>
                </c:pt>
                <c:pt idx="309">
                  <c:v>498412723</c:v>
                </c:pt>
                <c:pt idx="310">
                  <c:v>498675965</c:v>
                </c:pt>
                <c:pt idx="311">
                  <c:v>498919998</c:v>
                </c:pt>
                <c:pt idx="312">
                  <c:v>499223162</c:v>
                </c:pt>
                <c:pt idx="313">
                  <c:v>499463895</c:v>
                </c:pt>
                <c:pt idx="314">
                  <c:v>499704928</c:v>
                </c:pt>
                <c:pt idx="315">
                  <c:v>499977477</c:v>
                </c:pt>
                <c:pt idx="316">
                  <c:v>500308256</c:v>
                </c:pt>
                <c:pt idx="317">
                  <c:v>500585006</c:v>
                </c:pt>
                <c:pt idx="318">
                  <c:v>500871361</c:v>
                </c:pt>
                <c:pt idx="319">
                  <c:v>501119895</c:v>
                </c:pt>
                <c:pt idx="320">
                  <c:v>501397546</c:v>
                </c:pt>
                <c:pt idx="321">
                  <c:v>501615464</c:v>
                </c:pt>
                <c:pt idx="322">
                  <c:v>501852291</c:v>
                </c:pt>
                <c:pt idx="323">
                  <c:v>502199879</c:v>
                </c:pt>
                <c:pt idx="324">
                  <c:v>502461320</c:v>
                </c:pt>
                <c:pt idx="325">
                  <c:v>502736267</c:v>
                </c:pt>
                <c:pt idx="326">
                  <c:v>503041532</c:v>
                </c:pt>
                <c:pt idx="327">
                  <c:v>503314379</c:v>
                </c:pt>
                <c:pt idx="328">
                  <c:v>503595030</c:v>
                </c:pt>
                <c:pt idx="329">
                  <c:v>503836361</c:v>
                </c:pt>
                <c:pt idx="330">
                  <c:v>504120915</c:v>
                </c:pt>
                <c:pt idx="331">
                  <c:v>504429181</c:v>
                </c:pt>
                <c:pt idx="332">
                  <c:v>504683119</c:v>
                </c:pt>
                <c:pt idx="333">
                  <c:v>504945159</c:v>
                </c:pt>
                <c:pt idx="334">
                  <c:v>505203299</c:v>
                </c:pt>
                <c:pt idx="335">
                  <c:v>505452735</c:v>
                </c:pt>
                <c:pt idx="336">
                  <c:v>505696766</c:v>
                </c:pt>
                <c:pt idx="337">
                  <c:v>505999630</c:v>
                </c:pt>
                <c:pt idx="338">
                  <c:v>506298894</c:v>
                </c:pt>
                <c:pt idx="339">
                  <c:v>506610464</c:v>
                </c:pt>
                <c:pt idx="340">
                  <c:v>506885114</c:v>
                </c:pt>
                <c:pt idx="341">
                  <c:v>507164563</c:v>
                </c:pt>
                <c:pt idx="342">
                  <c:v>507482435</c:v>
                </c:pt>
                <c:pt idx="343">
                  <c:v>507787099</c:v>
                </c:pt>
                <c:pt idx="344">
                  <c:v>508034733</c:v>
                </c:pt>
                <c:pt idx="345">
                  <c:v>508291372</c:v>
                </c:pt>
                <c:pt idx="346">
                  <c:v>508572625</c:v>
                </c:pt>
                <c:pt idx="347">
                  <c:v>508848474</c:v>
                </c:pt>
                <c:pt idx="348">
                  <c:v>509145035</c:v>
                </c:pt>
                <c:pt idx="349">
                  <c:v>509434693</c:v>
                </c:pt>
                <c:pt idx="350">
                  <c:v>509675423</c:v>
                </c:pt>
                <c:pt idx="351">
                  <c:v>509972585</c:v>
                </c:pt>
                <c:pt idx="352">
                  <c:v>510222021</c:v>
                </c:pt>
                <c:pt idx="353">
                  <c:v>510499073</c:v>
                </c:pt>
                <c:pt idx="354">
                  <c:v>510750008</c:v>
                </c:pt>
                <c:pt idx="355">
                  <c:v>511003644</c:v>
                </c:pt>
                <c:pt idx="356">
                  <c:v>511241372</c:v>
                </c:pt>
                <c:pt idx="357">
                  <c:v>511476998</c:v>
                </c:pt>
                <c:pt idx="358">
                  <c:v>511728237</c:v>
                </c:pt>
                <c:pt idx="359">
                  <c:v>512006188</c:v>
                </c:pt>
                <c:pt idx="360">
                  <c:v>512246618</c:v>
                </c:pt>
                <c:pt idx="361">
                  <c:v>512481346</c:v>
                </c:pt>
                <c:pt idx="362">
                  <c:v>512748490</c:v>
                </c:pt>
                <c:pt idx="363">
                  <c:v>513025540</c:v>
                </c:pt>
                <c:pt idx="364">
                  <c:v>513301391</c:v>
                </c:pt>
                <c:pt idx="365">
                  <c:v>513544524</c:v>
                </c:pt>
                <c:pt idx="366">
                  <c:v>513756440</c:v>
                </c:pt>
                <c:pt idx="367">
                  <c:v>514014279</c:v>
                </c:pt>
                <c:pt idx="368">
                  <c:v>514256811</c:v>
                </c:pt>
                <c:pt idx="369">
                  <c:v>514514350</c:v>
                </c:pt>
                <c:pt idx="370">
                  <c:v>514776693</c:v>
                </c:pt>
                <c:pt idx="371">
                  <c:v>515044138</c:v>
                </c:pt>
                <c:pt idx="372">
                  <c:v>515292374</c:v>
                </c:pt>
                <c:pt idx="373">
                  <c:v>515528001</c:v>
                </c:pt>
                <c:pt idx="374">
                  <c:v>515776836</c:v>
                </c:pt>
                <c:pt idx="375">
                  <c:v>516033170</c:v>
                </c:pt>
                <c:pt idx="376">
                  <c:v>516268799</c:v>
                </c:pt>
                <c:pt idx="377">
                  <c:v>516526340</c:v>
                </c:pt>
                <c:pt idx="378">
                  <c:v>516784181</c:v>
                </c:pt>
                <c:pt idx="379">
                  <c:v>517057627</c:v>
                </c:pt>
                <c:pt idx="380">
                  <c:v>517343383</c:v>
                </c:pt>
                <c:pt idx="381">
                  <c:v>517610829</c:v>
                </c:pt>
                <c:pt idx="382">
                  <c:v>517879773</c:v>
                </c:pt>
                <c:pt idx="383">
                  <c:v>518146919</c:v>
                </c:pt>
                <c:pt idx="384">
                  <c:v>518411964</c:v>
                </c:pt>
                <c:pt idx="385">
                  <c:v>518672205</c:v>
                </c:pt>
                <c:pt idx="386">
                  <c:v>518937848</c:v>
                </c:pt>
                <c:pt idx="387">
                  <c:v>519240111</c:v>
                </c:pt>
                <c:pt idx="388">
                  <c:v>519502453</c:v>
                </c:pt>
                <c:pt idx="389">
                  <c:v>519770197</c:v>
                </c:pt>
                <c:pt idx="390">
                  <c:v>520085368</c:v>
                </c:pt>
                <c:pt idx="391">
                  <c:v>520352814</c:v>
                </c:pt>
                <c:pt idx="392">
                  <c:v>520644572</c:v>
                </c:pt>
                <c:pt idx="393">
                  <c:v>520926422</c:v>
                </c:pt>
                <c:pt idx="394">
                  <c:v>521177957</c:v>
                </c:pt>
                <c:pt idx="395">
                  <c:v>521431295</c:v>
                </c:pt>
                <c:pt idx="396">
                  <c:v>521699339</c:v>
                </c:pt>
                <c:pt idx="397">
                  <c:v>521969186</c:v>
                </c:pt>
                <c:pt idx="398">
                  <c:v>522222823</c:v>
                </c:pt>
                <c:pt idx="399">
                  <c:v>522484865</c:v>
                </c:pt>
                <c:pt idx="400">
                  <c:v>522741504</c:v>
                </c:pt>
                <c:pt idx="401">
                  <c:v>523083092</c:v>
                </c:pt>
                <c:pt idx="402">
                  <c:v>523365847</c:v>
                </c:pt>
                <c:pt idx="403">
                  <c:v>523676514</c:v>
                </c:pt>
                <c:pt idx="404">
                  <c:v>523932853</c:v>
                </c:pt>
                <c:pt idx="405">
                  <c:v>524174483</c:v>
                </c:pt>
                <c:pt idx="406">
                  <c:v>524399303</c:v>
                </c:pt>
                <c:pt idx="407">
                  <c:v>524640034</c:v>
                </c:pt>
                <c:pt idx="408">
                  <c:v>524854351</c:v>
                </c:pt>
                <c:pt idx="409">
                  <c:v>525082775</c:v>
                </c:pt>
                <c:pt idx="410">
                  <c:v>525352019</c:v>
                </c:pt>
                <c:pt idx="411">
                  <c:v>525637473</c:v>
                </c:pt>
                <c:pt idx="412">
                  <c:v>525897414</c:v>
                </c:pt>
                <c:pt idx="413">
                  <c:v>526123736</c:v>
                </c:pt>
                <c:pt idx="414">
                  <c:v>526386680</c:v>
                </c:pt>
                <c:pt idx="415">
                  <c:v>526664030</c:v>
                </c:pt>
                <c:pt idx="416">
                  <c:v>526932975</c:v>
                </c:pt>
                <c:pt idx="417">
                  <c:v>527234337</c:v>
                </c:pt>
                <c:pt idx="418">
                  <c:v>527457959</c:v>
                </c:pt>
                <c:pt idx="419">
                  <c:v>527720903</c:v>
                </c:pt>
                <c:pt idx="420">
                  <c:v>527972738</c:v>
                </c:pt>
                <c:pt idx="421">
                  <c:v>528237779</c:v>
                </c:pt>
                <c:pt idx="422">
                  <c:v>528486915</c:v>
                </c:pt>
                <c:pt idx="423">
                  <c:v>528767867</c:v>
                </c:pt>
                <c:pt idx="424">
                  <c:v>528984585</c:v>
                </c:pt>
                <c:pt idx="425">
                  <c:v>529223216</c:v>
                </c:pt>
                <c:pt idx="426">
                  <c:v>529473850</c:v>
                </c:pt>
                <c:pt idx="427">
                  <c:v>529710978</c:v>
                </c:pt>
                <c:pt idx="428">
                  <c:v>529983526</c:v>
                </c:pt>
                <c:pt idx="429">
                  <c:v>530283688</c:v>
                </c:pt>
                <c:pt idx="430">
                  <c:v>530543029</c:v>
                </c:pt>
                <c:pt idx="431">
                  <c:v>530790062</c:v>
                </c:pt>
                <c:pt idx="432">
                  <c:v>531080920</c:v>
                </c:pt>
                <c:pt idx="433">
                  <c:v>531311743</c:v>
                </c:pt>
                <c:pt idx="434">
                  <c:v>531566580</c:v>
                </c:pt>
                <c:pt idx="435">
                  <c:v>531828323</c:v>
                </c:pt>
                <c:pt idx="436">
                  <c:v>532019225</c:v>
                </c:pt>
                <c:pt idx="437">
                  <c:v>532307382</c:v>
                </c:pt>
                <c:pt idx="438">
                  <c:v>532608146</c:v>
                </c:pt>
                <c:pt idx="439">
                  <c:v>532856682</c:v>
                </c:pt>
                <c:pt idx="440">
                  <c:v>533165249</c:v>
                </c:pt>
                <c:pt idx="441">
                  <c:v>533442300</c:v>
                </c:pt>
                <c:pt idx="442">
                  <c:v>533680929</c:v>
                </c:pt>
                <c:pt idx="443">
                  <c:v>533973886</c:v>
                </c:pt>
                <c:pt idx="444">
                  <c:v>534253635</c:v>
                </c:pt>
                <c:pt idx="445">
                  <c:v>534503068</c:v>
                </c:pt>
                <c:pt idx="446">
                  <c:v>534721888</c:v>
                </c:pt>
                <c:pt idx="447">
                  <c:v>534974325</c:v>
                </c:pt>
                <c:pt idx="448">
                  <c:v>535249575</c:v>
                </c:pt>
                <c:pt idx="449">
                  <c:v>535515221</c:v>
                </c:pt>
                <c:pt idx="450">
                  <c:v>535779367</c:v>
                </c:pt>
                <c:pt idx="451">
                  <c:v>536034804</c:v>
                </c:pt>
                <c:pt idx="452">
                  <c:v>536306753</c:v>
                </c:pt>
                <c:pt idx="453">
                  <c:v>536567294</c:v>
                </c:pt>
                <c:pt idx="454">
                  <c:v>536853349</c:v>
                </c:pt>
                <c:pt idx="455">
                  <c:v>537153811</c:v>
                </c:pt>
                <c:pt idx="456">
                  <c:v>537392441</c:v>
                </c:pt>
                <c:pt idx="457">
                  <c:v>537648481</c:v>
                </c:pt>
                <c:pt idx="458">
                  <c:v>537900019</c:v>
                </c:pt>
                <c:pt idx="459">
                  <c:v>538158159</c:v>
                </c:pt>
                <c:pt idx="460">
                  <c:v>538414198</c:v>
                </c:pt>
                <c:pt idx="461">
                  <c:v>538659732</c:v>
                </c:pt>
                <c:pt idx="462">
                  <c:v>538924176</c:v>
                </c:pt>
                <c:pt idx="463">
                  <c:v>539181116</c:v>
                </c:pt>
                <c:pt idx="464">
                  <c:v>539427548</c:v>
                </c:pt>
                <c:pt idx="465">
                  <c:v>539721107</c:v>
                </c:pt>
                <c:pt idx="466">
                  <c:v>539960636</c:v>
                </c:pt>
                <c:pt idx="467">
                  <c:v>540218176</c:v>
                </c:pt>
                <c:pt idx="468">
                  <c:v>540451703</c:v>
                </c:pt>
                <c:pt idx="469">
                  <c:v>540654014</c:v>
                </c:pt>
                <c:pt idx="470">
                  <c:v>540909152</c:v>
                </c:pt>
                <c:pt idx="471">
                  <c:v>541140278</c:v>
                </c:pt>
                <c:pt idx="472">
                  <c:v>541385510</c:v>
                </c:pt>
                <c:pt idx="473">
                  <c:v>541656856</c:v>
                </c:pt>
                <c:pt idx="474">
                  <c:v>541942910</c:v>
                </c:pt>
                <c:pt idx="475">
                  <c:v>542237667</c:v>
                </c:pt>
                <c:pt idx="476">
                  <c:v>542540230</c:v>
                </c:pt>
                <c:pt idx="477">
                  <c:v>542994076</c:v>
                </c:pt>
                <c:pt idx="478">
                  <c:v>543360575</c:v>
                </c:pt>
                <c:pt idx="479">
                  <c:v>543691054</c:v>
                </c:pt>
                <c:pt idx="480">
                  <c:v>543947992</c:v>
                </c:pt>
                <c:pt idx="481">
                  <c:v>544223841</c:v>
                </c:pt>
                <c:pt idx="482">
                  <c:v>544524602</c:v>
                </c:pt>
                <c:pt idx="483">
                  <c:v>544822964</c:v>
                </c:pt>
                <c:pt idx="484">
                  <c:v>545109019</c:v>
                </c:pt>
                <c:pt idx="485">
                  <c:v>545407980</c:v>
                </c:pt>
                <c:pt idx="486">
                  <c:v>545601582</c:v>
                </c:pt>
                <c:pt idx="487">
                  <c:v>545852515</c:v>
                </c:pt>
                <c:pt idx="488">
                  <c:v>546125962</c:v>
                </c:pt>
                <c:pt idx="489">
                  <c:v>546369389</c:v>
                </c:pt>
                <c:pt idx="490">
                  <c:v>546622724</c:v>
                </c:pt>
                <c:pt idx="491">
                  <c:v>546880265</c:v>
                </c:pt>
                <c:pt idx="492">
                  <c:v>547141407</c:v>
                </c:pt>
                <c:pt idx="493">
                  <c:v>547396545</c:v>
                </c:pt>
                <c:pt idx="494">
                  <c:v>547670295</c:v>
                </c:pt>
                <c:pt idx="495">
                  <c:v>547912226</c:v>
                </c:pt>
                <c:pt idx="496">
                  <c:v>548159260</c:v>
                </c:pt>
                <c:pt idx="497">
                  <c:v>548414397</c:v>
                </c:pt>
                <c:pt idx="498">
                  <c:v>548711256</c:v>
                </c:pt>
                <c:pt idx="499">
                  <c:v>548994010</c:v>
                </c:pt>
                <c:pt idx="500">
                  <c:v>549274063</c:v>
                </c:pt>
                <c:pt idx="501">
                  <c:v>549568225</c:v>
                </c:pt>
                <c:pt idx="502">
                  <c:v>549752825</c:v>
                </c:pt>
                <c:pt idx="503">
                  <c:v>550052685</c:v>
                </c:pt>
                <c:pt idx="504">
                  <c:v>550321334</c:v>
                </c:pt>
                <c:pt idx="505">
                  <c:v>550594480</c:v>
                </c:pt>
                <c:pt idx="506">
                  <c:v>550836111</c:v>
                </c:pt>
                <c:pt idx="507">
                  <c:v>551071737</c:v>
                </c:pt>
                <c:pt idx="508">
                  <c:v>551354789</c:v>
                </c:pt>
                <c:pt idx="509">
                  <c:v>551606326</c:v>
                </c:pt>
                <c:pt idx="510">
                  <c:v>551853059</c:v>
                </c:pt>
                <c:pt idx="511">
                  <c:v>552117802</c:v>
                </c:pt>
                <c:pt idx="512">
                  <c:v>552390348</c:v>
                </c:pt>
                <c:pt idx="513">
                  <c:v>552638880</c:v>
                </c:pt>
                <c:pt idx="514">
                  <c:v>552866704</c:v>
                </c:pt>
                <c:pt idx="515">
                  <c:v>553147058</c:v>
                </c:pt>
                <c:pt idx="516">
                  <c:v>553469431</c:v>
                </c:pt>
                <c:pt idx="517">
                  <c:v>553773196</c:v>
                </c:pt>
                <c:pt idx="518">
                  <c:v>554041843</c:v>
                </c:pt>
                <c:pt idx="519">
                  <c:v>554289478</c:v>
                </c:pt>
                <c:pt idx="520">
                  <c:v>554592943</c:v>
                </c:pt>
                <c:pt idx="521">
                  <c:v>554879596</c:v>
                </c:pt>
                <c:pt idx="522">
                  <c:v>555161148</c:v>
                </c:pt>
                <c:pt idx="523">
                  <c:v>555385671</c:v>
                </c:pt>
                <c:pt idx="524">
                  <c:v>555650114</c:v>
                </c:pt>
                <c:pt idx="525">
                  <c:v>555935872</c:v>
                </c:pt>
                <c:pt idx="526">
                  <c:v>556251343</c:v>
                </c:pt>
                <c:pt idx="527">
                  <c:v>556489071</c:v>
                </c:pt>
                <c:pt idx="528">
                  <c:v>556752612</c:v>
                </c:pt>
                <c:pt idx="529">
                  <c:v>556997546</c:v>
                </c:pt>
                <c:pt idx="530">
                  <c:v>557260188</c:v>
                </c:pt>
                <c:pt idx="531">
                  <c:v>557545942</c:v>
                </c:pt>
                <c:pt idx="532">
                  <c:v>557798380</c:v>
                </c:pt>
                <c:pt idx="533">
                  <c:v>558091936</c:v>
                </c:pt>
                <c:pt idx="534">
                  <c:v>558362683</c:v>
                </c:pt>
                <c:pt idx="535">
                  <c:v>558649037</c:v>
                </c:pt>
                <c:pt idx="536">
                  <c:v>558927888</c:v>
                </c:pt>
                <c:pt idx="537">
                  <c:v>559143706</c:v>
                </c:pt>
                <c:pt idx="538">
                  <c:v>559404549</c:v>
                </c:pt>
                <c:pt idx="539">
                  <c:v>559673795</c:v>
                </c:pt>
                <c:pt idx="540">
                  <c:v>559892615</c:v>
                </c:pt>
                <c:pt idx="541">
                  <c:v>560164861</c:v>
                </c:pt>
                <c:pt idx="542">
                  <c:v>560450013</c:v>
                </c:pt>
                <c:pt idx="543">
                  <c:v>560719260</c:v>
                </c:pt>
                <c:pt idx="544">
                  <c:v>560976799</c:v>
                </c:pt>
                <c:pt idx="545">
                  <c:v>561233439</c:v>
                </c:pt>
                <c:pt idx="546">
                  <c:v>561514392</c:v>
                </c:pt>
                <c:pt idx="547">
                  <c:v>561802549</c:v>
                </c:pt>
                <c:pt idx="548">
                  <c:v>562053186</c:v>
                </c:pt>
                <c:pt idx="549">
                  <c:v>562274708</c:v>
                </c:pt>
                <c:pt idx="550">
                  <c:v>562510337</c:v>
                </c:pt>
                <c:pt idx="551">
                  <c:v>562781986</c:v>
                </c:pt>
                <c:pt idx="552">
                  <c:v>563018514</c:v>
                </c:pt>
                <c:pt idx="553">
                  <c:v>563267348</c:v>
                </c:pt>
                <c:pt idx="554">
                  <c:v>563534792</c:v>
                </c:pt>
                <c:pt idx="555">
                  <c:v>563789626</c:v>
                </c:pt>
                <c:pt idx="556">
                  <c:v>564055269</c:v>
                </c:pt>
                <c:pt idx="557">
                  <c:v>564312807</c:v>
                </c:pt>
                <c:pt idx="558">
                  <c:v>564571547</c:v>
                </c:pt>
                <c:pt idx="559">
                  <c:v>564805372</c:v>
                </c:pt>
                <c:pt idx="560">
                  <c:v>565097132</c:v>
                </c:pt>
                <c:pt idx="561">
                  <c:v>565335761</c:v>
                </c:pt>
                <c:pt idx="562">
                  <c:v>565587898</c:v>
                </c:pt>
                <c:pt idx="563">
                  <c:v>565855343</c:v>
                </c:pt>
                <c:pt idx="564">
                  <c:v>566104481</c:v>
                </c:pt>
                <c:pt idx="565">
                  <c:v>566379728</c:v>
                </c:pt>
                <c:pt idx="566">
                  <c:v>566639970</c:v>
                </c:pt>
                <c:pt idx="567">
                  <c:v>566924526</c:v>
                </c:pt>
                <c:pt idx="568">
                  <c:v>567198874</c:v>
                </c:pt>
                <c:pt idx="569">
                  <c:v>567461215</c:v>
                </c:pt>
                <c:pt idx="570">
                  <c:v>567746069</c:v>
                </c:pt>
                <c:pt idx="571">
                  <c:v>568047735</c:v>
                </c:pt>
                <c:pt idx="572">
                  <c:v>568278860</c:v>
                </c:pt>
                <c:pt idx="573">
                  <c:v>568528295</c:v>
                </c:pt>
                <c:pt idx="574">
                  <c:v>568814351</c:v>
                </c:pt>
                <c:pt idx="575">
                  <c:v>569098905</c:v>
                </c:pt>
                <c:pt idx="576">
                  <c:v>569347441</c:v>
                </c:pt>
                <c:pt idx="577">
                  <c:v>569626892</c:v>
                </c:pt>
                <c:pt idx="578">
                  <c:v>569868523</c:v>
                </c:pt>
                <c:pt idx="579">
                  <c:v>570171084</c:v>
                </c:pt>
                <c:pt idx="580">
                  <c:v>570490155</c:v>
                </c:pt>
                <c:pt idx="581">
                  <c:v>570775311</c:v>
                </c:pt>
                <c:pt idx="582">
                  <c:v>571039754</c:v>
                </c:pt>
                <c:pt idx="583">
                  <c:v>571297894</c:v>
                </c:pt>
                <c:pt idx="584">
                  <c:v>571577045</c:v>
                </c:pt>
                <c:pt idx="585">
                  <c:v>571845691</c:v>
                </c:pt>
                <c:pt idx="586">
                  <c:v>572100831</c:v>
                </c:pt>
                <c:pt idx="587">
                  <c:v>572381480</c:v>
                </c:pt>
                <c:pt idx="588">
                  <c:v>572662130</c:v>
                </c:pt>
                <c:pt idx="589">
                  <c:v>572920870</c:v>
                </c:pt>
                <c:pt idx="590">
                  <c:v>573203023</c:v>
                </c:pt>
                <c:pt idx="591">
                  <c:v>573499580</c:v>
                </c:pt>
                <c:pt idx="592">
                  <c:v>573777830</c:v>
                </c:pt>
                <c:pt idx="593">
                  <c:v>574026364</c:v>
                </c:pt>
                <c:pt idx="594">
                  <c:v>574279402</c:v>
                </c:pt>
                <c:pt idx="595">
                  <c:v>574545646</c:v>
                </c:pt>
                <c:pt idx="596">
                  <c:v>574783076</c:v>
                </c:pt>
                <c:pt idx="597">
                  <c:v>575055924</c:v>
                </c:pt>
                <c:pt idx="598">
                  <c:v>575324572</c:v>
                </c:pt>
                <c:pt idx="599">
                  <c:v>575578808</c:v>
                </c:pt>
                <c:pt idx="600">
                  <c:v>575866965</c:v>
                </c:pt>
                <c:pt idx="601">
                  <c:v>576198643</c:v>
                </c:pt>
                <c:pt idx="602">
                  <c:v>576456485</c:v>
                </c:pt>
                <c:pt idx="603">
                  <c:v>576751243</c:v>
                </c:pt>
                <c:pt idx="604">
                  <c:v>577007882</c:v>
                </c:pt>
                <c:pt idx="605">
                  <c:v>577248012</c:v>
                </c:pt>
                <c:pt idx="606">
                  <c:v>577470433</c:v>
                </c:pt>
                <c:pt idx="607">
                  <c:v>577708762</c:v>
                </c:pt>
                <c:pt idx="608">
                  <c:v>577958197</c:v>
                </c:pt>
                <c:pt idx="609">
                  <c:v>578217838</c:v>
                </c:pt>
                <c:pt idx="610">
                  <c:v>578443562</c:v>
                </c:pt>
                <c:pt idx="611">
                  <c:v>578687592</c:v>
                </c:pt>
                <c:pt idx="612">
                  <c:v>578948133</c:v>
                </c:pt>
                <c:pt idx="613">
                  <c:v>579212876</c:v>
                </c:pt>
                <c:pt idx="614">
                  <c:v>579479120</c:v>
                </c:pt>
                <c:pt idx="615">
                  <c:v>579744165</c:v>
                </c:pt>
                <c:pt idx="616">
                  <c:v>580021816</c:v>
                </c:pt>
                <c:pt idx="617">
                  <c:v>580316276</c:v>
                </c:pt>
                <c:pt idx="618">
                  <c:v>580602933</c:v>
                </c:pt>
                <c:pt idx="619">
                  <c:v>580894992</c:v>
                </c:pt>
                <c:pt idx="620">
                  <c:v>581170542</c:v>
                </c:pt>
                <c:pt idx="621">
                  <c:v>581443090</c:v>
                </c:pt>
                <c:pt idx="622">
                  <c:v>581745952</c:v>
                </c:pt>
                <c:pt idx="623">
                  <c:v>581978577</c:v>
                </c:pt>
                <c:pt idx="624">
                  <c:v>582243621</c:v>
                </c:pt>
                <c:pt idx="625">
                  <c:v>582535678</c:v>
                </c:pt>
                <c:pt idx="626">
                  <c:v>582793815</c:v>
                </c:pt>
                <c:pt idx="627">
                  <c:v>583092779</c:v>
                </c:pt>
                <c:pt idx="628">
                  <c:v>583368626</c:v>
                </c:pt>
                <c:pt idx="629">
                  <c:v>583601553</c:v>
                </c:pt>
                <c:pt idx="630">
                  <c:v>583876501</c:v>
                </c:pt>
                <c:pt idx="631">
                  <c:v>584098921</c:v>
                </c:pt>
                <c:pt idx="632">
                  <c:v>584374470</c:v>
                </c:pt>
                <c:pt idx="633">
                  <c:v>584675533</c:v>
                </c:pt>
                <c:pt idx="634">
                  <c:v>584909961</c:v>
                </c:pt>
                <c:pt idx="635">
                  <c:v>585134483</c:v>
                </c:pt>
                <c:pt idx="636">
                  <c:v>585382416</c:v>
                </c:pt>
                <c:pt idx="637">
                  <c:v>585699389</c:v>
                </c:pt>
                <c:pt idx="638">
                  <c:v>585966528</c:v>
                </c:pt>
                <c:pt idx="639">
                  <c:v>586268791</c:v>
                </c:pt>
                <c:pt idx="640">
                  <c:v>586505619</c:v>
                </c:pt>
                <c:pt idx="641">
                  <c:v>586787173</c:v>
                </c:pt>
                <c:pt idx="642">
                  <c:v>587067223</c:v>
                </c:pt>
                <c:pt idx="643">
                  <c:v>587359282</c:v>
                </c:pt>
                <c:pt idx="644">
                  <c:v>587624627</c:v>
                </c:pt>
                <c:pt idx="645">
                  <c:v>587884568</c:v>
                </c:pt>
                <c:pt idx="646">
                  <c:v>588147810</c:v>
                </c:pt>
                <c:pt idx="647">
                  <c:v>588389141</c:v>
                </c:pt>
                <c:pt idx="648">
                  <c:v>588675197</c:v>
                </c:pt>
                <c:pt idx="649">
                  <c:v>588881409</c:v>
                </c:pt>
                <c:pt idx="650">
                  <c:v>589115234</c:v>
                </c:pt>
                <c:pt idx="651">
                  <c:v>589383578</c:v>
                </c:pt>
                <c:pt idx="652">
                  <c:v>589626110</c:v>
                </c:pt>
                <c:pt idx="653">
                  <c:v>589891454</c:v>
                </c:pt>
                <c:pt idx="654">
                  <c:v>590183513</c:v>
                </c:pt>
                <c:pt idx="655">
                  <c:v>590471669</c:v>
                </c:pt>
                <c:pt idx="656">
                  <c:v>590751121</c:v>
                </c:pt>
                <c:pt idx="657">
                  <c:v>591018265</c:v>
                </c:pt>
                <c:pt idx="658">
                  <c:v>591313926</c:v>
                </c:pt>
                <c:pt idx="659">
                  <c:v>591588276</c:v>
                </c:pt>
                <c:pt idx="660">
                  <c:v>591836812</c:v>
                </c:pt>
                <c:pt idx="661">
                  <c:v>592107261</c:v>
                </c:pt>
                <c:pt idx="662">
                  <c:v>592374104</c:v>
                </c:pt>
                <c:pt idx="663">
                  <c:v>592655958</c:v>
                </c:pt>
                <c:pt idx="664">
                  <c:v>592945615</c:v>
                </c:pt>
                <c:pt idx="665">
                  <c:v>593236473</c:v>
                </c:pt>
                <c:pt idx="666">
                  <c:v>593495511</c:v>
                </c:pt>
                <c:pt idx="667">
                  <c:v>593756654</c:v>
                </c:pt>
                <c:pt idx="668">
                  <c:v>594033406</c:v>
                </c:pt>
                <c:pt idx="669">
                  <c:v>594299648</c:v>
                </c:pt>
                <c:pt idx="670">
                  <c:v>594581803</c:v>
                </c:pt>
                <c:pt idx="671">
                  <c:v>594872961</c:v>
                </c:pt>
                <c:pt idx="672">
                  <c:v>595139505</c:v>
                </c:pt>
                <c:pt idx="673">
                  <c:v>595422259</c:v>
                </c:pt>
                <c:pt idx="674">
                  <c:v>595682200</c:v>
                </c:pt>
                <c:pt idx="675">
                  <c:v>595924129</c:v>
                </c:pt>
                <c:pt idx="676">
                  <c:v>596156155</c:v>
                </c:pt>
                <c:pt idx="677">
                  <c:v>596411592</c:v>
                </c:pt>
                <c:pt idx="678">
                  <c:v>596643319</c:v>
                </c:pt>
                <c:pt idx="679">
                  <c:v>596914666</c:v>
                </c:pt>
                <c:pt idx="680">
                  <c:v>597218129</c:v>
                </c:pt>
                <c:pt idx="681">
                  <c:v>597494878</c:v>
                </c:pt>
                <c:pt idx="682">
                  <c:v>597732007</c:v>
                </c:pt>
                <c:pt idx="683">
                  <c:v>597999152</c:v>
                </c:pt>
                <c:pt idx="684">
                  <c:v>598289409</c:v>
                </c:pt>
                <c:pt idx="685">
                  <c:v>598571863</c:v>
                </c:pt>
                <c:pt idx="686">
                  <c:v>598831204</c:v>
                </c:pt>
                <c:pt idx="687">
                  <c:v>599075836</c:v>
                </c:pt>
                <c:pt idx="688">
                  <c:v>599315066</c:v>
                </c:pt>
                <c:pt idx="689">
                  <c:v>599586714</c:v>
                </c:pt>
                <c:pt idx="690">
                  <c:v>599909391</c:v>
                </c:pt>
                <c:pt idx="691">
                  <c:v>600196647</c:v>
                </c:pt>
                <c:pt idx="692">
                  <c:v>600444283</c:v>
                </c:pt>
                <c:pt idx="693">
                  <c:v>600685615</c:v>
                </c:pt>
                <c:pt idx="694">
                  <c:v>600933249</c:v>
                </c:pt>
                <c:pt idx="695">
                  <c:v>601172480</c:v>
                </c:pt>
                <c:pt idx="696">
                  <c:v>601439626</c:v>
                </c:pt>
                <c:pt idx="697">
                  <c:v>601739787</c:v>
                </c:pt>
                <c:pt idx="698">
                  <c:v>601983818</c:v>
                </c:pt>
                <c:pt idx="699">
                  <c:v>602240456</c:v>
                </c:pt>
                <c:pt idx="700">
                  <c:v>602509701</c:v>
                </c:pt>
                <c:pt idx="701">
                  <c:v>602842283</c:v>
                </c:pt>
                <c:pt idx="702">
                  <c:v>603093816</c:v>
                </c:pt>
                <c:pt idx="703">
                  <c:v>603342953</c:v>
                </c:pt>
                <c:pt idx="704">
                  <c:v>603607696</c:v>
                </c:pt>
                <c:pt idx="705">
                  <c:v>603844226</c:v>
                </c:pt>
                <c:pt idx="706">
                  <c:v>604082855</c:v>
                </c:pt>
                <c:pt idx="707">
                  <c:v>604357201</c:v>
                </c:pt>
                <c:pt idx="708">
                  <c:v>604593732</c:v>
                </c:pt>
                <c:pt idx="709">
                  <c:v>604846172</c:v>
                </c:pt>
                <c:pt idx="710">
                  <c:v>605145431</c:v>
                </c:pt>
                <c:pt idx="711">
                  <c:v>605376854</c:v>
                </c:pt>
                <c:pt idx="712">
                  <c:v>605619987</c:v>
                </c:pt>
                <c:pt idx="713">
                  <c:v>605810292</c:v>
                </c:pt>
                <c:pt idx="714">
                  <c:v>606033012</c:v>
                </c:pt>
                <c:pt idx="715">
                  <c:v>606292653</c:v>
                </c:pt>
                <c:pt idx="716">
                  <c:v>606568202</c:v>
                </c:pt>
                <c:pt idx="717">
                  <c:v>606870463</c:v>
                </c:pt>
                <c:pt idx="718">
                  <c:v>607115997</c:v>
                </c:pt>
                <c:pt idx="719">
                  <c:v>607369636</c:v>
                </c:pt>
                <c:pt idx="720">
                  <c:v>607619670</c:v>
                </c:pt>
                <c:pt idx="721">
                  <c:v>607868206</c:v>
                </c:pt>
                <c:pt idx="722">
                  <c:v>608095429</c:v>
                </c:pt>
                <c:pt idx="723">
                  <c:v>608366477</c:v>
                </c:pt>
                <c:pt idx="724">
                  <c:v>608636321</c:v>
                </c:pt>
                <c:pt idx="725">
                  <c:v>608899264</c:v>
                </c:pt>
                <c:pt idx="726">
                  <c:v>609144195</c:v>
                </c:pt>
                <c:pt idx="727">
                  <c:v>609413439</c:v>
                </c:pt>
                <c:pt idx="728">
                  <c:v>609695594</c:v>
                </c:pt>
                <c:pt idx="729">
                  <c:v>609935724</c:v>
                </c:pt>
                <c:pt idx="730">
                  <c:v>610198365</c:v>
                </c:pt>
                <c:pt idx="731">
                  <c:v>610486521</c:v>
                </c:pt>
                <c:pt idx="732">
                  <c:v>610770474</c:v>
                </c:pt>
                <c:pt idx="733">
                  <c:v>611037918</c:v>
                </c:pt>
                <c:pt idx="734">
                  <c:v>611306563</c:v>
                </c:pt>
                <c:pt idx="735">
                  <c:v>611543093</c:v>
                </c:pt>
                <c:pt idx="736">
                  <c:v>611794028</c:v>
                </c:pt>
                <c:pt idx="737">
                  <c:v>612061173</c:v>
                </c:pt>
                <c:pt idx="738">
                  <c:v>612307306</c:v>
                </c:pt>
                <c:pt idx="739">
                  <c:v>612555842</c:v>
                </c:pt>
                <c:pt idx="740">
                  <c:v>612854203</c:v>
                </c:pt>
                <c:pt idx="741">
                  <c:v>613075121</c:v>
                </c:pt>
                <c:pt idx="742">
                  <c:v>613346469</c:v>
                </c:pt>
                <c:pt idx="743">
                  <c:v>613617217</c:v>
                </c:pt>
                <c:pt idx="744">
                  <c:v>613896067</c:v>
                </c:pt>
                <c:pt idx="745">
                  <c:v>614134395</c:v>
                </c:pt>
                <c:pt idx="746">
                  <c:v>614424050</c:v>
                </c:pt>
                <c:pt idx="747">
                  <c:v>614668082</c:v>
                </c:pt>
                <c:pt idx="748">
                  <c:v>614927722</c:v>
                </c:pt>
                <c:pt idx="749">
                  <c:v>615154347</c:v>
                </c:pt>
                <c:pt idx="750">
                  <c:v>615377669</c:v>
                </c:pt>
                <c:pt idx="751">
                  <c:v>615651717</c:v>
                </c:pt>
                <c:pt idx="752">
                  <c:v>615912559</c:v>
                </c:pt>
                <c:pt idx="753">
                  <c:v>616164393</c:v>
                </c:pt>
                <c:pt idx="754">
                  <c:v>616436338</c:v>
                </c:pt>
                <c:pt idx="755">
                  <c:v>616705285</c:v>
                </c:pt>
                <c:pt idx="756">
                  <c:v>616984135</c:v>
                </c:pt>
                <c:pt idx="757">
                  <c:v>617239273</c:v>
                </c:pt>
                <c:pt idx="758">
                  <c:v>617517823</c:v>
                </c:pt>
                <c:pt idx="759">
                  <c:v>617718930</c:v>
                </c:pt>
                <c:pt idx="760">
                  <c:v>617970165</c:v>
                </c:pt>
                <c:pt idx="761">
                  <c:v>618217499</c:v>
                </c:pt>
                <c:pt idx="762">
                  <c:v>618473538</c:v>
                </c:pt>
                <c:pt idx="763">
                  <c:v>618719070</c:v>
                </c:pt>
                <c:pt idx="764">
                  <c:v>618975410</c:v>
                </c:pt>
                <c:pt idx="765">
                  <c:v>619253057</c:v>
                </c:pt>
                <c:pt idx="766">
                  <c:v>619535509</c:v>
                </c:pt>
                <c:pt idx="767">
                  <c:v>619811958</c:v>
                </c:pt>
                <c:pt idx="768">
                  <c:v>620068595</c:v>
                </c:pt>
                <c:pt idx="769">
                  <c:v>620349248</c:v>
                </c:pt>
                <c:pt idx="770">
                  <c:v>620609790</c:v>
                </c:pt>
                <c:pt idx="771">
                  <c:v>620896146</c:v>
                </c:pt>
                <c:pt idx="772">
                  <c:v>621164493</c:v>
                </c:pt>
                <c:pt idx="773">
                  <c:v>621420532</c:v>
                </c:pt>
                <c:pt idx="774">
                  <c:v>621696382</c:v>
                </c:pt>
                <c:pt idx="775">
                  <c:v>621923905</c:v>
                </c:pt>
                <c:pt idx="776">
                  <c:v>622177842</c:v>
                </c:pt>
                <c:pt idx="777">
                  <c:v>622450087</c:v>
                </c:pt>
                <c:pt idx="778">
                  <c:v>622716932</c:v>
                </c:pt>
                <c:pt idx="779">
                  <c:v>622974170</c:v>
                </c:pt>
                <c:pt idx="780">
                  <c:v>623206496</c:v>
                </c:pt>
                <c:pt idx="781">
                  <c:v>623465537</c:v>
                </c:pt>
                <c:pt idx="782">
                  <c:v>623800819</c:v>
                </c:pt>
                <c:pt idx="783">
                  <c:v>624064963</c:v>
                </c:pt>
                <c:pt idx="784">
                  <c:v>624318900</c:v>
                </c:pt>
                <c:pt idx="785">
                  <c:v>624534417</c:v>
                </c:pt>
                <c:pt idx="786">
                  <c:v>624750834</c:v>
                </c:pt>
                <c:pt idx="787">
                  <c:v>624995765</c:v>
                </c:pt>
                <c:pt idx="788">
                  <c:v>625258707</c:v>
                </c:pt>
                <c:pt idx="789">
                  <c:v>625521649</c:v>
                </c:pt>
                <c:pt idx="790">
                  <c:v>625763883</c:v>
                </c:pt>
                <c:pt idx="791">
                  <c:v>626032829</c:v>
                </c:pt>
                <c:pt idx="792">
                  <c:v>626238738</c:v>
                </c:pt>
                <c:pt idx="793">
                  <c:v>626498979</c:v>
                </c:pt>
                <c:pt idx="794">
                  <c:v>626746912</c:v>
                </c:pt>
                <c:pt idx="795">
                  <c:v>627013156</c:v>
                </c:pt>
                <c:pt idx="796">
                  <c:v>627257189</c:v>
                </c:pt>
                <c:pt idx="797">
                  <c:v>627521933</c:v>
                </c:pt>
                <c:pt idx="798">
                  <c:v>627807088</c:v>
                </c:pt>
                <c:pt idx="799">
                  <c:v>628063427</c:v>
                </c:pt>
                <c:pt idx="800">
                  <c:v>628311662</c:v>
                </c:pt>
                <c:pt idx="801">
                  <c:v>628607322</c:v>
                </c:pt>
                <c:pt idx="802">
                  <c:v>628868464</c:v>
                </c:pt>
                <c:pt idx="803">
                  <c:v>629129307</c:v>
                </c:pt>
                <c:pt idx="804">
                  <c:v>629392251</c:v>
                </c:pt>
                <c:pt idx="805">
                  <c:v>629655793</c:v>
                </c:pt>
                <c:pt idx="806">
                  <c:v>629926541</c:v>
                </c:pt>
                <c:pt idx="807">
                  <c:v>630190382</c:v>
                </c:pt>
                <c:pt idx="808">
                  <c:v>630465631</c:v>
                </c:pt>
                <c:pt idx="809">
                  <c:v>630727974</c:v>
                </c:pt>
                <c:pt idx="810">
                  <c:v>630982510</c:v>
                </c:pt>
                <c:pt idx="811">
                  <c:v>631248756</c:v>
                </c:pt>
                <c:pt idx="812">
                  <c:v>631508094</c:v>
                </c:pt>
                <c:pt idx="813">
                  <c:v>631773137</c:v>
                </c:pt>
                <c:pt idx="814">
                  <c:v>632058592</c:v>
                </c:pt>
                <c:pt idx="815">
                  <c:v>632343445</c:v>
                </c:pt>
                <c:pt idx="816">
                  <c:v>632631002</c:v>
                </c:pt>
                <c:pt idx="817">
                  <c:v>632916756</c:v>
                </c:pt>
                <c:pt idx="818">
                  <c:v>633200713</c:v>
                </c:pt>
                <c:pt idx="819">
                  <c:v>633447146</c:v>
                </c:pt>
                <c:pt idx="820">
                  <c:v>633717291</c:v>
                </c:pt>
                <c:pt idx="821">
                  <c:v>633998842</c:v>
                </c:pt>
                <c:pt idx="822">
                  <c:v>634250077</c:v>
                </c:pt>
                <c:pt idx="823">
                  <c:v>634483905</c:v>
                </c:pt>
                <c:pt idx="824">
                  <c:v>634765158</c:v>
                </c:pt>
                <c:pt idx="825">
                  <c:v>635025098</c:v>
                </c:pt>
                <c:pt idx="826">
                  <c:v>635251421</c:v>
                </c:pt>
                <c:pt idx="827">
                  <c:v>635542580</c:v>
                </c:pt>
                <c:pt idx="828">
                  <c:v>635810025</c:v>
                </c:pt>
                <c:pt idx="829">
                  <c:v>636005731</c:v>
                </c:pt>
                <c:pt idx="830">
                  <c:v>636283081</c:v>
                </c:pt>
                <c:pt idx="831">
                  <c:v>636568837</c:v>
                </c:pt>
                <c:pt idx="832">
                  <c:v>636796059</c:v>
                </c:pt>
                <c:pt idx="833">
                  <c:v>637111529</c:v>
                </c:pt>
                <c:pt idx="834">
                  <c:v>637370269</c:v>
                </c:pt>
                <c:pt idx="835">
                  <c:v>637609498</c:v>
                </c:pt>
                <c:pt idx="836">
                  <c:v>637857433</c:v>
                </c:pt>
                <c:pt idx="837">
                  <c:v>638122778</c:v>
                </c:pt>
                <c:pt idx="838">
                  <c:v>638410633</c:v>
                </c:pt>
                <c:pt idx="839">
                  <c:v>638645362</c:v>
                </c:pt>
                <c:pt idx="840">
                  <c:v>638926313</c:v>
                </c:pt>
                <c:pt idx="841">
                  <c:v>639193758</c:v>
                </c:pt>
                <c:pt idx="842">
                  <c:v>639461803</c:v>
                </c:pt>
                <c:pt idx="843">
                  <c:v>639694429</c:v>
                </c:pt>
                <c:pt idx="844">
                  <c:v>639954369</c:v>
                </c:pt>
                <c:pt idx="845">
                  <c:v>640204105</c:v>
                </c:pt>
                <c:pt idx="846">
                  <c:v>640472450</c:v>
                </c:pt>
                <c:pt idx="847">
                  <c:v>640702374</c:v>
                </c:pt>
                <c:pt idx="848">
                  <c:v>640962015</c:v>
                </c:pt>
                <c:pt idx="849">
                  <c:v>641237565</c:v>
                </c:pt>
                <c:pt idx="850">
                  <c:v>641488502</c:v>
                </c:pt>
                <c:pt idx="851">
                  <c:v>641721428</c:v>
                </c:pt>
                <c:pt idx="852">
                  <c:v>641995777</c:v>
                </c:pt>
                <c:pt idx="853">
                  <c:v>642242511</c:v>
                </c:pt>
                <c:pt idx="854">
                  <c:v>642562184</c:v>
                </c:pt>
                <c:pt idx="855">
                  <c:v>642792708</c:v>
                </c:pt>
                <c:pt idx="856">
                  <c:v>643023234</c:v>
                </c:pt>
                <c:pt idx="857">
                  <c:v>643288576</c:v>
                </c:pt>
                <c:pt idx="858">
                  <c:v>643559022</c:v>
                </c:pt>
                <c:pt idx="859">
                  <c:v>643824667</c:v>
                </c:pt>
                <c:pt idx="860">
                  <c:v>644122428</c:v>
                </c:pt>
                <c:pt idx="861">
                  <c:v>644374564</c:v>
                </c:pt>
                <c:pt idx="862">
                  <c:v>644625199</c:v>
                </c:pt>
                <c:pt idx="863">
                  <c:v>644905551</c:v>
                </c:pt>
                <c:pt idx="864">
                  <c:v>645164294</c:v>
                </c:pt>
                <c:pt idx="865">
                  <c:v>645396920</c:v>
                </c:pt>
                <c:pt idx="866">
                  <c:v>645624140</c:v>
                </c:pt>
                <c:pt idx="867">
                  <c:v>645858566</c:v>
                </c:pt>
                <c:pt idx="868">
                  <c:v>646116707</c:v>
                </c:pt>
                <c:pt idx="869">
                  <c:v>646385654</c:v>
                </c:pt>
                <c:pt idx="870">
                  <c:v>646656103</c:v>
                </c:pt>
                <c:pt idx="871">
                  <c:v>646876722</c:v>
                </c:pt>
                <c:pt idx="872">
                  <c:v>647116851</c:v>
                </c:pt>
                <c:pt idx="873">
                  <c:v>647368687</c:v>
                </c:pt>
                <c:pt idx="874">
                  <c:v>647632527</c:v>
                </c:pt>
                <c:pt idx="875">
                  <c:v>647911079</c:v>
                </c:pt>
                <c:pt idx="876">
                  <c:v>648175523</c:v>
                </c:pt>
                <c:pt idx="877">
                  <c:v>648447172</c:v>
                </c:pt>
                <c:pt idx="878">
                  <c:v>648693306</c:v>
                </c:pt>
                <c:pt idx="879">
                  <c:v>648956250</c:v>
                </c:pt>
                <c:pt idx="880">
                  <c:v>649227895</c:v>
                </c:pt>
                <c:pt idx="881">
                  <c:v>649489936</c:v>
                </c:pt>
                <c:pt idx="882">
                  <c:v>649769688</c:v>
                </c:pt>
                <c:pt idx="883">
                  <c:v>650034433</c:v>
                </c:pt>
                <c:pt idx="884">
                  <c:v>650304578</c:v>
                </c:pt>
                <c:pt idx="885">
                  <c:v>650555211</c:v>
                </c:pt>
                <c:pt idx="886">
                  <c:v>650799844</c:v>
                </c:pt>
                <c:pt idx="887">
                  <c:v>651112613</c:v>
                </c:pt>
                <c:pt idx="888">
                  <c:v>651350642</c:v>
                </c:pt>
                <c:pt idx="889">
                  <c:v>651591973</c:v>
                </c:pt>
                <c:pt idx="890">
                  <c:v>651816494</c:v>
                </c:pt>
                <c:pt idx="891">
                  <c:v>652065926</c:v>
                </c:pt>
                <c:pt idx="892">
                  <c:v>652318061</c:v>
                </c:pt>
                <c:pt idx="893">
                  <c:v>652574099</c:v>
                </c:pt>
                <c:pt idx="894">
                  <c:v>652816931</c:v>
                </c:pt>
                <c:pt idx="895">
                  <c:v>653104788</c:v>
                </c:pt>
                <c:pt idx="896">
                  <c:v>653375237</c:v>
                </c:pt>
                <c:pt idx="897">
                  <c:v>653634576</c:v>
                </c:pt>
                <c:pt idx="898">
                  <c:v>653837186</c:v>
                </c:pt>
                <c:pt idx="899">
                  <c:v>654088420</c:v>
                </c:pt>
                <c:pt idx="900">
                  <c:v>654330650</c:v>
                </c:pt>
                <c:pt idx="901">
                  <c:v>654638018</c:v>
                </c:pt>
                <c:pt idx="902">
                  <c:v>654870643</c:v>
                </c:pt>
                <c:pt idx="903">
                  <c:v>655138386</c:v>
                </c:pt>
                <c:pt idx="904">
                  <c:v>655390222</c:v>
                </c:pt>
                <c:pt idx="905">
                  <c:v>655618344</c:v>
                </c:pt>
                <c:pt idx="906">
                  <c:v>655867779</c:v>
                </c:pt>
                <c:pt idx="907">
                  <c:v>656119013</c:v>
                </c:pt>
                <c:pt idx="908">
                  <c:v>656362746</c:v>
                </c:pt>
                <c:pt idx="909">
                  <c:v>656616083</c:v>
                </c:pt>
                <c:pt idx="910">
                  <c:v>656871522</c:v>
                </c:pt>
                <c:pt idx="911">
                  <c:v>657150374</c:v>
                </c:pt>
                <c:pt idx="912">
                  <c:v>657384503</c:v>
                </c:pt>
                <c:pt idx="913">
                  <c:v>657628537</c:v>
                </c:pt>
                <c:pt idx="914">
                  <c:v>657853359</c:v>
                </c:pt>
                <c:pt idx="915">
                  <c:v>658089888</c:v>
                </c:pt>
                <c:pt idx="916">
                  <c:v>658345326</c:v>
                </c:pt>
                <c:pt idx="917">
                  <c:v>658583056</c:v>
                </c:pt>
                <c:pt idx="918">
                  <c:v>658853801</c:v>
                </c:pt>
                <c:pt idx="919">
                  <c:v>659120948</c:v>
                </c:pt>
                <c:pt idx="920">
                  <c:v>659370685</c:v>
                </c:pt>
                <c:pt idx="921">
                  <c:v>659627325</c:v>
                </c:pt>
                <c:pt idx="922">
                  <c:v>659912181</c:v>
                </c:pt>
                <c:pt idx="923">
                  <c:v>660187430</c:v>
                </c:pt>
                <c:pt idx="924">
                  <c:v>660456675</c:v>
                </c:pt>
                <c:pt idx="925">
                  <c:v>660719018</c:v>
                </c:pt>
                <c:pt idx="926">
                  <c:v>660972956</c:v>
                </c:pt>
                <c:pt idx="927">
                  <c:v>661215787</c:v>
                </c:pt>
                <c:pt idx="928">
                  <c:v>661518049</c:v>
                </c:pt>
                <c:pt idx="929">
                  <c:v>661784893</c:v>
                </c:pt>
                <c:pt idx="930">
                  <c:v>662003113</c:v>
                </c:pt>
                <c:pt idx="931">
                  <c:v>662235440</c:v>
                </c:pt>
                <c:pt idx="932">
                  <c:v>662477672</c:v>
                </c:pt>
                <c:pt idx="933">
                  <c:v>662758024</c:v>
                </c:pt>
                <c:pt idx="934">
                  <c:v>663000557</c:v>
                </c:pt>
                <c:pt idx="935">
                  <c:v>663269203</c:v>
                </c:pt>
                <c:pt idx="936">
                  <c:v>663532745</c:v>
                </c:pt>
                <c:pt idx="937">
                  <c:v>663909449</c:v>
                </c:pt>
                <c:pt idx="938">
                  <c:v>664181697</c:v>
                </c:pt>
                <c:pt idx="939">
                  <c:v>664464748</c:v>
                </c:pt>
                <c:pt idx="940">
                  <c:v>664708179</c:v>
                </c:pt>
                <c:pt idx="941">
                  <c:v>664978025</c:v>
                </c:pt>
                <c:pt idx="942">
                  <c:v>665236163</c:v>
                </c:pt>
                <c:pt idx="943">
                  <c:v>665491903</c:v>
                </c:pt>
                <c:pt idx="944">
                  <c:v>665723028</c:v>
                </c:pt>
                <c:pt idx="945">
                  <c:v>665955654</c:v>
                </c:pt>
                <c:pt idx="946">
                  <c:v>666218296</c:v>
                </c:pt>
                <c:pt idx="947">
                  <c:v>666474336</c:v>
                </c:pt>
                <c:pt idx="948">
                  <c:v>666736677</c:v>
                </c:pt>
                <c:pt idx="949">
                  <c:v>667019131</c:v>
                </c:pt>
                <c:pt idx="950">
                  <c:v>667272769</c:v>
                </c:pt>
                <c:pt idx="951">
                  <c:v>667538112</c:v>
                </c:pt>
                <c:pt idx="952">
                  <c:v>667789046</c:v>
                </c:pt>
                <c:pt idx="953">
                  <c:v>668061894</c:v>
                </c:pt>
                <c:pt idx="954">
                  <c:v>668331741</c:v>
                </c:pt>
                <c:pt idx="955">
                  <c:v>668603687</c:v>
                </c:pt>
                <c:pt idx="956">
                  <c:v>668928762</c:v>
                </c:pt>
                <c:pt idx="957">
                  <c:v>669158983</c:v>
                </c:pt>
                <c:pt idx="958">
                  <c:v>669379002</c:v>
                </c:pt>
                <c:pt idx="959">
                  <c:v>669644947</c:v>
                </c:pt>
                <c:pt idx="960">
                  <c:v>669920497</c:v>
                </c:pt>
                <c:pt idx="961">
                  <c:v>670166032</c:v>
                </c:pt>
                <c:pt idx="962">
                  <c:v>670449386</c:v>
                </c:pt>
                <c:pt idx="963">
                  <c:v>670710227</c:v>
                </c:pt>
                <c:pt idx="964">
                  <c:v>670972269</c:v>
                </c:pt>
                <c:pt idx="965">
                  <c:v>671222604</c:v>
                </c:pt>
                <c:pt idx="966">
                  <c:v>671472640</c:v>
                </c:pt>
                <c:pt idx="967">
                  <c:v>671739783</c:v>
                </c:pt>
                <c:pt idx="968">
                  <c:v>672008430</c:v>
                </c:pt>
                <c:pt idx="969">
                  <c:v>672262668</c:v>
                </c:pt>
                <c:pt idx="970">
                  <c:v>672523810</c:v>
                </c:pt>
                <c:pt idx="971">
                  <c:v>672784951</c:v>
                </c:pt>
                <c:pt idx="972">
                  <c:v>673055397</c:v>
                </c:pt>
                <c:pt idx="973">
                  <c:v>673317740</c:v>
                </c:pt>
                <c:pt idx="974">
                  <c:v>673599592</c:v>
                </c:pt>
                <c:pt idx="975">
                  <c:v>673822615</c:v>
                </c:pt>
                <c:pt idx="976">
                  <c:v>674082857</c:v>
                </c:pt>
                <c:pt idx="977">
                  <c:v>674337995</c:v>
                </c:pt>
                <c:pt idx="978">
                  <c:v>674576624</c:v>
                </c:pt>
                <c:pt idx="979">
                  <c:v>674832062</c:v>
                </c:pt>
                <c:pt idx="980">
                  <c:v>675116617</c:v>
                </c:pt>
                <c:pt idx="981">
                  <c:v>675358849</c:v>
                </c:pt>
                <c:pt idx="982">
                  <c:v>675623891</c:v>
                </c:pt>
                <c:pt idx="983">
                  <c:v>675907843</c:v>
                </c:pt>
                <c:pt idx="984">
                  <c:v>676148274</c:v>
                </c:pt>
                <c:pt idx="985">
                  <c:v>676401311</c:v>
                </c:pt>
                <c:pt idx="986">
                  <c:v>676669657</c:v>
                </c:pt>
                <c:pt idx="987">
                  <c:v>676926594</c:v>
                </c:pt>
                <c:pt idx="988">
                  <c:v>677161922</c:v>
                </c:pt>
                <c:pt idx="989">
                  <c:v>677421861</c:v>
                </c:pt>
                <c:pt idx="990">
                  <c:v>677683303</c:v>
                </c:pt>
                <c:pt idx="991">
                  <c:v>677939042</c:v>
                </c:pt>
                <c:pt idx="992">
                  <c:v>678215191</c:v>
                </c:pt>
                <c:pt idx="993">
                  <c:v>678472429</c:v>
                </c:pt>
                <c:pt idx="994">
                  <c:v>678732970</c:v>
                </c:pt>
                <c:pt idx="995">
                  <c:v>679002216</c:v>
                </c:pt>
                <c:pt idx="996">
                  <c:v>679237544</c:v>
                </c:pt>
                <c:pt idx="997">
                  <c:v>679559620</c:v>
                </c:pt>
                <c:pt idx="998">
                  <c:v>679819860</c:v>
                </c:pt>
                <c:pt idx="999">
                  <c:v>680101711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Construccion_Navegacion!$A$3:$A$1002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Construccion_Navegacion!$F$3:$F$1002</c:f>
              <c:numCache>
                <c:formatCode>General</c:formatCode>
                <c:ptCount val="1000"/>
                <c:pt idx="0">
                  <c:v>6416274</c:v>
                </c:pt>
                <c:pt idx="1">
                  <c:v>7553290</c:v>
                </c:pt>
                <c:pt idx="2">
                  <c:v>8727227</c:v>
                </c:pt>
                <c:pt idx="3">
                  <c:v>9830621</c:v>
                </c:pt>
                <c:pt idx="4">
                  <c:v>10757523</c:v>
                </c:pt>
                <c:pt idx="5">
                  <c:v>11766968</c:v>
                </c:pt>
                <c:pt idx="6">
                  <c:v>12672260</c:v>
                </c:pt>
                <c:pt idx="7">
                  <c:v>13604867</c:v>
                </c:pt>
                <c:pt idx="8">
                  <c:v>14506556</c:v>
                </c:pt>
                <c:pt idx="9">
                  <c:v>15426852</c:v>
                </c:pt>
                <c:pt idx="10">
                  <c:v>16396079</c:v>
                </c:pt>
                <c:pt idx="11">
                  <c:v>17245238</c:v>
                </c:pt>
                <c:pt idx="12">
                  <c:v>18416768</c:v>
                </c:pt>
                <c:pt idx="13">
                  <c:v>19714970</c:v>
                </c:pt>
                <c:pt idx="14">
                  <c:v>20577039</c:v>
                </c:pt>
                <c:pt idx="15">
                  <c:v>21343353</c:v>
                </c:pt>
                <c:pt idx="16">
                  <c:v>22362404</c:v>
                </c:pt>
                <c:pt idx="17">
                  <c:v>23121214</c:v>
                </c:pt>
                <c:pt idx="18">
                  <c:v>24215007</c:v>
                </c:pt>
                <c:pt idx="19">
                  <c:v>25392241</c:v>
                </c:pt>
                <c:pt idx="20">
                  <c:v>26370169</c:v>
                </c:pt>
                <c:pt idx="21">
                  <c:v>27622746</c:v>
                </c:pt>
                <c:pt idx="22">
                  <c:v>28623789</c:v>
                </c:pt>
                <c:pt idx="23">
                  <c:v>29461842</c:v>
                </c:pt>
                <c:pt idx="24">
                  <c:v>30679903</c:v>
                </c:pt>
                <c:pt idx="25">
                  <c:v>31585795</c:v>
                </c:pt>
                <c:pt idx="26">
                  <c:v>32679893</c:v>
                </c:pt>
                <c:pt idx="27">
                  <c:v>33682738</c:v>
                </c:pt>
                <c:pt idx="28">
                  <c:v>34716798</c:v>
                </c:pt>
                <c:pt idx="29">
                  <c:v>35755957</c:v>
                </c:pt>
                <c:pt idx="30">
                  <c:v>36774109</c:v>
                </c:pt>
                <c:pt idx="31">
                  <c:v>37684800</c:v>
                </c:pt>
                <c:pt idx="32">
                  <c:v>38730267</c:v>
                </c:pt>
                <c:pt idx="33">
                  <c:v>39705195</c:v>
                </c:pt>
                <c:pt idx="34">
                  <c:v>40712540</c:v>
                </c:pt>
                <c:pt idx="35">
                  <c:v>41695274</c:v>
                </c:pt>
                <c:pt idx="36">
                  <c:v>42608967</c:v>
                </c:pt>
                <c:pt idx="37">
                  <c:v>43444320</c:v>
                </c:pt>
                <c:pt idx="38">
                  <c:v>44362819</c:v>
                </c:pt>
                <c:pt idx="39">
                  <c:v>45169656</c:v>
                </c:pt>
                <c:pt idx="40">
                  <c:v>46190809</c:v>
                </c:pt>
                <c:pt idx="41">
                  <c:v>47077790</c:v>
                </c:pt>
                <c:pt idx="42">
                  <c:v>47978579</c:v>
                </c:pt>
                <c:pt idx="43">
                  <c:v>49046857</c:v>
                </c:pt>
                <c:pt idx="44">
                  <c:v>50029890</c:v>
                </c:pt>
                <c:pt idx="45">
                  <c:v>50905164</c:v>
                </c:pt>
                <c:pt idx="46">
                  <c:v>51596737</c:v>
                </c:pt>
                <c:pt idx="47">
                  <c:v>52589072</c:v>
                </c:pt>
                <c:pt idx="48">
                  <c:v>53338878</c:v>
                </c:pt>
                <c:pt idx="49">
                  <c:v>54154419</c:v>
                </c:pt>
                <c:pt idx="50">
                  <c:v>55156059</c:v>
                </c:pt>
                <c:pt idx="51">
                  <c:v>56040340</c:v>
                </c:pt>
                <c:pt idx="52">
                  <c:v>56919515</c:v>
                </c:pt>
                <c:pt idx="53">
                  <c:v>57843117</c:v>
                </c:pt>
                <c:pt idx="54">
                  <c:v>58689572</c:v>
                </c:pt>
                <c:pt idx="55">
                  <c:v>59590663</c:v>
                </c:pt>
                <c:pt idx="56">
                  <c:v>60541278</c:v>
                </c:pt>
                <c:pt idx="57">
                  <c:v>61584640</c:v>
                </c:pt>
                <c:pt idx="58">
                  <c:v>62401981</c:v>
                </c:pt>
                <c:pt idx="59">
                  <c:v>63372105</c:v>
                </c:pt>
                <c:pt idx="60">
                  <c:v>64338632</c:v>
                </c:pt>
                <c:pt idx="61">
                  <c:v>65268538</c:v>
                </c:pt>
                <c:pt idx="62">
                  <c:v>66235963</c:v>
                </c:pt>
                <c:pt idx="63">
                  <c:v>67136751</c:v>
                </c:pt>
                <c:pt idx="64">
                  <c:v>68034839</c:v>
                </c:pt>
                <c:pt idx="65">
                  <c:v>69044285</c:v>
                </c:pt>
                <c:pt idx="66">
                  <c:v>70333185</c:v>
                </c:pt>
                <c:pt idx="67">
                  <c:v>71338429</c:v>
                </c:pt>
                <c:pt idx="68">
                  <c:v>72352375</c:v>
                </c:pt>
                <c:pt idx="69">
                  <c:v>73192830</c:v>
                </c:pt>
                <c:pt idx="70">
                  <c:v>74153053</c:v>
                </c:pt>
                <c:pt idx="71">
                  <c:v>75066749</c:v>
                </c:pt>
                <c:pt idx="72">
                  <c:v>75903004</c:v>
                </c:pt>
                <c:pt idx="73">
                  <c:v>76686130</c:v>
                </c:pt>
                <c:pt idx="74">
                  <c:v>77597727</c:v>
                </c:pt>
                <c:pt idx="75">
                  <c:v>78487410</c:v>
                </c:pt>
                <c:pt idx="76">
                  <c:v>79405010</c:v>
                </c:pt>
                <c:pt idx="77">
                  <c:v>80274880</c:v>
                </c:pt>
                <c:pt idx="78">
                  <c:v>81030992</c:v>
                </c:pt>
                <c:pt idx="79">
                  <c:v>81993313</c:v>
                </c:pt>
                <c:pt idx="80">
                  <c:v>82925018</c:v>
                </c:pt>
                <c:pt idx="81">
                  <c:v>83637604</c:v>
                </c:pt>
                <c:pt idx="82">
                  <c:v>84511377</c:v>
                </c:pt>
                <c:pt idx="83">
                  <c:v>85424172</c:v>
                </c:pt>
                <c:pt idx="84">
                  <c:v>86318358</c:v>
                </c:pt>
                <c:pt idx="85">
                  <c:v>87158211</c:v>
                </c:pt>
                <c:pt idx="86">
                  <c:v>88048496</c:v>
                </c:pt>
                <c:pt idx="87">
                  <c:v>88872743</c:v>
                </c:pt>
                <c:pt idx="88">
                  <c:v>89733009</c:v>
                </c:pt>
                <c:pt idx="89">
                  <c:v>90685426</c:v>
                </c:pt>
                <c:pt idx="90">
                  <c:v>91620431</c:v>
                </c:pt>
                <c:pt idx="91">
                  <c:v>92635281</c:v>
                </c:pt>
                <c:pt idx="92">
                  <c:v>93440317</c:v>
                </c:pt>
                <c:pt idx="93">
                  <c:v>94349209</c:v>
                </c:pt>
                <c:pt idx="94">
                  <c:v>95256303</c:v>
                </c:pt>
                <c:pt idx="95">
                  <c:v>96157088</c:v>
                </c:pt>
                <c:pt idx="96">
                  <c:v>96981033</c:v>
                </c:pt>
                <c:pt idx="97">
                  <c:v>97911240</c:v>
                </c:pt>
                <c:pt idx="98">
                  <c:v>98767004</c:v>
                </c:pt>
                <c:pt idx="99">
                  <c:v>99532421</c:v>
                </c:pt>
                <c:pt idx="100">
                  <c:v>100397190</c:v>
                </c:pt>
                <c:pt idx="101">
                  <c:v>101343303</c:v>
                </c:pt>
                <c:pt idx="102">
                  <c:v>102284613</c:v>
                </c:pt>
                <c:pt idx="103">
                  <c:v>103122066</c:v>
                </c:pt>
                <c:pt idx="104">
                  <c:v>103917496</c:v>
                </c:pt>
                <c:pt idx="105">
                  <c:v>104815283</c:v>
                </c:pt>
                <c:pt idx="106">
                  <c:v>105641329</c:v>
                </c:pt>
                <c:pt idx="107">
                  <c:v>106666985</c:v>
                </c:pt>
                <c:pt idx="108">
                  <c:v>107518846</c:v>
                </c:pt>
                <c:pt idx="109">
                  <c:v>108368607</c:v>
                </c:pt>
                <c:pt idx="110">
                  <c:v>109384657</c:v>
                </c:pt>
                <c:pt idx="111">
                  <c:v>110292352</c:v>
                </c:pt>
                <c:pt idx="112">
                  <c:v>111266077</c:v>
                </c:pt>
                <c:pt idx="113">
                  <c:v>112228700</c:v>
                </c:pt>
                <c:pt idx="114">
                  <c:v>113139092</c:v>
                </c:pt>
                <c:pt idx="115">
                  <c:v>114150640</c:v>
                </c:pt>
                <c:pt idx="116">
                  <c:v>115189504</c:v>
                </c:pt>
                <c:pt idx="117">
                  <c:v>116177040</c:v>
                </c:pt>
                <c:pt idx="118">
                  <c:v>116870715</c:v>
                </c:pt>
                <c:pt idx="119">
                  <c:v>117855847</c:v>
                </c:pt>
                <c:pt idx="120">
                  <c:v>118835577</c:v>
                </c:pt>
                <c:pt idx="121">
                  <c:v>119679634</c:v>
                </c:pt>
                <c:pt idx="122">
                  <c:v>120550706</c:v>
                </c:pt>
                <c:pt idx="123">
                  <c:v>121318222</c:v>
                </c:pt>
                <c:pt idx="124">
                  <c:v>122216911</c:v>
                </c:pt>
                <c:pt idx="125">
                  <c:v>123060970</c:v>
                </c:pt>
                <c:pt idx="126">
                  <c:v>123916733</c:v>
                </c:pt>
                <c:pt idx="127">
                  <c:v>124839432</c:v>
                </c:pt>
                <c:pt idx="128">
                  <c:v>125521705</c:v>
                </c:pt>
                <c:pt idx="129">
                  <c:v>126354053</c:v>
                </c:pt>
                <c:pt idx="130">
                  <c:v>127256939</c:v>
                </c:pt>
                <c:pt idx="131">
                  <c:v>128173037</c:v>
                </c:pt>
                <c:pt idx="132">
                  <c:v>129156970</c:v>
                </c:pt>
                <c:pt idx="133">
                  <c:v>130030444</c:v>
                </c:pt>
                <c:pt idx="134">
                  <c:v>130850486</c:v>
                </c:pt>
                <c:pt idx="135">
                  <c:v>131606596</c:v>
                </c:pt>
                <c:pt idx="136">
                  <c:v>132372913</c:v>
                </c:pt>
                <c:pt idx="137">
                  <c:v>133324731</c:v>
                </c:pt>
                <c:pt idx="138">
                  <c:v>134059530</c:v>
                </c:pt>
                <c:pt idx="139">
                  <c:v>134898487</c:v>
                </c:pt>
                <c:pt idx="140">
                  <c:v>135748249</c:v>
                </c:pt>
                <c:pt idx="141">
                  <c:v>136601010</c:v>
                </c:pt>
                <c:pt idx="142">
                  <c:v>137150608</c:v>
                </c:pt>
                <c:pt idx="143">
                  <c:v>137883607</c:v>
                </c:pt>
                <c:pt idx="144">
                  <c:v>138610900</c:v>
                </c:pt>
                <c:pt idx="145">
                  <c:v>139496080</c:v>
                </c:pt>
                <c:pt idx="146">
                  <c:v>140406472</c:v>
                </c:pt>
                <c:pt idx="147">
                  <c:v>141261335</c:v>
                </c:pt>
                <c:pt idx="148">
                  <c:v>142228461</c:v>
                </c:pt>
                <c:pt idx="149">
                  <c:v>142997177</c:v>
                </c:pt>
                <c:pt idx="150">
                  <c:v>143913276</c:v>
                </c:pt>
                <c:pt idx="151">
                  <c:v>144660380</c:v>
                </c:pt>
                <c:pt idx="152">
                  <c:v>145534150</c:v>
                </c:pt>
                <c:pt idx="153">
                  <c:v>146223922</c:v>
                </c:pt>
                <c:pt idx="154">
                  <c:v>147139117</c:v>
                </c:pt>
                <c:pt idx="155">
                  <c:v>148027900</c:v>
                </c:pt>
                <c:pt idx="156">
                  <c:v>148831137</c:v>
                </c:pt>
                <c:pt idx="157">
                  <c:v>149745133</c:v>
                </c:pt>
                <c:pt idx="158">
                  <c:v>150687343</c:v>
                </c:pt>
                <c:pt idx="159">
                  <c:v>151370515</c:v>
                </c:pt>
                <c:pt idx="160">
                  <c:v>151900004</c:v>
                </c:pt>
                <c:pt idx="161">
                  <c:v>152709843</c:v>
                </c:pt>
                <c:pt idx="162">
                  <c:v>153504978</c:v>
                </c:pt>
                <c:pt idx="163">
                  <c:v>154331926</c:v>
                </c:pt>
                <c:pt idx="164">
                  <c:v>155183487</c:v>
                </c:pt>
                <c:pt idx="165">
                  <c:v>156057265</c:v>
                </c:pt>
                <c:pt idx="166">
                  <c:v>156973662</c:v>
                </c:pt>
                <c:pt idx="167">
                  <c:v>157887054</c:v>
                </c:pt>
                <c:pt idx="168">
                  <c:v>158891098</c:v>
                </c:pt>
                <c:pt idx="169">
                  <c:v>159797590</c:v>
                </c:pt>
                <c:pt idx="170">
                  <c:v>160639846</c:v>
                </c:pt>
                <c:pt idx="171">
                  <c:v>161623479</c:v>
                </c:pt>
                <c:pt idx="172">
                  <c:v>162531473</c:v>
                </c:pt>
                <c:pt idx="173">
                  <c:v>163293887</c:v>
                </c:pt>
                <c:pt idx="174">
                  <c:v>164192270</c:v>
                </c:pt>
                <c:pt idx="175">
                  <c:v>165161793</c:v>
                </c:pt>
                <c:pt idx="176">
                  <c:v>165966527</c:v>
                </c:pt>
                <c:pt idx="177">
                  <c:v>166773062</c:v>
                </c:pt>
                <c:pt idx="178">
                  <c:v>167546281</c:v>
                </c:pt>
                <c:pt idx="179">
                  <c:v>168532014</c:v>
                </c:pt>
                <c:pt idx="180">
                  <c:v>169280019</c:v>
                </c:pt>
                <c:pt idx="181">
                  <c:v>170133982</c:v>
                </c:pt>
                <c:pt idx="182">
                  <c:v>171092398</c:v>
                </c:pt>
                <c:pt idx="183">
                  <c:v>172126758</c:v>
                </c:pt>
                <c:pt idx="184">
                  <c:v>173049158</c:v>
                </c:pt>
                <c:pt idx="185">
                  <c:v>173912427</c:v>
                </c:pt>
                <c:pt idx="186">
                  <c:v>174789501</c:v>
                </c:pt>
                <c:pt idx="187">
                  <c:v>175742215</c:v>
                </c:pt>
                <c:pt idx="188">
                  <c:v>176520235</c:v>
                </c:pt>
                <c:pt idx="189">
                  <c:v>177142475</c:v>
                </c:pt>
                <c:pt idx="190">
                  <c:v>178016249</c:v>
                </c:pt>
                <c:pt idx="191">
                  <c:v>178913137</c:v>
                </c:pt>
                <c:pt idx="192">
                  <c:v>179740686</c:v>
                </c:pt>
                <c:pt idx="193">
                  <c:v>180739025</c:v>
                </c:pt>
                <c:pt idx="194">
                  <c:v>181576479</c:v>
                </c:pt>
                <c:pt idx="195">
                  <c:v>182135082</c:v>
                </c:pt>
                <c:pt idx="196">
                  <c:v>182944319</c:v>
                </c:pt>
                <c:pt idx="197">
                  <c:v>184232020</c:v>
                </c:pt>
                <c:pt idx="198">
                  <c:v>185502011</c:v>
                </c:pt>
                <c:pt idx="199">
                  <c:v>186822129</c:v>
                </c:pt>
                <c:pt idx="200">
                  <c:v>188220887</c:v>
                </c:pt>
                <c:pt idx="201">
                  <c:v>189715998</c:v>
                </c:pt>
                <c:pt idx="202">
                  <c:v>191065528</c:v>
                </c:pt>
                <c:pt idx="203">
                  <c:v>192439371</c:v>
                </c:pt>
                <c:pt idx="204">
                  <c:v>193776896</c:v>
                </c:pt>
                <c:pt idx="205">
                  <c:v>194738617</c:v>
                </c:pt>
                <c:pt idx="206">
                  <c:v>195652011</c:v>
                </c:pt>
                <c:pt idx="207">
                  <c:v>196506273</c:v>
                </c:pt>
                <c:pt idx="208">
                  <c:v>197260585</c:v>
                </c:pt>
                <c:pt idx="209">
                  <c:v>198098637</c:v>
                </c:pt>
                <c:pt idx="210">
                  <c:v>198954099</c:v>
                </c:pt>
                <c:pt idx="211">
                  <c:v>199903513</c:v>
                </c:pt>
                <c:pt idx="212">
                  <c:v>200713350</c:v>
                </c:pt>
                <c:pt idx="213">
                  <c:v>201521089</c:v>
                </c:pt>
                <c:pt idx="214">
                  <c:v>202470499</c:v>
                </c:pt>
                <c:pt idx="215">
                  <c:v>203338870</c:v>
                </c:pt>
                <c:pt idx="216">
                  <c:v>204282879</c:v>
                </c:pt>
                <c:pt idx="217">
                  <c:v>205114029</c:v>
                </c:pt>
                <c:pt idx="218">
                  <c:v>206044233</c:v>
                </c:pt>
                <c:pt idx="219">
                  <c:v>206969333</c:v>
                </c:pt>
                <c:pt idx="220">
                  <c:v>207867119</c:v>
                </c:pt>
                <c:pt idx="221">
                  <c:v>208692568</c:v>
                </c:pt>
                <c:pt idx="222">
                  <c:v>209619169</c:v>
                </c:pt>
                <c:pt idx="223">
                  <c:v>210415501</c:v>
                </c:pt>
                <c:pt idx="224">
                  <c:v>211278167</c:v>
                </c:pt>
                <c:pt idx="225">
                  <c:v>212159146</c:v>
                </c:pt>
                <c:pt idx="226">
                  <c:v>213107359</c:v>
                </c:pt>
                <c:pt idx="227">
                  <c:v>214042969</c:v>
                </c:pt>
                <c:pt idx="228">
                  <c:v>214927248</c:v>
                </c:pt>
                <c:pt idx="229">
                  <c:v>215830139</c:v>
                </c:pt>
                <c:pt idx="230">
                  <c:v>216701515</c:v>
                </c:pt>
                <c:pt idx="231">
                  <c:v>217582191</c:v>
                </c:pt>
                <c:pt idx="232">
                  <c:v>218223639</c:v>
                </c:pt>
                <c:pt idx="233">
                  <c:v>219127729</c:v>
                </c:pt>
                <c:pt idx="234">
                  <c:v>219885039</c:v>
                </c:pt>
                <c:pt idx="235">
                  <c:v>220737500</c:v>
                </c:pt>
                <c:pt idx="236">
                  <c:v>221648792</c:v>
                </c:pt>
                <c:pt idx="237">
                  <c:v>222514463</c:v>
                </c:pt>
                <c:pt idx="238">
                  <c:v>223318001</c:v>
                </c:pt>
                <c:pt idx="239">
                  <c:v>224280921</c:v>
                </c:pt>
                <c:pt idx="240">
                  <c:v>225081455</c:v>
                </c:pt>
                <c:pt idx="241">
                  <c:v>225934819</c:v>
                </c:pt>
                <c:pt idx="242">
                  <c:v>226726348</c:v>
                </c:pt>
                <c:pt idx="243">
                  <c:v>227631935</c:v>
                </c:pt>
                <c:pt idx="244">
                  <c:v>228453479</c:v>
                </c:pt>
                <c:pt idx="245">
                  <c:v>229195781</c:v>
                </c:pt>
                <c:pt idx="246">
                  <c:v>230183917</c:v>
                </c:pt>
                <c:pt idx="247">
                  <c:v>231011165</c:v>
                </c:pt>
                <c:pt idx="248">
                  <c:v>231996299</c:v>
                </c:pt>
                <c:pt idx="249">
                  <c:v>232888382</c:v>
                </c:pt>
                <c:pt idx="250">
                  <c:v>233716831</c:v>
                </c:pt>
                <c:pt idx="251">
                  <c:v>234533873</c:v>
                </c:pt>
                <c:pt idx="252">
                  <c:v>235201136</c:v>
                </c:pt>
                <c:pt idx="253">
                  <c:v>235934434</c:v>
                </c:pt>
                <c:pt idx="254">
                  <c:v>236752677</c:v>
                </c:pt>
                <c:pt idx="255">
                  <c:v>237537903</c:v>
                </c:pt>
                <c:pt idx="256">
                  <c:v>238364550</c:v>
                </c:pt>
                <c:pt idx="257">
                  <c:v>239128165</c:v>
                </c:pt>
                <c:pt idx="258">
                  <c:v>239990531</c:v>
                </c:pt>
                <c:pt idx="259">
                  <c:v>240946249</c:v>
                </c:pt>
                <c:pt idx="260">
                  <c:v>241880354</c:v>
                </c:pt>
                <c:pt idx="261">
                  <c:v>242637061</c:v>
                </c:pt>
                <c:pt idx="262">
                  <c:v>243538751</c:v>
                </c:pt>
                <c:pt idx="263">
                  <c:v>244425131</c:v>
                </c:pt>
                <c:pt idx="264">
                  <c:v>245111901</c:v>
                </c:pt>
                <c:pt idx="265">
                  <c:v>245973968</c:v>
                </c:pt>
                <c:pt idx="266">
                  <c:v>246822224</c:v>
                </c:pt>
                <c:pt idx="267">
                  <c:v>249020015</c:v>
                </c:pt>
                <c:pt idx="268">
                  <c:v>249813645</c:v>
                </c:pt>
                <c:pt idx="269">
                  <c:v>250713535</c:v>
                </c:pt>
                <c:pt idx="270">
                  <c:v>251653942</c:v>
                </c:pt>
                <c:pt idx="271">
                  <c:v>252463482</c:v>
                </c:pt>
                <c:pt idx="272">
                  <c:v>253404792</c:v>
                </c:pt>
                <c:pt idx="273">
                  <c:v>254353007</c:v>
                </c:pt>
                <c:pt idx="274">
                  <c:v>255237586</c:v>
                </c:pt>
                <c:pt idx="275">
                  <c:v>255800989</c:v>
                </c:pt>
                <c:pt idx="276">
                  <c:v>256619232</c:v>
                </c:pt>
                <c:pt idx="277">
                  <c:v>257525720</c:v>
                </c:pt>
                <c:pt idx="278">
                  <c:v>258377881</c:v>
                </c:pt>
                <c:pt idx="279">
                  <c:v>259272966</c:v>
                </c:pt>
                <c:pt idx="280">
                  <c:v>260183360</c:v>
                </c:pt>
                <c:pt idx="281">
                  <c:v>261038524</c:v>
                </c:pt>
                <c:pt idx="282">
                  <c:v>261604631</c:v>
                </c:pt>
                <c:pt idx="283">
                  <c:v>262336128</c:v>
                </c:pt>
                <c:pt idx="284">
                  <c:v>263335670</c:v>
                </c:pt>
                <c:pt idx="285">
                  <c:v>264065964</c:v>
                </c:pt>
                <c:pt idx="286">
                  <c:v>264909422</c:v>
                </c:pt>
                <c:pt idx="287">
                  <c:v>265872342</c:v>
                </c:pt>
                <c:pt idx="288">
                  <c:v>266739212</c:v>
                </c:pt>
                <c:pt idx="289">
                  <c:v>267473110</c:v>
                </c:pt>
                <c:pt idx="290">
                  <c:v>268223519</c:v>
                </c:pt>
                <c:pt idx="291">
                  <c:v>269111401</c:v>
                </c:pt>
                <c:pt idx="292">
                  <c:v>269935948</c:v>
                </c:pt>
                <c:pt idx="293">
                  <c:v>270673146</c:v>
                </c:pt>
                <c:pt idx="294">
                  <c:v>271591646</c:v>
                </c:pt>
                <c:pt idx="295">
                  <c:v>272299427</c:v>
                </c:pt>
                <c:pt idx="296">
                  <c:v>273007511</c:v>
                </c:pt>
                <c:pt idx="297">
                  <c:v>273821252</c:v>
                </c:pt>
                <c:pt idx="298">
                  <c:v>274703433</c:v>
                </c:pt>
                <c:pt idx="299">
                  <c:v>275583809</c:v>
                </c:pt>
                <c:pt idx="300">
                  <c:v>276457285</c:v>
                </c:pt>
                <c:pt idx="301">
                  <c:v>277357473</c:v>
                </c:pt>
                <c:pt idx="302">
                  <c:v>278061354</c:v>
                </c:pt>
                <c:pt idx="303">
                  <c:v>279039882</c:v>
                </c:pt>
                <c:pt idx="304">
                  <c:v>279974886</c:v>
                </c:pt>
                <c:pt idx="305">
                  <c:v>280891280</c:v>
                </c:pt>
                <c:pt idx="306">
                  <c:v>281711022</c:v>
                </c:pt>
                <c:pt idx="307">
                  <c:v>282512456</c:v>
                </c:pt>
                <c:pt idx="308">
                  <c:v>283460971</c:v>
                </c:pt>
                <c:pt idx="309">
                  <c:v>284375870</c:v>
                </c:pt>
                <c:pt idx="310">
                  <c:v>285149387</c:v>
                </c:pt>
                <c:pt idx="311">
                  <c:v>285960726</c:v>
                </c:pt>
                <c:pt idx="312">
                  <c:v>286902938</c:v>
                </c:pt>
                <c:pt idx="313">
                  <c:v>287662651</c:v>
                </c:pt>
                <c:pt idx="314">
                  <c:v>288501907</c:v>
                </c:pt>
                <c:pt idx="315">
                  <c:v>289438114</c:v>
                </c:pt>
                <c:pt idx="316">
                  <c:v>290450860</c:v>
                </c:pt>
                <c:pt idx="317">
                  <c:v>291386465</c:v>
                </c:pt>
                <c:pt idx="318">
                  <c:v>292295962</c:v>
                </c:pt>
                <c:pt idx="319">
                  <c:v>293142419</c:v>
                </c:pt>
                <c:pt idx="320">
                  <c:v>294089432</c:v>
                </c:pt>
                <c:pt idx="321">
                  <c:v>294696961</c:v>
                </c:pt>
                <c:pt idx="322">
                  <c:v>295467178</c:v>
                </c:pt>
                <c:pt idx="323">
                  <c:v>296637212</c:v>
                </c:pt>
                <c:pt idx="324">
                  <c:v>297507084</c:v>
                </c:pt>
                <c:pt idx="325">
                  <c:v>298437290</c:v>
                </c:pt>
                <c:pt idx="326">
                  <c:v>299407715</c:v>
                </c:pt>
                <c:pt idx="327">
                  <c:v>300217254</c:v>
                </c:pt>
                <c:pt idx="328">
                  <c:v>301097929</c:v>
                </c:pt>
                <c:pt idx="329">
                  <c:v>301843533</c:v>
                </c:pt>
                <c:pt idx="330">
                  <c:v>302789647</c:v>
                </c:pt>
                <c:pt idx="331">
                  <c:v>303701843</c:v>
                </c:pt>
                <c:pt idx="332">
                  <c:v>304476564</c:v>
                </c:pt>
                <c:pt idx="333">
                  <c:v>305284601</c:v>
                </c:pt>
                <c:pt idx="334">
                  <c:v>306091439</c:v>
                </c:pt>
                <c:pt idx="335">
                  <c:v>306855955</c:v>
                </c:pt>
                <c:pt idx="336">
                  <c:v>307775355</c:v>
                </c:pt>
                <c:pt idx="337">
                  <c:v>308759887</c:v>
                </c:pt>
                <c:pt idx="338">
                  <c:v>309750125</c:v>
                </c:pt>
                <c:pt idx="339">
                  <c:v>310629901</c:v>
                </c:pt>
                <c:pt idx="340">
                  <c:v>311488068</c:v>
                </c:pt>
                <c:pt idx="341">
                  <c:v>312440185</c:v>
                </c:pt>
                <c:pt idx="342">
                  <c:v>313471843</c:v>
                </c:pt>
                <c:pt idx="343">
                  <c:v>314398747</c:v>
                </c:pt>
                <c:pt idx="344">
                  <c:v>315158457</c:v>
                </c:pt>
                <c:pt idx="345">
                  <c:v>315953884</c:v>
                </c:pt>
                <c:pt idx="346">
                  <c:v>316839966</c:v>
                </c:pt>
                <c:pt idx="347">
                  <c:v>317617686</c:v>
                </c:pt>
                <c:pt idx="348">
                  <c:v>318524475</c:v>
                </c:pt>
                <c:pt idx="349">
                  <c:v>319419258</c:v>
                </c:pt>
                <c:pt idx="350">
                  <c:v>320148653</c:v>
                </c:pt>
                <c:pt idx="351">
                  <c:v>320983707</c:v>
                </c:pt>
                <c:pt idx="352">
                  <c:v>321744919</c:v>
                </c:pt>
                <c:pt idx="353">
                  <c:v>322678725</c:v>
                </c:pt>
                <c:pt idx="354">
                  <c:v>323510476</c:v>
                </c:pt>
                <c:pt idx="355">
                  <c:v>324332623</c:v>
                </c:pt>
                <c:pt idx="356">
                  <c:v>325079426</c:v>
                </c:pt>
                <c:pt idx="357">
                  <c:v>325838839</c:v>
                </c:pt>
                <c:pt idx="358">
                  <c:v>326655582</c:v>
                </c:pt>
                <c:pt idx="359">
                  <c:v>327532956</c:v>
                </c:pt>
                <c:pt idx="360">
                  <c:v>328269855</c:v>
                </c:pt>
                <c:pt idx="361">
                  <c:v>329032269</c:v>
                </c:pt>
                <c:pt idx="362">
                  <c:v>329916548</c:v>
                </c:pt>
                <c:pt idx="363">
                  <c:v>330769611</c:v>
                </c:pt>
                <c:pt idx="364">
                  <c:v>331704016</c:v>
                </c:pt>
                <c:pt idx="365">
                  <c:v>332459824</c:v>
                </c:pt>
                <c:pt idx="366">
                  <c:v>333156802</c:v>
                </c:pt>
                <c:pt idx="367">
                  <c:v>334021870</c:v>
                </c:pt>
                <c:pt idx="368">
                  <c:v>334804095</c:v>
                </c:pt>
                <c:pt idx="369">
                  <c:v>335619640</c:v>
                </c:pt>
                <c:pt idx="370">
                  <c:v>336473901</c:v>
                </c:pt>
                <c:pt idx="371">
                  <c:v>337356980</c:v>
                </c:pt>
                <c:pt idx="372">
                  <c:v>338113688</c:v>
                </c:pt>
                <c:pt idx="373">
                  <c:v>338871299</c:v>
                </c:pt>
                <c:pt idx="374">
                  <c:v>339662228</c:v>
                </c:pt>
                <c:pt idx="375">
                  <c:v>340543805</c:v>
                </c:pt>
                <c:pt idx="376">
                  <c:v>341279503</c:v>
                </c:pt>
                <c:pt idx="377">
                  <c:v>342093842</c:v>
                </c:pt>
                <c:pt idx="378">
                  <c:v>342939700</c:v>
                </c:pt>
                <c:pt idx="379">
                  <c:v>343826079</c:v>
                </c:pt>
                <c:pt idx="380">
                  <c:v>344823221</c:v>
                </c:pt>
                <c:pt idx="381">
                  <c:v>345650769</c:v>
                </c:pt>
                <c:pt idx="382">
                  <c:v>346455805</c:v>
                </c:pt>
                <c:pt idx="383">
                  <c:v>347357193</c:v>
                </c:pt>
                <c:pt idx="384">
                  <c:v>348241771</c:v>
                </c:pt>
                <c:pt idx="385">
                  <c:v>349112542</c:v>
                </c:pt>
                <c:pt idx="386">
                  <c:v>350008229</c:v>
                </c:pt>
                <c:pt idx="387">
                  <c:v>350807561</c:v>
                </c:pt>
                <c:pt idx="388">
                  <c:v>351682537</c:v>
                </c:pt>
                <c:pt idx="389">
                  <c:v>352560815</c:v>
                </c:pt>
                <c:pt idx="390">
                  <c:v>353482014</c:v>
                </c:pt>
                <c:pt idx="391">
                  <c:v>354341681</c:v>
                </c:pt>
                <c:pt idx="392">
                  <c:v>355264078</c:v>
                </c:pt>
                <c:pt idx="393">
                  <c:v>356126443</c:v>
                </c:pt>
                <c:pt idx="394">
                  <c:v>356901461</c:v>
                </c:pt>
                <c:pt idx="395">
                  <c:v>357755725</c:v>
                </c:pt>
                <c:pt idx="396">
                  <c:v>358599783</c:v>
                </c:pt>
                <c:pt idx="397">
                  <c:v>359487965</c:v>
                </c:pt>
                <c:pt idx="398">
                  <c:v>360263583</c:v>
                </c:pt>
                <c:pt idx="399">
                  <c:v>361188684</c:v>
                </c:pt>
                <c:pt idx="400">
                  <c:v>362038144</c:v>
                </c:pt>
                <c:pt idx="401">
                  <c:v>362909517</c:v>
                </c:pt>
                <c:pt idx="402">
                  <c:v>363839123</c:v>
                </c:pt>
                <c:pt idx="403">
                  <c:v>364775030</c:v>
                </c:pt>
                <c:pt idx="404">
                  <c:v>365601378</c:v>
                </c:pt>
                <c:pt idx="405">
                  <c:v>366353887</c:v>
                </c:pt>
                <c:pt idx="406">
                  <c:v>367067672</c:v>
                </c:pt>
                <c:pt idx="407">
                  <c:v>367866706</c:v>
                </c:pt>
                <c:pt idx="408">
                  <c:v>368532464</c:v>
                </c:pt>
                <c:pt idx="409">
                  <c:v>369106074</c:v>
                </c:pt>
                <c:pt idx="410">
                  <c:v>370016770</c:v>
                </c:pt>
                <c:pt idx="411">
                  <c:v>370915156</c:v>
                </c:pt>
                <c:pt idx="412">
                  <c:v>371646052</c:v>
                </c:pt>
                <c:pt idx="413">
                  <c:v>372320217</c:v>
                </c:pt>
                <c:pt idx="414">
                  <c:v>373184387</c:v>
                </c:pt>
                <c:pt idx="415">
                  <c:v>374141605</c:v>
                </c:pt>
                <c:pt idx="416">
                  <c:v>374964652</c:v>
                </c:pt>
                <c:pt idx="417">
                  <c:v>375953087</c:v>
                </c:pt>
                <c:pt idx="418">
                  <c:v>376639558</c:v>
                </c:pt>
                <c:pt idx="419">
                  <c:v>377531642</c:v>
                </c:pt>
                <c:pt idx="420">
                  <c:v>378342382</c:v>
                </c:pt>
                <c:pt idx="421">
                  <c:v>379228162</c:v>
                </c:pt>
                <c:pt idx="422">
                  <c:v>379861203</c:v>
                </c:pt>
                <c:pt idx="423">
                  <c:v>380767995</c:v>
                </c:pt>
                <c:pt idx="424">
                  <c:v>381616852</c:v>
                </c:pt>
                <c:pt idx="425">
                  <c:v>382336040</c:v>
                </c:pt>
                <c:pt idx="426">
                  <c:v>383171094</c:v>
                </c:pt>
                <c:pt idx="427">
                  <c:v>383914296</c:v>
                </c:pt>
                <c:pt idx="428">
                  <c:v>384779364</c:v>
                </c:pt>
                <c:pt idx="429">
                  <c:v>385686155</c:v>
                </c:pt>
                <c:pt idx="430">
                  <c:v>386562628</c:v>
                </c:pt>
                <c:pt idx="431">
                  <c:v>387352955</c:v>
                </c:pt>
                <c:pt idx="432">
                  <c:v>388237533</c:v>
                </c:pt>
                <c:pt idx="433">
                  <c:v>388928206</c:v>
                </c:pt>
                <c:pt idx="434">
                  <c:v>389803782</c:v>
                </c:pt>
                <c:pt idx="435">
                  <c:v>390543081</c:v>
                </c:pt>
                <c:pt idx="436">
                  <c:v>391135300</c:v>
                </c:pt>
                <c:pt idx="437">
                  <c:v>392070308</c:v>
                </c:pt>
                <c:pt idx="438">
                  <c:v>393010717</c:v>
                </c:pt>
                <c:pt idx="439">
                  <c:v>393771627</c:v>
                </c:pt>
                <c:pt idx="440">
                  <c:v>394675115</c:v>
                </c:pt>
                <c:pt idx="441">
                  <c:v>395582804</c:v>
                </c:pt>
                <c:pt idx="442">
                  <c:v>396356621</c:v>
                </c:pt>
                <c:pt idx="443">
                  <c:v>397296432</c:v>
                </c:pt>
                <c:pt idx="444">
                  <c:v>398260554</c:v>
                </c:pt>
                <c:pt idx="445">
                  <c:v>399087502</c:v>
                </c:pt>
                <c:pt idx="446">
                  <c:v>399771876</c:v>
                </c:pt>
                <c:pt idx="447">
                  <c:v>400515982</c:v>
                </c:pt>
                <c:pt idx="448">
                  <c:v>401374746</c:v>
                </c:pt>
                <c:pt idx="449">
                  <c:v>402268330</c:v>
                </c:pt>
                <c:pt idx="450">
                  <c:v>403170019</c:v>
                </c:pt>
                <c:pt idx="451">
                  <c:v>403999672</c:v>
                </c:pt>
                <c:pt idx="452">
                  <c:v>404865640</c:v>
                </c:pt>
                <c:pt idx="453">
                  <c:v>405675779</c:v>
                </c:pt>
                <c:pt idx="454">
                  <c:v>406508430</c:v>
                </c:pt>
                <c:pt idx="455">
                  <c:v>407352488</c:v>
                </c:pt>
                <c:pt idx="456">
                  <c:v>408127508</c:v>
                </c:pt>
                <c:pt idx="457">
                  <c:v>409015991</c:v>
                </c:pt>
                <c:pt idx="458">
                  <c:v>409875959</c:v>
                </c:pt>
                <c:pt idx="459">
                  <c:v>410663286</c:v>
                </c:pt>
                <c:pt idx="460">
                  <c:v>411534659</c:v>
                </c:pt>
                <c:pt idx="461">
                  <c:v>412249045</c:v>
                </c:pt>
                <c:pt idx="462">
                  <c:v>413171144</c:v>
                </c:pt>
                <c:pt idx="463">
                  <c:v>413998992</c:v>
                </c:pt>
                <c:pt idx="464">
                  <c:v>414770411</c:v>
                </c:pt>
                <c:pt idx="465">
                  <c:v>415707220</c:v>
                </c:pt>
                <c:pt idx="466">
                  <c:v>416421907</c:v>
                </c:pt>
                <c:pt idx="467">
                  <c:v>417293278</c:v>
                </c:pt>
                <c:pt idx="468">
                  <c:v>418013669</c:v>
                </c:pt>
                <c:pt idx="469">
                  <c:v>418611592</c:v>
                </c:pt>
                <c:pt idx="470">
                  <c:v>419446943</c:v>
                </c:pt>
                <c:pt idx="471">
                  <c:v>420203953</c:v>
                </c:pt>
                <c:pt idx="472">
                  <c:v>421088833</c:v>
                </c:pt>
                <c:pt idx="473">
                  <c:v>421996825</c:v>
                </c:pt>
                <c:pt idx="474">
                  <c:v>422848086</c:v>
                </c:pt>
                <c:pt idx="475">
                  <c:v>423775890</c:v>
                </c:pt>
                <c:pt idx="476">
                  <c:v>424736711</c:v>
                </c:pt>
                <c:pt idx="477">
                  <c:v>426224017</c:v>
                </c:pt>
                <c:pt idx="478">
                  <c:v>427360435</c:v>
                </c:pt>
                <c:pt idx="479">
                  <c:v>428276231</c:v>
                </c:pt>
                <c:pt idx="480">
                  <c:v>429087567</c:v>
                </c:pt>
                <c:pt idx="481">
                  <c:v>429992257</c:v>
                </c:pt>
                <c:pt idx="482">
                  <c:v>430904750</c:v>
                </c:pt>
                <c:pt idx="483">
                  <c:v>431919599</c:v>
                </c:pt>
                <c:pt idx="484">
                  <c:v>432868112</c:v>
                </c:pt>
                <c:pt idx="485">
                  <c:v>433792613</c:v>
                </c:pt>
                <c:pt idx="486">
                  <c:v>434323601</c:v>
                </c:pt>
                <c:pt idx="487">
                  <c:v>434962644</c:v>
                </c:pt>
                <c:pt idx="488">
                  <c:v>435911457</c:v>
                </c:pt>
                <c:pt idx="489">
                  <c:v>436705990</c:v>
                </c:pt>
                <c:pt idx="490">
                  <c:v>437529936</c:v>
                </c:pt>
                <c:pt idx="491">
                  <c:v>438425323</c:v>
                </c:pt>
                <c:pt idx="492">
                  <c:v>439259776</c:v>
                </c:pt>
                <c:pt idx="493">
                  <c:v>440087327</c:v>
                </c:pt>
                <c:pt idx="494">
                  <c:v>441006427</c:v>
                </c:pt>
                <c:pt idx="495">
                  <c:v>441740324</c:v>
                </c:pt>
                <c:pt idx="496">
                  <c:v>442580180</c:v>
                </c:pt>
                <c:pt idx="497">
                  <c:v>443375610</c:v>
                </c:pt>
                <c:pt idx="498">
                  <c:v>444248483</c:v>
                </c:pt>
                <c:pt idx="499">
                  <c:v>445198795</c:v>
                </c:pt>
                <c:pt idx="500">
                  <c:v>446290189</c:v>
                </c:pt>
                <c:pt idx="501">
                  <c:v>447089223</c:v>
                </c:pt>
                <c:pt idx="502">
                  <c:v>447644827</c:v>
                </c:pt>
                <c:pt idx="503">
                  <c:v>448563627</c:v>
                </c:pt>
                <c:pt idx="504">
                  <c:v>449432897</c:v>
                </c:pt>
                <c:pt idx="505">
                  <c:v>450312671</c:v>
                </c:pt>
                <c:pt idx="506">
                  <c:v>451070280</c:v>
                </c:pt>
                <c:pt idx="507">
                  <c:v>451869611</c:v>
                </c:pt>
                <c:pt idx="508">
                  <c:v>452780305</c:v>
                </c:pt>
                <c:pt idx="509">
                  <c:v>453607554</c:v>
                </c:pt>
                <c:pt idx="510">
                  <c:v>454448009</c:v>
                </c:pt>
                <c:pt idx="511">
                  <c:v>455272256</c:v>
                </c:pt>
                <c:pt idx="512">
                  <c:v>456160138</c:v>
                </c:pt>
                <c:pt idx="513">
                  <c:v>456921350</c:v>
                </c:pt>
                <c:pt idx="514">
                  <c:v>457630933</c:v>
                </c:pt>
                <c:pt idx="515">
                  <c:v>458589954</c:v>
                </c:pt>
                <c:pt idx="516">
                  <c:v>459497048</c:v>
                </c:pt>
                <c:pt idx="517">
                  <c:v>460510396</c:v>
                </c:pt>
                <c:pt idx="518">
                  <c:v>461366759</c:v>
                </c:pt>
                <c:pt idx="519">
                  <c:v>462163990</c:v>
                </c:pt>
                <c:pt idx="520">
                  <c:v>463156328</c:v>
                </c:pt>
                <c:pt idx="521">
                  <c:v>464094336</c:v>
                </c:pt>
                <c:pt idx="522">
                  <c:v>465037444</c:v>
                </c:pt>
                <c:pt idx="523">
                  <c:v>465743427</c:v>
                </c:pt>
                <c:pt idx="524">
                  <c:v>466672729</c:v>
                </c:pt>
                <c:pt idx="525">
                  <c:v>467556407</c:v>
                </c:pt>
                <c:pt idx="526">
                  <c:v>468428379</c:v>
                </c:pt>
                <c:pt idx="527">
                  <c:v>469164379</c:v>
                </c:pt>
                <c:pt idx="528">
                  <c:v>470102990</c:v>
                </c:pt>
                <c:pt idx="529">
                  <c:v>470896319</c:v>
                </c:pt>
                <c:pt idx="530">
                  <c:v>471786299</c:v>
                </c:pt>
                <c:pt idx="531">
                  <c:v>472696695</c:v>
                </c:pt>
                <c:pt idx="532">
                  <c:v>473515237</c:v>
                </c:pt>
                <c:pt idx="533">
                  <c:v>474442141</c:v>
                </c:pt>
                <c:pt idx="534">
                  <c:v>475336026</c:v>
                </c:pt>
                <c:pt idx="535">
                  <c:v>476307653</c:v>
                </c:pt>
                <c:pt idx="536">
                  <c:v>477246263</c:v>
                </c:pt>
                <c:pt idx="537">
                  <c:v>477882308</c:v>
                </c:pt>
                <c:pt idx="538">
                  <c:v>478637816</c:v>
                </c:pt>
                <c:pt idx="539">
                  <c:v>479525399</c:v>
                </c:pt>
                <c:pt idx="540">
                  <c:v>480196862</c:v>
                </c:pt>
                <c:pt idx="541">
                  <c:v>481104853</c:v>
                </c:pt>
                <c:pt idx="542">
                  <c:v>482078880</c:v>
                </c:pt>
                <c:pt idx="543">
                  <c:v>482951453</c:v>
                </c:pt>
                <c:pt idx="544">
                  <c:v>483822524</c:v>
                </c:pt>
                <c:pt idx="545">
                  <c:v>484689992</c:v>
                </c:pt>
                <c:pt idx="546">
                  <c:v>485582677</c:v>
                </c:pt>
                <c:pt idx="547">
                  <c:v>486520988</c:v>
                </c:pt>
                <c:pt idx="548">
                  <c:v>487232071</c:v>
                </c:pt>
                <c:pt idx="549">
                  <c:v>487958165</c:v>
                </c:pt>
                <c:pt idx="550">
                  <c:v>488710372</c:v>
                </c:pt>
                <c:pt idx="551">
                  <c:v>489631271</c:v>
                </c:pt>
                <c:pt idx="552">
                  <c:v>490403890</c:v>
                </c:pt>
                <c:pt idx="553">
                  <c:v>491264457</c:v>
                </c:pt>
                <c:pt idx="554">
                  <c:v>492120518</c:v>
                </c:pt>
                <c:pt idx="555">
                  <c:v>492909643</c:v>
                </c:pt>
                <c:pt idx="556">
                  <c:v>493794820</c:v>
                </c:pt>
                <c:pt idx="557">
                  <c:v>494686002</c:v>
                </c:pt>
                <c:pt idx="558">
                  <c:v>495527956</c:v>
                </c:pt>
                <c:pt idx="559">
                  <c:v>496234237</c:v>
                </c:pt>
                <c:pt idx="560">
                  <c:v>497060884</c:v>
                </c:pt>
                <c:pt idx="561">
                  <c:v>497816394</c:v>
                </c:pt>
                <c:pt idx="562">
                  <c:v>498597117</c:v>
                </c:pt>
                <c:pt idx="563">
                  <c:v>499513512</c:v>
                </c:pt>
                <c:pt idx="564">
                  <c:v>500285229</c:v>
                </c:pt>
                <c:pt idx="565">
                  <c:v>501175514</c:v>
                </c:pt>
                <c:pt idx="566">
                  <c:v>502052587</c:v>
                </c:pt>
                <c:pt idx="567">
                  <c:v>502958481</c:v>
                </c:pt>
                <c:pt idx="568">
                  <c:v>503878478</c:v>
                </c:pt>
                <c:pt idx="569">
                  <c:v>504705724</c:v>
                </c:pt>
                <c:pt idx="570">
                  <c:v>505644331</c:v>
                </c:pt>
                <c:pt idx="571">
                  <c:v>506494090</c:v>
                </c:pt>
                <c:pt idx="572">
                  <c:v>507215081</c:v>
                </c:pt>
                <c:pt idx="573">
                  <c:v>508096659</c:v>
                </c:pt>
                <c:pt idx="574">
                  <c:v>509049978</c:v>
                </c:pt>
                <c:pt idx="575">
                  <c:v>509856216</c:v>
                </c:pt>
                <c:pt idx="576">
                  <c:v>510637538</c:v>
                </c:pt>
                <c:pt idx="577">
                  <c:v>511555435</c:v>
                </c:pt>
                <c:pt idx="578">
                  <c:v>512362871</c:v>
                </c:pt>
                <c:pt idx="579">
                  <c:v>513290073</c:v>
                </c:pt>
                <c:pt idx="580">
                  <c:v>514178852</c:v>
                </c:pt>
                <c:pt idx="581">
                  <c:v>515145075</c:v>
                </c:pt>
                <c:pt idx="582">
                  <c:v>516027252</c:v>
                </c:pt>
                <c:pt idx="583">
                  <c:v>516952054</c:v>
                </c:pt>
                <c:pt idx="584">
                  <c:v>517889163</c:v>
                </c:pt>
                <c:pt idx="585">
                  <c:v>518743126</c:v>
                </c:pt>
                <c:pt idx="586">
                  <c:v>519565569</c:v>
                </c:pt>
                <c:pt idx="587">
                  <c:v>520444148</c:v>
                </c:pt>
                <c:pt idx="588">
                  <c:v>521443990</c:v>
                </c:pt>
                <c:pt idx="589">
                  <c:v>522227113</c:v>
                </c:pt>
                <c:pt idx="590">
                  <c:v>523028846</c:v>
                </c:pt>
                <c:pt idx="591">
                  <c:v>523969556</c:v>
                </c:pt>
                <c:pt idx="592">
                  <c:v>524940883</c:v>
                </c:pt>
                <c:pt idx="593">
                  <c:v>525654671</c:v>
                </c:pt>
                <c:pt idx="594">
                  <c:v>526534146</c:v>
                </c:pt>
                <c:pt idx="595">
                  <c:v>527463149</c:v>
                </c:pt>
                <c:pt idx="596">
                  <c:v>528206050</c:v>
                </c:pt>
                <c:pt idx="597">
                  <c:v>529118541</c:v>
                </c:pt>
                <c:pt idx="598">
                  <c:v>530026531</c:v>
                </c:pt>
                <c:pt idx="599">
                  <c:v>530832167</c:v>
                </c:pt>
                <c:pt idx="600">
                  <c:v>531592780</c:v>
                </c:pt>
                <c:pt idx="601">
                  <c:v>532562605</c:v>
                </c:pt>
                <c:pt idx="602">
                  <c:v>533445983</c:v>
                </c:pt>
                <c:pt idx="603">
                  <c:v>534364181</c:v>
                </c:pt>
                <c:pt idx="604">
                  <c:v>535185124</c:v>
                </c:pt>
                <c:pt idx="605">
                  <c:v>535922324</c:v>
                </c:pt>
                <c:pt idx="606">
                  <c:v>536657119</c:v>
                </c:pt>
                <c:pt idx="607">
                  <c:v>537398222</c:v>
                </c:pt>
                <c:pt idx="608">
                  <c:v>538237479</c:v>
                </c:pt>
                <c:pt idx="609">
                  <c:v>539007996</c:v>
                </c:pt>
                <c:pt idx="610">
                  <c:v>539720884</c:v>
                </c:pt>
                <c:pt idx="611">
                  <c:v>540576044</c:v>
                </c:pt>
                <c:pt idx="612">
                  <c:v>541466925</c:v>
                </c:pt>
                <c:pt idx="613">
                  <c:v>542386620</c:v>
                </c:pt>
                <c:pt idx="614">
                  <c:v>543260696</c:v>
                </c:pt>
                <c:pt idx="615">
                  <c:v>544062732</c:v>
                </c:pt>
                <c:pt idx="616">
                  <c:v>544917893</c:v>
                </c:pt>
                <c:pt idx="617">
                  <c:v>545933041</c:v>
                </c:pt>
                <c:pt idx="618">
                  <c:v>546774696</c:v>
                </c:pt>
                <c:pt idx="619">
                  <c:v>547727712</c:v>
                </c:pt>
                <c:pt idx="620">
                  <c:v>548629698</c:v>
                </c:pt>
                <c:pt idx="621">
                  <c:v>549561704</c:v>
                </c:pt>
                <c:pt idx="622">
                  <c:v>550500011</c:v>
                </c:pt>
                <c:pt idx="623">
                  <c:v>551221602</c:v>
                </c:pt>
                <c:pt idx="624">
                  <c:v>552079469</c:v>
                </c:pt>
                <c:pt idx="625">
                  <c:v>552915122</c:v>
                </c:pt>
                <c:pt idx="626">
                  <c:v>553754681</c:v>
                </c:pt>
                <c:pt idx="627">
                  <c:v>554743418</c:v>
                </c:pt>
                <c:pt idx="628">
                  <c:v>555585672</c:v>
                </c:pt>
                <c:pt idx="629">
                  <c:v>556299163</c:v>
                </c:pt>
                <c:pt idx="630">
                  <c:v>557240770</c:v>
                </c:pt>
                <c:pt idx="631">
                  <c:v>557963561</c:v>
                </c:pt>
                <c:pt idx="632">
                  <c:v>558880859</c:v>
                </c:pt>
                <c:pt idx="633">
                  <c:v>559828472</c:v>
                </c:pt>
                <c:pt idx="634">
                  <c:v>560529350</c:v>
                </c:pt>
                <c:pt idx="635">
                  <c:v>561271051</c:v>
                </c:pt>
                <c:pt idx="636">
                  <c:v>562121108</c:v>
                </c:pt>
                <c:pt idx="637">
                  <c:v>563132954</c:v>
                </c:pt>
                <c:pt idx="638">
                  <c:v>564028641</c:v>
                </c:pt>
                <c:pt idx="639">
                  <c:v>564953440</c:v>
                </c:pt>
                <c:pt idx="640">
                  <c:v>565726958</c:v>
                </c:pt>
                <c:pt idx="641">
                  <c:v>566712990</c:v>
                </c:pt>
                <c:pt idx="642">
                  <c:v>567672610</c:v>
                </c:pt>
                <c:pt idx="643">
                  <c:v>568504961</c:v>
                </c:pt>
                <c:pt idx="644">
                  <c:v>569376637</c:v>
                </c:pt>
                <c:pt idx="645">
                  <c:v>570187676</c:v>
                </c:pt>
                <c:pt idx="646">
                  <c:v>571058445</c:v>
                </c:pt>
                <c:pt idx="647">
                  <c:v>571831364</c:v>
                </c:pt>
                <c:pt idx="648">
                  <c:v>572626494</c:v>
                </c:pt>
                <c:pt idx="649">
                  <c:v>573216015</c:v>
                </c:pt>
                <c:pt idx="650">
                  <c:v>574055571</c:v>
                </c:pt>
                <c:pt idx="651">
                  <c:v>574995682</c:v>
                </c:pt>
                <c:pt idx="652">
                  <c:v>575857750</c:v>
                </c:pt>
                <c:pt idx="653">
                  <c:v>576728823</c:v>
                </c:pt>
                <c:pt idx="654">
                  <c:v>577660226</c:v>
                </c:pt>
                <c:pt idx="655">
                  <c:v>578453255</c:v>
                </c:pt>
                <c:pt idx="656">
                  <c:v>579401167</c:v>
                </c:pt>
                <c:pt idx="657">
                  <c:v>580276442</c:v>
                </c:pt>
                <c:pt idx="658">
                  <c:v>581112396</c:v>
                </c:pt>
                <c:pt idx="659">
                  <c:v>582044400</c:v>
                </c:pt>
                <c:pt idx="660">
                  <c:v>582821823</c:v>
                </c:pt>
                <c:pt idx="661">
                  <c:v>583668882</c:v>
                </c:pt>
                <c:pt idx="662">
                  <c:v>584459510</c:v>
                </c:pt>
                <c:pt idx="663">
                  <c:v>585398117</c:v>
                </c:pt>
                <c:pt idx="664">
                  <c:v>586352634</c:v>
                </c:pt>
                <c:pt idx="665">
                  <c:v>587311353</c:v>
                </c:pt>
                <c:pt idx="666">
                  <c:v>588170117</c:v>
                </c:pt>
                <c:pt idx="667">
                  <c:v>589031884</c:v>
                </c:pt>
                <c:pt idx="668">
                  <c:v>589949182</c:v>
                </c:pt>
                <c:pt idx="669">
                  <c:v>590820252</c:v>
                </c:pt>
                <c:pt idx="670">
                  <c:v>591742953</c:v>
                </c:pt>
                <c:pt idx="671">
                  <c:v>592672257</c:v>
                </c:pt>
                <c:pt idx="672">
                  <c:v>593511513</c:v>
                </c:pt>
                <c:pt idx="673">
                  <c:v>594476234</c:v>
                </c:pt>
                <c:pt idx="674">
                  <c:v>595331698</c:v>
                </c:pt>
                <c:pt idx="675">
                  <c:v>596155045</c:v>
                </c:pt>
                <c:pt idx="676">
                  <c:v>596856825</c:v>
                </c:pt>
                <c:pt idx="677">
                  <c:v>597691581</c:v>
                </c:pt>
                <c:pt idx="678">
                  <c:v>598454893</c:v>
                </c:pt>
                <c:pt idx="679">
                  <c:v>599339171</c:v>
                </c:pt>
                <c:pt idx="680">
                  <c:v>600302994</c:v>
                </c:pt>
                <c:pt idx="681">
                  <c:v>601174971</c:v>
                </c:pt>
                <c:pt idx="682">
                  <c:v>601824223</c:v>
                </c:pt>
                <c:pt idx="683">
                  <c:v>602694996</c:v>
                </c:pt>
                <c:pt idx="684">
                  <c:v>603637209</c:v>
                </c:pt>
                <c:pt idx="685">
                  <c:v>604583621</c:v>
                </c:pt>
                <c:pt idx="686">
                  <c:v>605369144</c:v>
                </c:pt>
                <c:pt idx="687">
                  <c:v>606175382</c:v>
                </c:pt>
                <c:pt idx="688">
                  <c:v>607019139</c:v>
                </c:pt>
                <c:pt idx="689">
                  <c:v>607937936</c:v>
                </c:pt>
                <c:pt idx="690">
                  <c:v>608869339</c:v>
                </c:pt>
                <c:pt idx="691">
                  <c:v>609798343</c:v>
                </c:pt>
                <c:pt idx="692">
                  <c:v>610549046</c:v>
                </c:pt>
                <c:pt idx="693">
                  <c:v>611323768</c:v>
                </c:pt>
                <c:pt idx="694">
                  <c:v>612152818</c:v>
                </c:pt>
                <c:pt idx="695">
                  <c:v>612918233</c:v>
                </c:pt>
                <c:pt idx="696">
                  <c:v>613855639</c:v>
                </c:pt>
                <c:pt idx="697">
                  <c:v>614775939</c:v>
                </c:pt>
                <c:pt idx="698">
                  <c:v>615570768</c:v>
                </c:pt>
                <c:pt idx="699">
                  <c:v>616477857</c:v>
                </c:pt>
                <c:pt idx="700">
                  <c:v>617408060</c:v>
                </c:pt>
                <c:pt idx="701">
                  <c:v>618343965</c:v>
                </c:pt>
                <c:pt idx="702">
                  <c:v>619130691</c:v>
                </c:pt>
                <c:pt idx="703">
                  <c:v>619976847</c:v>
                </c:pt>
                <c:pt idx="704">
                  <c:v>620817302</c:v>
                </c:pt>
                <c:pt idx="705">
                  <c:v>621515779</c:v>
                </c:pt>
                <c:pt idx="706">
                  <c:v>622322916</c:v>
                </c:pt>
                <c:pt idx="707">
                  <c:v>623281336</c:v>
                </c:pt>
                <c:pt idx="708">
                  <c:v>624027541</c:v>
                </c:pt>
                <c:pt idx="709">
                  <c:v>624876099</c:v>
                </c:pt>
                <c:pt idx="710">
                  <c:v>625771484</c:v>
                </c:pt>
                <c:pt idx="711">
                  <c:v>626489773</c:v>
                </c:pt>
                <c:pt idx="712">
                  <c:v>627305316</c:v>
                </c:pt>
                <c:pt idx="713">
                  <c:v>627847708</c:v>
                </c:pt>
                <c:pt idx="714">
                  <c:v>628573804</c:v>
                </c:pt>
                <c:pt idx="715">
                  <c:v>629487199</c:v>
                </c:pt>
                <c:pt idx="716">
                  <c:v>630406596</c:v>
                </c:pt>
                <c:pt idx="717">
                  <c:v>631327196</c:v>
                </c:pt>
                <c:pt idx="718">
                  <c:v>632103115</c:v>
                </c:pt>
                <c:pt idx="719">
                  <c:v>632814500</c:v>
                </c:pt>
                <c:pt idx="720">
                  <c:v>635724579</c:v>
                </c:pt>
                <c:pt idx="721">
                  <c:v>636450073</c:v>
                </c:pt>
                <c:pt idx="722">
                  <c:v>637160859</c:v>
                </c:pt>
                <c:pt idx="723">
                  <c:v>638073950</c:v>
                </c:pt>
                <c:pt idx="724">
                  <c:v>638996049</c:v>
                </c:pt>
                <c:pt idx="725">
                  <c:v>639832000</c:v>
                </c:pt>
                <c:pt idx="726">
                  <c:v>640626532</c:v>
                </c:pt>
                <c:pt idx="727">
                  <c:v>641555535</c:v>
                </c:pt>
                <c:pt idx="728">
                  <c:v>642522360</c:v>
                </c:pt>
                <c:pt idx="729">
                  <c:v>643314491</c:v>
                </c:pt>
                <c:pt idx="730">
                  <c:v>644217079</c:v>
                </c:pt>
                <c:pt idx="731">
                  <c:v>645092656</c:v>
                </c:pt>
                <c:pt idx="732">
                  <c:v>646007552</c:v>
                </c:pt>
                <c:pt idx="733">
                  <c:v>646867517</c:v>
                </c:pt>
                <c:pt idx="734">
                  <c:v>647775210</c:v>
                </c:pt>
                <c:pt idx="735">
                  <c:v>648512707</c:v>
                </c:pt>
                <c:pt idx="736">
                  <c:v>649329148</c:v>
                </c:pt>
                <c:pt idx="737">
                  <c:v>650173208</c:v>
                </c:pt>
                <c:pt idx="738">
                  <c:v>650972540</c:v>
                </c:pt>
                <c:pt idx="739">
                  <c:v>651840309</c:v>
                </c:pt>
                <c:pt idx="740">
                  <c:v>652749803</c:v>
                </c:pt>
                <c:pt idx="741">
                  <c:v>653333322</c:v>
                </c:pt>
                <c:pt idx="742">
                  <c:v>654291741</c:v>
                </c:pt>
                <c:pt idx="743">
                  <c:v>655252562</c:v>
                </c:pt>
                <c:pt idx="744">
                  <c:v>656189069</c:v>
                </c:pt>
                <c:pt idx="745">
                  <c:v>656938872</c:v>
                </c:pt>
                <c:pt idx="746">
                  <c:v>657830956</c:v>
                </c:pt>
                <c:pt idx="747">
                  <c:v>658579559</c:v>
                </c:pt>
                <c:pt idx="748">
                  <c:v>659435020</c:v>
                </c:pt>
                <c:pt idx="749">
                  <c:v>660192930</c:v>
                </c:pt>
                <c:pt idx="750">
                  <c:v>660895610</c:v>
                </c:pt>
                <c:pt idx="751">
                  <c:v>661839922</c:v>
                </c:pt>
                <c:pt idx="752">
                  <c:v>662738007</c:v>
                </c:pt>
                <c:pt idx="753">
                  <c:v>663565556</c:v>
                </c:pt>
                <c:pt idx="754">
                  <c:v>664448333</c:v>
                </c:pt>
                <c:pt idx="755">
                  <c:v>665343419</c:v>
                </c:pt>
                <c:pt idx="756">
                  <c:v>666233703</c:v>
                </c:pt>
                <c:pt idx="757">
                  <c:v>667076860</c:v>
                </c:pt>
                <c:pt idx="758">
                  <c:v>667930826</c:v>
                </c:pt>
                <c:pt idx="759">
                  <c:v>668577675</c:v>
                </c:pt>
                <c:pt idx="760">
                  <c:v>669459552</c:v>
                </c:pt>
                <c:pt idx="761">
                  <c:v>670289801</c:v>
                </c:pt>
                <c:pt idx="762">
                  <c:v>671122153</c:v>
                </c:pt>
                <c:pt idx="763">
                  <c:v>671929288</c:v>
                </c:pt>
                <c:pt idx="764">
                  <c:v>672782952</c:v>
                </c:pt>
                <c:pt idx="765">
                  <c:v>673705050</c:v>
                </c:pt>
                <c:pt idx="766">
                  <c:v>674669773</c:v>
                </c:pt>
                <c:pt idx="767">
                  <c:v>675581065</c:v>
                </c:pt>
                <c:pt idx="768">
                  <c:v>676366889</c:v>
                </c:pt>
                <c:pt idx="769">
                  <c:v>677259870</c:v>
                </c:pt>
                <c:pt idx="770">
                  <c:v>678050198</c:v>
                </c:pt>
                <c:pt idx="771">
                  <c:v>678855834</c:v>
                </c:pt>
                <c:pt idx="772">
                  <c:v>679732308</c:v>
                </c:pt>
                <c:pt idx="773">
                  <c:v>680555954</c:v>
                </c:pt>
                <c:pt idx="774">
                  <c:v>681445035</c:v>
                </c:pt>
                <c:pt idx="775">
                  <c:v>682158218</c:v>
                </c:pt>
                <c:pt idx="776">
                  <c:v>683003779</c:v>
                </c:pt>
                <c:pt idx="777">
                  <c:v>683970302</c:v>
                </c:pt>
                <c:pt idx="778">
                  <c:v>684817059</c:v>
                </c:pt>
                <c:pt idx="779">
                  <c:v>685623296</c:v>
                </c:pt>
                <c:pt idx="780">
                  <c:v>686386308</c:v>
                </c:pt>
                <c:pt idx="781">
                  <c:v>687253179</c:v>
                </c:pt>
                <c:pt idx="782">
                  <c:v>688220603</c:v>
                </c:pt>
                <c:pt idx="783">
                  <c:v>689066459</c:v>
                </c:pt>
                <c:pt idx="784">
                  <c:v>689950737</c:v>
                </c:pt>
                <c:pt idx="785">
                  <c:v>690599387</c:v>
                </c:pt>
                <c:pt idx="786">
                  <c:v>691301766</c:v>
                </c:pt>
                <c:pt idx="787">
                  <c:v>692128714</c:v>
                </c:pt>
                <c:pt idx="788">
                  <c:v>693023498</c:v>
                </c:pt>
                <c:pt idx="789">
                  <c:v>693923383</c:v>
                </c:pt>
                <c:pt idx="790">
                  <c:v>694653077</c:v>
                </c:pt>
                <c:pt idx="791">
                  <c:v>695567369</c:v>
                </c:pt>
                <c:pt idx="792">
                  <c:v>696212420</c:v>
                </c:pt>
                <c:pt idx="793">
                  <c:v>697101500</c:v>
                </c:pt>
                <c:pt idx="794">
                  <c:v>697878920</c:v>
                </c:pt>
                <c:pt idx="795">
                  <c:v>698800722</c:v>
                </c:pt>
                <c:pt idx="796">
                  <c:v>699563137</c:v>
                </c:pt>
                <c:pt idx="797">
                  <c:v>702625997</c:v>
                </c:pt>
                <c:pt idx="798">
                  <c:v>703620136</c:v>
                </c:pt>
                <c:pt idx="799">
                  <c:v>704481005</c:v>
                </c:pt>
                <c:pt idx="800">
                  <c:v>705264131</c:v>
                </c:pt>
                <c:pt idx="801">
                  <c:v>706028644</c:v>
                </c:pt>
                <c:pt idx="802">
                  <c:v>706920427</c:v>
                </c:pt>
                <c:pt idx="803">
                  <c:v>707786697</c:v>
                </c:pt>
                <c:pt idx="804">
                  <c:v>708542807</c:v>
                </c:pt>
                <c:pt idx="805">
                  <c:v>709416280</c:v>
                </c:pt>
                <c:pt idx="806">
                  <c:v>710315870</c:v>
                </c:pt>
                <c:pt idx="807">
                  <c:v>711095692</c:v>
                </c:pt>
                <c:pt idx="808">
                  <c:v>711941850</c:v>
                </c:pt>
                <c:pt idx="809">
                  <c:v>712863949</c:v>
                </c:pt>
                <c:pt idx="810">
                  <c:v>713726616</c:v>
                </c:pt>
                <c:pt idx="811">
                  <c:v>714642712</c:v>
                </c:pt>
                <c:pt idx="812">
                  <c:v>715574719</c:v>
                </c:pt>
                <c:pt idx="813">
                  <c:v>716439186</c:v>
                </c:pt>
                <c:pt idx="814">
                  <c:v>717267634</c:v>
                </c:pt>
                <c:pt idx="815">
                  <c:v>718238962</c:v>
                </c:pt>
                <c:pt idx="816">
                  <c:v>719138849</c:v>
                </c:pt>
                <c:pt idx="817">
                  <c:v>720105071</c:v>
                </c:pt>
                <c:pt idx="818">
                  <c:v>721046681</c:v>
                </c:pt>
                <c:pt idx="819">
                  <c:v>721898542</c:v>
                </c:pt>
                <c:pt idx="820">
                  <c:v>722856961</c:v>
                </c:pt>
                <c:pt idx="821">
                  <c:v>723750544</c:v>
                </c:pt>
                <c:pt idx="822">
                  <c:v>724590398</c:v>
                </c:pt>
                <c:pt idx="823">
                  <c:v>725360615</c:v>
                </c:pt>
                <c:pt idx="824">
                  <c:v>726258703</c:v>
                </c:pt>
                <c:pt idx="825">
                  <c:v>727116268</c:v>
                </c:pt>
                <c:pt idx="826">
                  <c:v>727831557</c:v>
                </c:pt>
                <c:pt idx="827">
                  <c:v>728819093</c:v>
                </c:pt>
                <c:pt idx="828">
                  <c:v>729706976</c:v>
                </c:pt>
                <c:pt idx="829">
                  <c:v>730295592</c:v>
                </c:pt>
                <c:pt idx="830">
                  <c:v>731173868</c:v>
                </c:pt>
                <c:pt idx="831">
                  <c:v>732129288</c:v>
                </c:pt>
                <c:pt idx="832">
                  <c:v>732831668</c:v>
                </c:pt>
                <c:pt idx="833">
                  <c:v>733813798</c:v>
                </c:pt>
                <c:pt idx="834">
                  <c:v>734721188</c:v>
                </c:pt>
                <c:pt idx="835">
                  <c:v>735483000</c:v>
                </c:pt>
                <c:pt idx="836">
                  <c:v>736308146</c:v>
                </c:pt>
                <c:pt idx="837">
                  <c:v>737094272</c:v>
                </c:pt>
                <c:pt idx="838">
                  <c:v>738042786</c:v>
                </c:pt>
                <c:pt idx="839">
                  <c:v>738834016</c:v>
                </c:pt>
                <c:pt idx="840">
                  <c:v>739686780</c:v>
                </c:pt>
                <c:pt idx="841">
                  <c:v>740558152</c:v>
                </c:pt>
                <c:pt idx="842">
                  <c:v>741501566</c:v>
                </c:pt>
                <c:pt idx="843">
                  <c:v>742209947</c:v>
                </c:pt>
                <c:pt idx="844">
                  <c:v>743120341</c:v>
                </c:pt>
                <c:pt idx="845">
                  <c:v>743965598</c:v>
                </c:pt>
                <c:pt idx="846">
                  <c:v>744855278</c:v>
                </c:pt>
                <c:pt idx="847">
                  <c:v>745470911</c:v>
                </c:pt>
                <c:pt idx="848">
                  <c:v>746223719</c:v>
                </c:pt>
                <c:pt idx="849">
                  <c:v>747014048</c:v>
                </c:pt>
                <c:pt idx="850">
                  <c:v>747852702</c:v>
                </c:pt>
                <c:pt idx="851">
                  <c:v>748537373</c:v>
                </c:pt>
                <c:pt idx="852">
                  <c:v>749436960</c:v>
                </c:pt>
                <c:pt idx="853">
                  <c:v>750171159</c:v>
                </c:pt>
                <c:pt idx="854">
                  <c:v>751147285</c:v>
                </c:pt>
                <c:pt idx="855">
                  <c:v>751856267</c:v>
                </c:pt>
                <c:pt idx="856">
                  <c:v>752568853</c:v>
                </c:pt>
                <c:pt idx="857">
                  <c:v>753481046</c:v>
                </c:pt>
                <c:pt idx="858">
                  <c:v>754320597</c:v>
                </c:pt>
                <c:pt idx="859">
                  <c:v>755243296</c:v>
                </c:pt>
                <c:pt idx="860">
                  <c:v>756158793</c:v>
                </c:pt>
                <c:pt idx="861">
                  <c:v>757008252</c:v>
                </c:pt>
                <c:pt idx="862">
                  <c:v>757802479</c:v>
                </c:pt>
                <c:pt idx="863">
                  <c:v>758694264</c:v>
                </c:pt>
                <c:pt idx="864">
                  <c:v>759600152</c:v>
                </c:pt>
                <c:pt idx="865">
                  <c:v>760376674</c:v>
                </c:pt>
                <c:pt idx="866">
                  <c:v>761175408</c:v>
                </c:pt>
                <c:pt idx="867">
                  <c:v>761907506</c:v>
                </c:pt>
                <c:pt idx="868">
                  <c:v>762808897</c:v>
                </c:pt>
                <c:pt idx="869">
                  <c:v>763757111</c:v>
                </c:pt>
                <c:pt idx="870">
                  <c:v>764654597</c:v>
                </c:pt>
                <c:pt idx="871">
                  <c:v>765345272</c:v>
                </c:pt>
                <c:pt idx="872">
                  <c:v>766159615</c:v>
                </c:pt>
                <c:pt idx="873">
                  <c:v>766997970</c:v>
                </c:pt>
                <c:pt idx="874">
                  <c:v>767860637</c:v>
                </c:pt>
                <c:pt idx="875">
                  <c:v>768792643</c:v>
                </c:pt>
                <c:pt idx="876">
                  <c:v>769704236</c:v>
                </c:pt>
                <c:pt idx="877">
                  <c:v>770563899</c:v>
                </c:pt>
                <c:pt idx="878">
                  <c:v>771357528</c:v>
                </c:pt>
                <c:pt idx="879">
                  <c:v>772258018</c:v>
                </c:pt>
                <c:pt idx="880">
                  <c:v>773159705</c:v>
                </c:pt>
                <c:pt idx="881">
                  <c:v>774066199</c:v>
                </c:pt>
                <c:pt idx="882">
                  <c:v>774966689</c:v>
                </c:pt>
                <c:pt idx="883">
                  <c:v>775715297</c:v>
                </c:pt>
                <c:pt idx="884">
                  <c:v>776663811</c:v>
                </c:pt>
                <c:pt idx="885">
                  <c:v>777536983</c:v>
                </c:pt>
                <c:pt idx="886">
                  <c:v>778273283</c:v>
                </c:pt>
                <c:pt idx="887">
                  <c:v>779222998</c:v>
                </c:pt>
                <c:pt idx="888">
                  <c:v>779968603</c:v>
                </c:pt>
                <c:pt idx="889">
                  <c:v>780576733</c:v>
                </c:pt>
                <c:pt idx="890">
                  <c:v>781310327</c:v>
                </c:pt>
                <c:pt idx="891">
                  <c:v>782201209</c:v>
                </c:pt>
                <c:pt idx="892">
                  <c:v>783071680</c:v>
                </c:pt>
                <c:pt idx="893">
                  <c:v>783896527</c:v>
                </c:pt>
                <c:pt idx="894">
                  <c:v>784673348</c:v>
                </c:pt>
                <c:pt idx="895">
                  <c:v>785608055</c:v>
                </c:pt>
                <c:pt idx="896">
                  <c:v>786472221</c:v>
                </c:pt>
                <c:pt idx="897">
                  <c:v>787373612</c:v>
                </c:pt>
                <c:pt idx="898">
                  <c:v>787984144</c:v>
                </c:pt>
                <c:pt idx="899">
                  <c:v>788877428</c:v>
                </c:pt>
                <c:pt idx="900">
                  <c:v>789689065</c:v>
                </c:pt>
                <c:pt idx="901">
                  <c:v>790676598</c:v>
                </c:pt>
                <c:pt idx="902">
                  <c:v>791459124</c:v>
                </c:pt>
                <c:pt idx="903">
                  <c:v>792378823</c:v>
                </c:pt>
                <c:pt idx="904">
                  <c:v>793269105</c:v>
                </c:pt>
                <c:pt idx="905">
                  <c:v>794004805</c:v>
                </c:pt>
                <c:pt idx="906">
                  <c:v>794847063</c:v>
                </c:pt>
                <c:pt idx="907">
                  <c:v>795692324</c:v>
                </c:pt>
                <c:pt idx="908">
                  <c:v>796434626</c:v>
                </c:pt>
                <c:pt idx="909">
                  <c:v>797316501</c:v>
                </c:pt>
                <c:pt idx="910">
                  <c:v>798179470</c:v>
                </c:pt>
                <c:pt idx="911">
                  <c:v>799055345</c:v>
                </c:pt>
                <c:pt idx="912">
                  <c:v>799764028</c:v>
                </c:pt>
                <c:pt idx="913">
                  <c:v>800575067</c:v>
                </c:pt>
                <c:pt idx="914">
                  <c:v>801311068</c:v>
                </c:pt>
                <c:pt idx="915">
                  <c:v>802090887</c:v>
                </c:pt>
                <c:pt idx="916">
                  <c:v>802980871</c:v>
                </c:pt>
                <c:pt idx="917">
                  <c:v>803716870</c:v>
                </c:pt>
                <c:pt idx="918">
                  <c:v>804640169</c:v>
                </c:pt>
                <c:pt idx="919">
                  <c:v>805484526</c:v>
                </c:pt>
                <c:pt idx="920">
                  <c:v>806339988</c:v>
                </c:pt>
                <c:pt idx="921">
                  <c:v>807176244</c:v>
                </c:pt>
                <c:pt idx="922">
                  <c:v>808085736</c:v>
                </c:pt>
                <c:pt idx="923">
                  <c:v>808939400</c:v>
                </c:pt>
                <c:pt idx="924">
                  <c:v>809793062</c:v>
                </c:pt>
                <c:pt idx="925">
                  <c:v>810648224</c:v>
                </c:pt>
                <c:pt idx="926">
                  <c:v>811421142</c:v>
                </c:pt>
                <c:pt idx="927">
                  <c:v>812248691</c:v>
                </c:pt>
                <c:pt idx="928">
                  <c:v>813222717</c:v>
                </c:pt>
                <c:pt idx="929">
                  <c:v>814077280</c:v>
                </c:pt>
                <c:pt idx="930">
                  <c:v>814721430</c:v>
                </c:pt>
                <c:pt idx="931">
                  <c:v>815431015</c:v>
                </c:pt>
                <c:pt idx="932">
                  <c:v>816233947</c:v>
                </c:pt>
                <c:pt idx="933">
                  <c:v>817189365</c:v>
                </c:pt>
                <c:pt idx="934">
                  <c:v>817925964</c:v>
                </c:pt>
                <c:pt idx="935">
                  <c:v>818991242</c:v>
                </c:pt>
                <c:pt idx="936">
                  <c:v>819853007</c:v>
                </c:pt>
                <c:pt idx="937">
                  <c:v>820972312</c:v>
                </c:pt>
                <c:pt idx="938">
                  <c:v>821799558</c:v>
                </c:pt>
                <c:pt idx="939">
                  <c:v>822668827</c:v>
                </c:pt>
                <c:pt idx="940">
                  <c:v>823469359</c:v>
                </c:pt>
                <c:pt idx="941">
                  <c:v>824309515</c:v>
                </c:pt>
                <c:pt idx="942">
                  <c:v>825139766</c:v>
                </c:pt>
                <c:pt idx="943">
                  <c:v>826000934</c:v>
                </c:pt>
                <c:pt idx="944">
                  <c:v>826765449</c:v>
                </c:pt>
                <c:pt idx="945">
                  <c:v>827421304</c:v>
                </c:pt>
                <c:pt idx="946">
                  <c:v>828298077</c:v>
                </c:pt>
                <c:pt idx="947">
                  <c:v>829162843</c:v>
                </c:pt>
                <c:pt idx="948">
                  <c:v>830062131</c:v>
                </c:pt>
                <c:pt idx="949">
                  <c:v>830996538</c:v>
                </c:pt>
                <c:pt idx="950">
                  <c:v>831791669</c:v>
                </c:pt>
                <c:pt idx="951">
                  <c:v>832637528</c:v>
                </c:pt>
                <c:pt idx="952">
                  <c:v>833479781</c:v>
                </c:pt>
                <c:pt idx="953">
                  <c:v>834386869</c:v>
                </c:pt>
                <c:pt idx="954">
                  <c:v>835335383</c:v>
                </c:pt>
                <c:pt idx="955">
                  <c:v>836289901</c:v>
                </c:pt>
                <c:pt idx="956">
                  <c:v>837324263</c:v>
                </c:pt>
                <c:pt idx="957">
                  <c:v>838010135</c:v>
                </c:pt>
                <c:pt idx="958">
                  <c:v>838715517</c:v>
                </c:pt>
                <c:pt idx="959">
                  <c:v>839615402</c:v>
                </c:pt>
                <c:pt idx="960">
                  <c:v>840515289</c:v>
                </c:pt>
                <c:pt idx="961">
                  <c:v>841329930</c:v>
                </c:pt>
                <c:pt idx="962">
                  <c:v>842258333</c:v>
                </c:pt>
                <c:pt idx="963">
                  <c:v>843036054</c:v>
                </c:pt>
                <c:pt idx="964">
                  <c:v>843991173</c:v>
                </c:pt>
                <c:pt idx="965">
                  <c:v>844857442</c:v>
                </c:pt>
                <c:pt idx="966">
                  <c:v>845690993</c:v>
                </c:pt>
                <c:pt idx="967">
                  <c:v>846637707</c:v>
                </c:pt>
                <c:pt idx="968">
                  <c:v>847545700</c:v>
                </c:pt>
                <c:pt idx="969">
                  <c:v>848395160</c:v>
                </c:pt>
                <c:pt idx="970">
                  <c:v>849285743</c:v>
                </c:pt>
                <c:pt idx="971">
                  <c:v>850103086</c:v>
                </c:pt>
                <c:pt idx="972">
                  <c:v>851010777</c:v>
                </c:pt>
                <c:pt idx="973">
                  <c:v>851877644</c:v>
                </c:pt>
                <c:pt idx="974">
                  <c:v>852835462</c:v>
                </c:pt>
                <c:pt idx="975">
                  <c:v>853426782</c:v>
                </c:pt>
                <c:pt idx="976">
                  <c:v>854323066</c:v>
                </c:pt>
                <c:pt idx="977">
                  <c:v>855125400</c:v>
                </c:pt>
                <c:pt idx="978">
                  <c:v>855933739</c:v>
                </c:pt>
                <c:pt idx="979">
                  <c:v>856762189</c:v>
                </c:pt>
                <c:pt idx="980">
                  <c:v>857687893</c:v>
                </c:pt>
                <c:pt idx="981">
                  <c:v>858473418</c:v>
                </c:pt>
                <c:pt idx="982">
                  <c:v>859406024</c:v>
                </c:pt>
                <c:pt idx="983">
                  <c:v>860337126</c:v>
                </c:pt>
                <c:pt idx="984">
                  <c:v>861115145</c:v>
                </c:pt>
                <c:pt idx="985">
                  <c:v>861905171</c:v>
                </c:pt>
                <c:pt idx="986">
                  <c:v>862794251</c:v>
                </c:pt>
                <c:pt idx="987">
                  <c:v>863605592</c:v>
                </c:pt>
                <c:pt idx="988">
                  <c:v>864371007</c:v>
                </c:pt>
                <c:pt idx="989">
                  <c:v>865271493</c:v>
                </c:pt>
                <c:pt idx="990">
                  <c:v>866094240</c:v>
                </c:pt>
                <c:pt idx="991">
                  <c:v>866956609</c:v>
                </c:pt>
                <c:pt idx="992">
                  <c:v>867894015</c:v>
                </c:pt>
                <c:pt idx="993">
                  <c:v>868814315</c:v>
                </c:pt>
                <c:pt idx="994">
                  <c:v>869610947</c:v>
                </c:pt>
                <c:pt idx="995">
                  <c:v>870535446</c:v>
                </c:pt>
                <c:pt idx="996">
                  <c:v>871253737</c:v>
                </c:pt>
                <c:pt idx="997">
                  <c:v>872228363</c:v>
                </c:pt>
                <c:pt idx="998">
                  <c:v>873112341</c:v>
                </c:pt>
                <c:pt idx="999">
                  <c:v>873953997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Construccion_Navegacion!$I$1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Construccion_Navegacion!$A$3:$A$1002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Construccion_Navegacion!$J$3:$J$1002</c:f>
              <c:numCache>
                <c:formatCode>General</c:formatCode>
                <c:ptCount val="1000"/>
                <c:pt idx="0">
                  <c:v>2868954</c:v>
                </c:pt>
                <c:pt idx="1">
                  <c:v>4688538</c:v>
                </c:pt>
                <c:pt idx="2">
                  <c:v>6419272</c:v>
                </c:pt>
                <c:pt idx="3">
                  <c:v>8336108</c:v>
                </c:pt>
                <c:pt idx="4">
                  <c:v>9762480</c:v>
                </c:pt>
                <c:pt idx="5">
                  <c:v>11268397</c:v>
                </c:pt>
                <c:pt idx="6">
                  <c:v>12626033</c:v>
                </c:pt>
                <c:pt idx="7">
                  <c:v>14040397</c:v>
                </c:pt>
                <c:pt idx="8">
                  <c:v>15353910</c:v>
                </c:pt>
                <c:pt idx="9">
                  <c:v>16824106</c:v>
                </c:pt>
                <c:pt idx="10">
                  <c:v>18303606</c:v>
                </c:pt>
                <c:pt idx="11">
                  <c:v>19563087</c:v>
                </c:pt>
                <c:pt idx="12">
                  <c:v>21189069</c:v>
                </c:pt>
                <c:pt idx="13">
                  <c:v>22592330</c:v>
                </c:pt>
                <c:pt idx="14">
                  <c:v>23915749</c:v>
                </c:pt>
                <c:pt idx="15">
                  <c:v>25042257</c:v>
                </c:pt>
                <c:pt idx="16">
                  <c:v>26693151</c:v>
                </c:pt>
                <c:pt idx="17">
                  <c:v>27827466</c:v>
                </c:pt>
                <c:pt idx="18">
                  <c:v>29572012</c:v>
                </c:pt>
                <c:pt idx="19">
                  <c:v>31255324</c:v>
                </c:pt>
                <c:pt idx="20">
                  <c:v>32712614</c:v>
                </c:pt>
                <c:pt idx="21">
                  <c:v>34136285</c:v>
                </c:pt>
                <c:pt idx="22">
                  <c:v>35737054</c:v>
                </c:pt>
                <c:pt idx="23">
                  <c:v>36995634</c:v>
                </c:pt>
                <c:pt idx="24">
                  <c:v>38551679</c:v>
                </c:pt>
                <c:pt idx="25">
                  <c:v>40130530</c:v>
                </c:pt>
                <c:pt idx="26">
                  <c:v>42099896</c:v>
                </c:pt>
                <c:pt idx="27">
                  <c:v>43537374</c:v>
                </c:pt>
                <c:pt idx="28">
                  <c:v>44941536</c:v>
                </c:pt>
                <c:pt idx="29">
                  <c:v>46452854</c:v>
                </c:pt>
                <c:pt idx="30">
                  <c:v>48067130</c:v>
                </c:pt>
                <c:pt idx="31">
                  <c:v>49432572</c:v>
                </c:pt>
                <c:pt idx="32">
                  <c:v>51048348</c:v>
                </c:pt>
                <c:pt idx="33">
                  <c:v>52616700</c:v>
                </c:pt>
                <c:pt idx="34">
                  <c:v>54263392</c:v>
                </c:pt>
                <c:pt idx="35">
                  <c:v>55759404</c:v>
                </c:pt>
                <c:pt idx="36">
                  <c:v>57053703</c:v>
                </c:pt>
                <c:pt idx="37">
                  <c:v>58313787</c:v>
                </c:pt>
                <c:pt idx="38">
                  <c:v>59772878</c:v>
                </c:pt>
                <c:pt idx="39">
                  <c:v>60972023</c:v>
                </c:pt>
                <c:pt idx="40">
                  <c:v>62590501</c:v>
                </c:pt>
                <c:pt idx="41">
                  <c:v>63853885</c:v>
                </c:pt>
                <c:pt idx="42">
                  <c:v>65165297</c:v>
                </c:pt>
                <c:pt idx="43">
                  <c:v>219471968</c:v>
                </c:pt>
                <c:pt idx="44">
                  <c:v>221119260</c:v>
                </c:pt>
                <c:pt idx="45">
                  <c:v>222552835</c:v>
                </c:pt>
                <c:pt idx="46">
                  <c:v>223721366</c:v>
                </c:pt>
                <c:pt idx="47">
                  <c:v>225200271</c:v>
                </c:pt>
                <c:pt idx="48">
                  <c:v>226414728</c:v>
                </c:pt>
                <c:pt idx="49">
                  <c:v>227749551</c:v>
                </c:pt>
                <c:pt idx="50">
                  <c:v>229245264</c:v>
                </c:pt>
                <c:pt idx="51">
                  <c:v>230645823</c:v>
                </c:pt>
                <c:pt idx="52">
                  <c:v>232043381</c:v>
                </c:pt>
                <c:pt idx="53">
                  <c:v>233546594</c:v>
                </c:pt>
                <c:pt idx="54">
                  <c:v>234897928</c:v>
                </c:pt>
                <c:pt idx="55">
                  <c:v>236387636</c:v>
                </c:pt>
                <c:pt idx="56">
                  <c:v>237941279</c:v>
                </c:pt>
                <c:pt idx="57">
                  <c:v>239638701</c:v>
                </c:pt>
                <c:pt idx="58">
                  <c:v>240908689</c:v>
                </c:pt>
                <c:pt idx="59">
                  <c:v>242444620</c:v>
                </c:pt>
                <c:pt idx="60">
                  <c:v>244074202</c:v>
                </c:pt>
                <c:pt idx="61">
                  <c:v>245592724</c:v>
                </c:pt>
                <c:pt idx="62">
                  <c:v>247168276</c:v>
                </c:pt>
                <c:pt idx="63">
                  <c:v>248675093</c:v>
                </c:pt>
                <c:pt idx="64">
                  <c:v>250107170</c:v>
                </c:pt>
                <c:pt idx="65">
                  <c:v>251751760</c:v>
                </c:pt>
                <c:pt idx="66">
                  <c:v>253158625</c:v>
                </c:pt>
                <c:pt idx="67">
                  <c:v>254697857</c:v>
                </c:pt>
                <c:pt idx="68">
                  <c:v>256454708</c:v>
                </c:pt>
                <c:pt idx="69">
                  <c:v>257859768</c:v>
                </c:pt>
                <c:pt idx="70">
                  <c:v>259454532</c:v>
                </c:pt>
                <c:pt idx="71">
                  <c:v>261028885</c:v>
                </c:pt>
                <c:pt idx="72">
                  <c:v>262434546</c:v>
                </c:pt>
                <c:pt idx="73">
                  <c:v>263652303</c:v>
                </c:pt>
                <c:pt idx="74">
                  <c:v>265170825</c:v>
                </c:pt>
                <c:pt idx="75">
                  <c:v>266695052</c:v>
                </c:pt>
                <c:pt idx="76">
                  <c:v>268209971</c:v>
                </c:pt>
                <c:pt idx="77">
                  <c:v>269742900</c:v>
                </c:pt>
                <c:pt idx="78">
                  <c:v>270900028</c:v>
                </c:pt>
                <c:pt idx="79">
                  <c:v>272440761</c:v>
                </c:pt>
                <c:pt idx="80">
                  <c:v>273856929</c:v>
                </c:pt>
                <c:pt idx="81">
                  <c:v>274939015</c:v>
                </c:pt>
                <c:pt idx="82">
                  <c:v>276448234</c:v>
                </c:pt>
                <c:pt idx="83">
                  <c:v>277928036</c:v>
                </c:pt>
                <c:pt idx="84">
                  <c:v>279330395</c:v>
                </c:pt>
                <c:pt idx="85">
                  <c:v>280748363</c:v>
                </c:pt>
                <c:pt idx="86">
                  <c:v>282230566</c:v>
                </c:pt>
                <c:pt idx="87">
                  <c:v>283629626</c:v>
                </c:pt>
                <c:pt idx="88">
                  <c:v>285056597</c:v>
                </c:pt>
                <c:pt idx="89">
                  <c:v>286665167</c:v>
                </c:pt>
                <c:pt idx="90">
                  <c:v>288157576</c:v>
                </c:pt>
                <c:pt idx="91">
                  <c:v>289765546</c:v>
                </c:pt>
                <c:pt idx="92">
                  <c:v>291016324</c:v>
                </c:pt>
                <c:pt idx="93">
                  <c:v>292500930</c:v>
                </c:pt>
                <c:pt idx="94">
                  <c:v>293948313</c:v>
                </c:pt>
                <c:pt idx="95">
                  <c:v>295432317</c:v>
                </c:pt>
                <c:pt idx="96">
                  <c:v>296753631</c:v>
                </c:pt>
                <c:pt idx="97">
                  <c:v>298310273</c:v>
                </c:pt>
                <c:pt idx="98">
                  <c:v>299722838</c:v>
                </c:pt>
                <c:pt idx="99">
                  <c:v>300963111</c:v>
                </c:pt>
                <c:pt idx="100">
                  <c:v>302422501</c:v>
                </c:pt>
                <c:pt idx="101">
                  <c:v>303943724</c:v>
                </c:pt>
                <c:pt idx="102">
                  <c:v>305589516</c:v>
                </c:pt>
                <c:pt idx="103">
                  <c:v>306921938</c:v>
                </c:pt>
                <c:pt idx="104">
                  <c:v>308208436</c:v>
                </c:pt>
                <c:pt idx="105">
                  <c:v>309712550</c:v>
                </c:pt>
                <c:pt idx="106">
                  <c:v>311019457</c:v>
                </c:pt>
                <c:pt idx="107">
                  <c:v>312702767</c:v>
                </c:pt>
                <c:pt idx="108">
                  <c:v>314039692</c:v>
                </c:pt>
                <c:pt idx="109">
                  <c:v>315363406</c:v>
                </c:pt>
                <c:pt idx="110">
                  <c:v>317035310</c:v>
                </c:pt>
                <c:pt idx="111">
                  <c:v>318550231</c:v>
                </c:pt>
                <c:pt idx="112">
                  <c:v>320121582</c:v>
                </c:pt>
                <c:pt idx="113">
                  <c:v>321731954</c:v>
                </c:pt>
                <c:pt idx="114">
                  <c:v>323206655</c:v>
                </c:pt>
                <c:pt idx="115">
                  <c:v>324752496</c:v>
                </c:pt>
                <c:pt idx="116">
                  <c:v>327940222</c:v>
                </c:pt>
                <c:pt idx="117">
                  <c:v>329472552</c:v>
                </c:pt>
                <c:pt idx="118">
                  <c:v>330570547</c:v>
                </c:pt>
                <c:pt idx="119">
                  <c:v>332251155</c:v>
                </c:pt>
                <c:pt idx="120">
                  <c:v>333765175</c:v>
                </c:pt>
                <c:pt idx="121">
                  <c:v>335214360</c:v>
                </c:pt>
                <c:pt idx="122">
                  <c:v>336693864</c:v>
                </c:pt>
                <c:pt idx="123">
                  <c:v>337907720</c:v>
                </c:pt>
                <c:pt idx="124">
                  <c:v>339385721</c:v>
                </c:pt>
                <c:pt idx="125">
                  <c:v>340787781</c:v>
                </c:pt>
                <c:pt idx="126">
                  <c:v>342252275</c:v>
                </c:pt>
                <c:pt idx="127">
                  <c:v>343823924</c:v>
                </c:pt>
                <c:pt idx="128">
                  <c:v>344958539</c:v>
                </c:pt>
                <c:pt idx="129">
                  <c:v>346441642</c:v>
                </c:pt>
                <c:pt idx="130">
                  <c:v>347870117</c:v>
                </c:pt>
                <c:pt idx="131">
                  <c:v>349384439</c:v>
                </c:pt>
                <c:pt idx="132">
                  <c:v>350827019</c:v>
                </c:pt>
                <c:pt idx="133">
                  <c:v>352299917</c:v>
                </c:pt>
                <c:pt idx="134">
                  <c:v>353659355</c:v>
                </c:pt>
                <c:pt idx="135">
                  <c:v>354885520</c:v>
                </c:pt>
                <c:pt idx="136">
                  <c:v>356160312</c:v>
                </c:pt>
                <c:pt idx="137">
                  <c:v>357708552</c:v>
                </c:pt>
                <c:pt idx="138">
                  <c:v>358928413</c:v>
                </c:pt>
                <c:pt idx="139">
                  <c:v>360251530</c:v>
                </c:pt>
                <c:pt idx="140">
                  <c:v>361662895</c:v>
                </c:pt>
                <c:pt idx="141">
                  <c:v>363120787</c:v>
                </c:pt>
                <c:pt idx="142">
                  <c:v>363989156</c:v>
                </c:pt>
                <c:pt idx="143">
                  <c:v>365203613</c:v>
                </c:pt>
                <c:pt idx="144">
                  <c:v>366315117</c:v>
                </c:pt>
                <c:pt idx="145">
                  <c:v>367883467</c:v>
                </c:pt>
                <c:pt idx="146">
                  <c:v>369326347</c:v>
                </c:pt>
                <c:pt idx="147">
                  <c:v>370688488</c:v>
                </c:pt>
                <c:pt idx="148">
                  <c:v>372243031</c:v>
                </c:pt>
                <c:pt idx="149">
                  <c:v>373513018</c:v>
                </c:pt>
                <c:pt idx="150">
                  <c:v>375009329</c:v>
                </c:pt>
                <c:pt idx="151">
                  <c:v>376210882</c:v>
                </c:pt>
                <c:pt idx="152">
                  <c:v>377668771</c:v>
                </c:pt>
                <c:pt idx="153">
                  <c:v>378825298</c:v>
                </c:pt>
                <c:pt idx="154">
                  <c:v>380268180</c:v>
                </c:pt>
                <c:pt idx="155">
                  <c:v>381790603</c:v>
                </c:pt>
                <c:pt idx="156">
                  <c:v>383085202</c:v>
                </c:pt>
                <c:pt idx="157">
                  <c:v>384615433</c:v>
                </c:pt>
                <c:pt idx="158">
                  <c:v>386141459</c:v>
                </c:pt>
                <c:pt idx="159">
                  <c:v>387225347</c:v>
                </c:pt>
                <c:pt idx="160">
                  <c:v>388117130</c:v>
                </c:pt>
                <c:pt idx="161">
                  <c:v>389382918</c:v>
                </c:pt>
                <c:pt idx="162">
                  <c:v>390707534</c:v>
                </c:pt>
                <c:pt idx="163">
                  <c:v>392129406</c:v>
                </c:pt>
                <c:pt idx="164">
                  <c:v>393550074</c:v>
                </c:pt>
                <c:pt idx="165">
                  <c:v>394968942</c:v>
                </c:pt>
                <c:pt idx="166">
                  <c:v>396405220</c:v>
                </c:pt>
                <c:pt idx="167">
                  <c:v>398866852</c:v>
                </c:pt>
                <c:pt idx="168">
                  <c:v>400513541</c:v>
                </c:pt>
                <c:pt idx="169">
                  <c:v>401975936</c:v>
                </c:pt>
                <c:pt idx="170">
                  <c:v>403374694</c:v>
                </c:pt>
                <c:pt idx="171">
                  <c:v>404960452</c:v>
                </c:pt>
                <c:pt idx="172">
                  <c:v>406403331</c:v>
                </c:pt>
                <c:pt idx="173">
                  <c:v>407640002</c:v>
                </c:pt>
                <c:pt idx="174">
                  <c:v>409138414</c:v>
                </c:pt>
                <c:pt idx="175">
                  <c:v>410679146</c:v>
                </c:pt>
                <c:pt idx="176">
                  <c:v>411897206</c:v>
                </c:pt>
                <c:pt idx="177">
                  <c:v>413519583</c:v>
                </c:pt>
                <c:pt idx="178">
                  <c:v>414699221</c:v>
                </c:pt>
                <c:pt idx="179">
                  <c:v>416364521</c:v>
                </c:pt>
                <c:pt idx="180">
                  <c:v>417593385</c:v>
                </c:pt>
                <c:pt idx="181">
                  <c:v>419017357</c:v>
                </c:pt>
                <c:pt idx="182">
                  <c:v>420538581</c:v>
                </c:pt>
                <c:pt idx="183">
                  <c:v>421890515</c:v>
                </c:pt>
                <c:pt idx="184">
                  <c:v>423376019</c:v>
                </c:pt>
                <c:pt idx="185">
                  <c:v>424874131</c:v>
                </c:pt>
                <c:pt idx="186">
                  <c:v>426277990</c:v>
                </c:pt>
                <c:pt idx="187">
                  <c:v>427803717</c:v>
                </c:pt>
                <c:pt idx="188">
                  <c:v>428980657</c:v>
                </c:pt>
                <c:pt idx="189">
                  <c:v>429972692</c:v>
                </c:pt>
                <c:pt idx="190">
                  <c:v>431416174</c:v>
                </c:pt>
                <c:pt idx="191">
                  <c:v>434503645</c:v>
                </c:pt>
                <c:pt idx="192">
                  <c:v>435882292</c:v>
                </c:pt>
                <c:pt idx="193">
                  <c:v>437461445</c:v>
                </c:pt>
                <c:pt idx="194">
                  <c:v>438850898</c:v>
                </c:pt>
                <c:pt idx="195">
                  <c:v>439706960</c:v>
                </c:pt>
                <c:pt idx="196">
                  <c:v>441330238</c:v>
                </c:pt>
                <c:pt idx="197">
                  <c:v>443839596</c:v>
                </c:pt>
                <c:pt idx="198">
                  <c:v>445992061</c:v>
                </c:pt>
                <c:pt idx="199">
                  <c:v>448272997</c:v>
                </c:pt>
                <c:pt idx="200">
                  <c:v>450565039</c:v>
                </c:pt>
                <c:pt idx="201">
                  <c:v>453275504</c:v>
                </c:pt>
                <c:pt idx="202">
                  <c:v>455636883</c:v>
                </c:pt>
                <c:pt idx="203">
                  <c:v>458091017</c:v>
                </c:pt>
                <c:pt idx="204">
                  <c:v>460427486</c:v>
                </c:pt>
                <c:pt idx="205">
                  <c:v>462026452</c:v>
                </c:pt>
                <c:pt idx="206">
                  <c:v>463474734</c:v>
                </c:pt>
                <c:pt idx="207">
                  <c:v>464930222</c:v>
                </c:pt>
                <c:pt idx="208">
                  <c:v>466186401</c:v>
                </c:pt>
                <c:pt idx="209">
                  <c:v>467524827</c:v>
                </c:pt>
                <c:pt idx="210">
                  <c:v>468919979</c:v>
                </c:pt>
                <c:pt idx="211">
                  <c:v>470534550</c:v>
                </c:pt>
                <c:pt idx="212">
                  <c:v>471825847</c:v>
                </c:pt>
                <c:pt idx="213">
                  <c:v>473022595</c:v>
                </c:pt>
                <c:pt idx="214">
                  <c:v>474573235</c:v>
                </c:pt>
                <c:pt idx="215">
                  <c:v>476002909</c:v>
                </c:pt>
                <c:pt idx="216">
                  <c:v>477568259</c:v>
                </c:pt>
                <c:pt idx="217">
                  <c:v>478983525</c:v>
                </c:pt>
                <c:pt idx="218">
                  <c:v>480496643</c:v>
                </c:pt>
                <c:pt idx="219">
                  <c:v>482008262</c:v>
                </c:pt>
                <c:pt idx="220">
                  <c:v>483407319</c:v>
                </c:pt>
                <c:pt idx="221">
                  <c:v>484780864</c:v>
                </c:pt>
                <c:pt idx="222">
                  <c:v>486286779</c:v>
                </c:pt>
                <c:pt idx="223">
                  <c:v>487619500</c:v>
                </c:pt>
                <c:pt idx="224">
                  <c:v>489069285</c:v>
                </c:pt>
                <c:pt idx="225">
                  <c:v>490476748</c:v>
                </c:pt>
                <c:pt idx="226">
                  <c:v>492066108</c:v>
                </c:pt>
                <c:pt idx="227">
                  <c:v>493678584</c:v>
                </c:pt>
                <c:pt idx="228">
                  <c:v>495056329</c:v>
                </c:pt>
                <c:pt idx="229">
                  <c:v>496563447</c:v>
                </c:pt>
                <c:pt idx="230">
                  <c:v>498002126</c:v>
                </c:pt>
                <c:pt idx="231">
                  <c:v>499366663</c:v>
                </c:pt>
                <c:pt idx="232">
                  <c:v>500399224</c:v>
                </c:pt>
                <c:pt idx="233">
                  <c:v>501889530</c:v>
                </c:pt>
                <c:pt idx="234">
                  <c:v>503095884</c:v>
                </c:pt>
                <c:pt idx="235">
                  <c:v>504424103</c:v>
                </c:pt>
                <c:pt idx="236">
                  <c:v>505860382</c:v>
                </c:pt>
                <c:pt idx="237">
                  <c:v>507283757</c:v>
                </c:pt>
                <c:pt idx="238">
                  <c:v>508630584</c:v>
                </c:pt>
                <c:pt idx="239">
                  <c:v>510159911</c:v>
                </c:pt>
                <c:pt idx="240">
                  <c:v>511458116</c:v>
                </c:pt>
                <c:pt idx="241">
                  <c:v>512866481</c:v>
                </c:pt>
                <c:pt idx="242">
                  <c:v>514132568</c:v>
                </c:pt>
                <c:pt idx="243">
                  <c:v>515530726</c:v>
                </c:pt>
                <c:pt idx="244">
                  <c:v>516839437</c:v>
                </c:pt>
                <c:pt idx="245">
                  <c:v>518064697</c:v>
                </c:pt>
                <c:pt idx="246">
                  <c:v>519662160</c:v>
                </c:pt>
                <c:pt idx="247">
                  <c:v>521011390</c:v>
                </c:pt>
                <c:pt idx="248">
                  <c:v>522614256</c:v>
                </c:pt>
                <c:pt idx="249">
                  <c:v>524121970</c:v>
                </c:pt>
                <c:pt idx="250">
                  <c:v>525460995</c:v>
                </c:pt>
                <c:pt idx="251">
                  <c:v>526765502</c:v>
                </c:pt>
                <c:pt idx="252">
                  <c:v>527868898</c:v>
                </c:pt>
                <c:pt idx="253">
                  <c:v>529053038</c:v>
                </c:pt>
                <c:pt idx="254">
                  <c:v>530445494</c:v>
                </c:pt>
                <c:pt idx="255">
                  <c:v>531696571</c:v>
                </c:pt>
                <c:pt idx="256">
                  <c:v>533060512</c:v>
                </c:pt>
                <c:pt idx="257">
                  <c:v>534271069</c:v>
                </c:pt>
                <c:pt idx="258">
                  <c:v>535731060</c:v>
                </c:pt>
                <c:pt idx="259">
                  <c:v>537212664</c:v>
                </c:pt>
                <c:pt idx="260">
                  <c:v>538770809</c:v>
                </c:pt>
                <c:pt idx="261">
                  <c:v>540004779</c:v>
                </c:pt>
                <c:pt idx="262">
                  <c:v>541513697</c:v>
                </c:pt>
                <c:pt idx="263">
                  <c:v>542996801</c:v>
                </c:pt>
                <c:pt idx="264">
                  <c:v>544093293</c:v>
                </c:pt>
                <c:pt idx="265">
                  <c:v>545524468</c:v>
                </c:pt>
                <c:pt idx="266">
                  <c:v>546938234</c:v>
                </c:pt>
                <c:pt idx="267">
                  <c:v>548208521</c:v>
                </c:pt>
                <c:pt idx="268">
                  <c:v>549549346</c:v>
                </c:pt>
                <c:pt idx="269">
                  <c:v>551111091</c:v>
                </c:pt>
                <c:pt idx="270">
                  <c:v>552536862</c:v>
                </c:pt>
                <c:pt idx="271">
                  <c:v>553916710</c:v>
                </c:pt>
                <c:pt idx="272">
                  <c:v>555432530</c:v>
                </c:pt>
                <c:pt idx="273">
                  <c:v>557083723</c:v>
                </c:pt>
                <c:pt idx="274">
                  <c:v>558576732</c:v>
                </c:pt>
                <c:pt idx="275">
                  <c:v>559482622</c:v>
                </c:pt>
                <c:pt idx="276">
                  <c:v>560818346</c:v>
                </c:pt>
                <c:pt idx="277">
                  <c:v>562389398</c:v>
                </c:pt>
                <c:pt idx="278">
                  <c:v>563740730</c:v>
                </c:pt>
                <c:pt idx="279">
                  <c:v>565220534</c:v>
                </c:pt>
                <c:pt idx="280">
                  <c:v>566740559</c:v>
                </c:pt>
                <c:pt idx="281">
                  <c:v>568151624</c:v>
                </c:pt>
                <c:pt idx="282">
                  <c:v>569075825</c:v>
                </c:pt>
                <c:pt idx="283">
                  <c:v>570287883</c:v>
                </c:pt>
                <c:pt idx="284">
                  <c:v>571838223</c:v>
                </c:pt>
                <c:pt idx="285">
                  <c:v>573044875</c:v>
                </c:pt>
                <c:pt idx="286">
                  <c:v>574442733</c:v>
                </c:pt>
                <c:pt idx="287">
                  <c:v>575837590</c:v>
                </c:pt>
                <c:pt idx="288">
                  <c:v>577311689</c:v>
                </c:pt>
                <c:pt idx="289">
                  <c:v>578525849</c:v>
                </c:pt>
                <c:pt idx="290">
                  <c:v>579767322</c:v>
                </c:pt>
                <c:pt idx="291">
                  <c:v>581214107</c:v>
                </c:pt>
                <c:pt idx="292">
                  <c:v>582562437</c:v>
                </c:pt>
                <c:pt idx="293">
                  <c:v>583756786</c:v>
                </c:pt>
                <c:pt idx="294">
                  <c:v>585220377</c:v>
                </c:pt>
                <c:pt idx="295">
                  <c:v>586351988</c:v>
                </c:pt>
                <c:pt idx="296">
                  <c:v>587533727</c:v>
                </c:pt>
                <c:pt idx="297">
                  <c:v>588869150</c:v>
                </c:pt>
                <c:pt idx="298">
                  <c:v>590326141</c:v>
                </c:pt>
                <c:pt idx="299">
                  <c:v>591768421</c:v>
                </c:pt>
                <c:pt idx="300">
                  <c:v>593130258</c:v>
                </c:pt>
                <c:pt idx="301">
                  <c:v>594614861</c:v>
                </c:pt>
                <c:pt idx="302">
                  <c:v>595741670</c:v>
                </c:pt>
                <c:pt idx="303">
                  <c:v>597288408</c:v>
                </c:pt>
                <c:pt idx="304">
                  <c:v>598792524</c:v>
                </c:pt>
                <c:pt idx="305">
                  <c:v>600280729</c:v>
                </c:pt>
                <c:pt idx="306">
                  <c:v>601579831</c:v>
                </c:pt>
                <c:pt idx="307">
                  <c:v>602911352</c:v>
                </c:pt>
                <c:pt idx="308">
                  <c:v>604490206</c:v>
                </c:pt>
                <c:pt idx="309">
                  <c:v>606003924</c:v>
                </c:pt>
                <c:pt idx="310">
                  <c:v>607279617</c:v>
                </c:pt>
                <c:pt idx="311">
                  <c:v>608609337</c:v>
                </c:pt>
                <c:pt idx="312">
                  <c:v>610238320</c:v>
                </c:pt>
                <c:pt idx="313">
                  <c:v>611426062</c:v>
                </c:pt>
                <c:pt idx="314">
                  <c:v>612737473</c:v>
                </c:pt>
                <c:pt idx="315">
                  <c:v>614348146</c:v>
                </c:pt>
                <c:pt idx="316">
                  <c:v>615954315</c:v>
                </c:pt>
                <c:pt idx="317">
                  <c:v>617419710</c:v>
                </c:pt>
                <c:pt idx="318">
                  <c:v>618891705</c:v>
                </c:pt>
                <c:pt idx="319">
                  <c:v>620244839</c:v>
                </c:pt>
                <c:pt idx="320">
                  <c:v>621810788</c:v>
                </c:pt>
                <c:pt idx="321">
                  <c:v>622825339</c:v>
                </c:pt>
                <c:pt idx="322">
                  <c:v>624167968</c:v>
                </c:pt>
                <c:pt idx="323">
                  <c:v>625769635</c:v>
                </c:pt>
                <c:pt idx="324">
                  <c:v>627190906</c:v>
                </c:pt>
                <c:pt idx="325">
                  <c:v>628720234</c:v>
                </c:pt>
                <c:pt idx="326">
                  <c:v>630230354</c:v>
                </c:pt>
                <c:pt idx="327">
                  <c:v>631563076</c:v>
                </c:pt>
                <c:pt idx="328">
                  <c:v>633014663</c:v>
                </c:pt>
                <c:pt idx="329">
                  <c:v>634287051</c:v>
                </c:pt>
                <c:pt idx="330">
                  <c:v>635886316</c:v>
                </c:pt>
                <c:pt idx="331">
                  <c:v>637389228</c:v>
                </c:pt>
                <c:pt idx="332">
                  <c:v>638565263</c:v>
                </c:pt>
                <c:pt idx="333">
                  <c:v>639887180</c:v>
                </c:pt>
                <c:pt idx="334">
                  <c:v>641250819</c:v>
                </c:pt>
                <c:pt idx="335">
                  <c:v>642552025</c:v>
                </c:pt>
                <c:pt idx="336">
                  <c:v>643891050</c:v>
                </c:pt>
                <c:pt idx="337">
                  <c:v>645500820</c:v>
                </c:pt>
                <c:pt idx="338">
                  <c:v>647062867</c:v>
                </c:pt>
                <c:pt idx="339">
                  <c:v>648539068</c:v>
                </c:pt>
                <c:pt idx="340">
                  <c:v>649994558</c:v>
                </c:pt>
                <c:pt idx="341">
                  <c:v>653024099</c:v>
                </c:pt>
                <c:pt idx="342">
                  <c:v>654711314</c:v>
                </c:pt>
                <c:pt idx="343">
                  <c:v>656237640</c:v>
                </c:pt>
                <c:pt idx="344">
                  <c:v>657567057</c:v>
                </c:pt>
                <c:pt idx="345">
                  <c:v>658861959</c:v>
                </c:pt>
                <c:pt idx="346">
                  <c:v>660329454</c:v>
                </c:pt>
                <c:pt idx="347">
                  <c:v>661505190</c:v>
                </c:pt>
                <c:pt idx="348">
                  <c:v>663015009</c:v>
                </c:pt>
                <c:pt idx="349">
                  <c:v>664469597</c:v>
                </c:pt>
                <c:pt idx="350">
                  <c:v>665704466</c:v>
                </c:pt>
                <c:pt idx="351">
                  <c:v>667134738</c:v>
                </c:pt>
                <c:pt idx="352">
                  <c:v>668374108</c:v>
                </c:pt>
                <c:pt idx="353">
                  <c:v>669950562</c:v>
                </c:pt>
                <c:pt idx="354">
                  <c:v>671300695</c:v>
                </c:pt>
                <c:pt idx="355">
                  <c:v>672623211</c:v>
                </c:pt>
                <c:pt idx="356">
                  <c:v>673788140</c:v>
                </c:pt>
                <c:pt idx="357">
                  <c:v>675024812</c:v>
                </c:pt>
                <c:pt idx="358">
                  <c:v>676542436</c:v>
                </c:pt>
                <c:pt idx="359">
                  <c:v>677981416</c:v>
                </c:pt>
                <c:pt idx="360">
                  <c:v>679168562</c:v>
                </c:pt>
                <c:pt idx="361">
                  <c:v>680390825</c:v>
                </c:pt>
                <c:pt idx="362">
                  <c:v>681888937</c:v>
                </c:pt>
                <c:pt idx="363">
                  <c:v>683280790</c:v>
                </c:pt>
                <c:pt idx="364">
                  <c:v>684820625</c:v>
                </c:pt>
                <c:pt idx="365">
                  <c:v>686060597</c:v>
                </c:pt>
                <c:pt idx="366">
                  <c:v>687184706</c:v>
                </c:pt>
                <c:pt idx="367">
                  <c:v>688593369</c:v>
                </c:pt>
                <c:pt idx="368">
                  <c:v>689876563</c:v>
                </c:pt>
                <c:pt idx="369">
                  <c:v>691238103</c:v>
                </c:pt>
                <c:pt idx="370">
                  <c:v>692681882</c:v>
                </c:pt>
                <c:pt idx="371">
                  <c:v>694092048</c:v>
                </c:pt>
                <c:pt idx="372">
                  <c:v>695374641</c:v>
                </c:pt>
                <c:pt idx="373">
                  <c:v>696615815</c:v>
                </c:pt>
                <c:pt idx="374">
                  <c:v>697864789</c:v>
                </c:pt>
                <c:pt idx="375">
                  <c:v>699217020</c:v>
                </c:pt>
                <c:pt idx="376">
                  <c:v>700419168</c:v>
                </c:pt>
                <c:pt idx="377">
                  <c:v>701840137</c:v>
                </c:pt>
                <c:pt idx="378">
                  <c:v>703252402</c:v>
                </c:pt>
                <c:pt idx="379">
                  <c:v>704686277</c:v>
                </c:pt>
                <c:pt idx="380">
                  <c:v>706253426</c:v>
                </c:pt>
                <c:pt idx="381">
                  <c:v>707660892</c:v>
                </c:pt>
                <c:pt idx="382">
                  <c:v>708929679</c:v>
                </c:pt>
                <c:pt idx="383">
                  <c:v>710400776</c:v>
                </c:pt>
                <c:pt idx="384">
                  <c:v>711845758</c:v>
                </c:pt>
                <c:pt idx="385">
                  <c:v>713330063</c:v>
                </c:pt>
                <c:pt idx="386">
                  <c:v>714826372</c:v>
                </c:pt>
                <c:pt idx="387">
                  <c:v>716196315</c:v>
                </c:pt>
                <c:pt idx="388">
                  <c:v>717688124</c:v>
                </c:pt>
                <c:pt idx="389">
                  <c:v>719114494</c:v>
                </c:pt>
                <c:pt idx="390">
                  <c:v>720648025</c:v>
                </c:pt>
                <c:pt idx="391">
                  <c:v>722154241</c:v>
                </c:pt>
                <c:pt idx="392">
                  <c:v>723648452</c:v>
                </c:pt>
                <c:pt idx="393">
                  <c:v>725114445</c:v>
                </c:pt>
                <c:pt idx="394">
                  <c:v>726339708</c:v>
                </c:pt>
                <c:pt idx="395">
                  <c:v>727757674</c:v>
                </c:pt>
                <c:pt idx="396">
                  <c:v>729178644</c:v>
                </c:pt>
                <c:pt idx="397">
                  <c:v>730676757</c:v>
                </c:pt>
                <c:pt idx="398">
                  <c:v>731902920</c:v>
                </c:pt>
                <c:pt idx="399">
                  <c:v>733418141</c:v>
                </c:pt>
                <c:pt idx="400">
                  <c:v>734816898</c:v>
                </c:pt>
                <c:pt idx="401">
                  <c:v>736218656</c:v>
                </c:pt>
                <c:pt idx="402">
                  <c:v>737747386</c:v>
                </c:pt>
                <c:pt idx="403">
                  <c:v>739304329</c:v>
                </c:pt>
                <c:pt idx="404">
                  <c:v>740671269</c:v>
                </c:pt>
                <c:pt idx="405">
                  <c:v>741940954</c:v>
                </c:pt>
                <c:pt idx="406">
                  <c:v>743106186</c:v>
                </c:pt>
                <c:pt idx="407">
                  <c:v>744420898</c:v>
                </c:pt>
                <c:pt idx="408">
                  <c:v>745545009</c:v>
                </c:pt>
                <c:pt idx="409">
                  <c:v>746575466</c:v>
                </c:pt>
                <c:pt idx="410">
                  <c:v>748054065</c:v>
                </c:pt>
                <c:pt idx="411">
                  <c:v>749550078</c:v>
                </c:pt>
                <c:pt idx="412">
                  <c:v>750763634</c:v>
                </c:pt>
                <c:pt idx="413">
                  <c:v>751890145</c:v>
                </c:pt>
                <c:pt idx="414">
                  <c:v>753304510</c:v>
                </c:pt>
                <c:pt idx="415">
                  <c:v>754873460</c:v>
                </c:pt>
                <c:pt idx="416">
                  <c:v>756313642</c:v>
                </c:pt>
                <c:pt idx="417">
                  <c:v>759449439</c:v>
                </c:pt>
                <c:pt idx="418">
                  <c:v>760560641</c:v>
                </c:pt>
                <c:pt idx="419">
                  <c:v>762015529</c:v>
                </c:pt>
                <c:pt idx="420">
                  <c:v>763360858</c:v>
                </c:pt>
                <c:pt idx="421">
                  <c:v>764811240</c:v>
                </c:pt>
                <c:pt idx="422">
                  <c:v>765868713</c:v>
                </c:pt>
                <c:pt idx="423">
                  <c:v>767390536</c:v>
                </c:pt>
                <c:pt idx="424">
                  <c:v>768488528</c:v>
                </c:pt>
                <c:pt idx="425">
                  <c:v>769693080</c:v>
                </c:pt>
                <c:pt idx="426">
                  <c:v>771067223</c:v>
                </c:pt>
                <c:pt idx="427">
                  <c:v>772267875</c:v>
                </c:pt>
                <c:pt idx="428">
                  <c:v>773683143</c:v>
                </c:pt>
                <c:pt idx="429">
                  <c:v>775118521</c:v>
                </c:pt>
                <c:pt idx="430">
                  <c:v>776564703</c:v>
                </c:pt>
                <c:pt idx="431">
                  <c:v>777893219</c:v>
                </c:pt>
                <c:pt idx="432">
                  <c:v>779464573</c:v>
                </c:pt>
                <c:pt idx="433">
                  <c:v>780571871</c:v>
                </c:pt>
                <c:pt idx="434">
                  <c:v>781886283</c:v>
                </c:pt>
                <c:pt idx="435">
                  <c:v>783101642</c:v>
                </c:pt>
                <c:pt idx="436">
                  <c:v>784065764</c:v>
                </c:pt>
                <c:pt idx="437">
                  <c:v>785571378</c:v>
                </c:pt>
                <c:pt idx="438">
                  <c:v>787109110</c:v>
                </c:pt>
                <c:pt idx="439">
                  <c:v>788386603</c:v>
                </c:pt>
                <c:pt idx="440">
                  <c:v>789813575</c:v>
                </c:pt>
                <c:pt idx="441">
                  <c:v>791325491</c:v>
                </c:pt>
                <c:pt idx="442">
                  <c:v>792523438</c:v>
                </c:pt>
                <c:pt idx="443">
                  <c:v>794101394</c:v>
                </c:pt>
                <c:pt idx="444">
                  <c:v>795696759</c:v>
                </c:pt>
                <c:pt idx="445">
                  <c:v>797016269</c:v>
                </c:pt>
                <c:pt idx="446">
                  <c:v>798114562</c:v>
                </c:pt>
                <c:pt idx="447">
                  <c:v>799363839</c:v>
                </c:pt>
                <c:pt idx="448">
                  <c:v>800805822</c:v>
                </c:pt>
                <c:pt idx="449">
                  <c:v>802284422</c:v>
                </c:pt>
                <c:pt idx="450">
                  <c:v>803764826</c:v>
                </c:pt>
                <c:pt idx="451">
                  <c:v>805161180</c:v>
                </c:pt>
                <c:pt idx="452">
                  <c:v>806577946</c:v>
                </c:pt>
                <c:pt idx="453">
                  <c:v>807934381</c:v>
                </c:pt>
                <c:pt idx="454">
                  <c:v>809331337</c:v>
                </c:pt>
                <c:pt idx="455">
                  <c:v>810640645</c:v>
                </c:pt>
                <c:pt idx="456">
                  <c:v>811869513</c:v>
                </c:pt>
                <c:pt idx="457">
                  <c:v>813295584</c:v>
                </c:pt>
                <c:pt idx="458">
                  <c:v>814695541</c:v>
                </c:pt>
                <c:pt idx="459">
                  <c:v>816006651</c:v>
                </c:pt>
                <c:pt idx="460">
                  <c:v>817473244</c:v>
                </c:pt>
                <c:pt idx="461">
                  <c:v>818637573</c:v>
                </c:pt>
                <c:pt idx="462">
                  <c:v>820149788</c:v>
                </c:pt>
                <c:pt idx="463">
                  <c:v>821515226</c:v>
                </c:pt>
                <c:pt idx="464">
                  <c:v>822802622</c:v>
                </c:pt>
                <c:pt idx="465">
                  <c:v>824291127</c:v>
                </c:pt>
                <c:pt idx="466">
                  <c:v>825518791</c:v>
                </c:pt>
                <c:pt idx="467">
                  <c:v>826979683</c:v>
                </c:pt>
                <c:pt idx="468">
                  <c:v>828195039</c:v>
                </c:pt>
                <c:pt idx="469">
                  <c:v>829169068</c:v>
                </c:pt>
                <c:pt idx="470">
                  <c:v>830541411</c:v>
                </c:pt>
                <c:pt idx="471">
                  <c:v>831746866</c:v>
                </c:pt>
                <c:pt idx="472">
                  <c:v>833234171</c:v>
                </c:pt>
                <c:pt idx="473">
                  <c:v>834742787</c:v>
                </c:pt>
                <c:pt idx="474">
                  <c:v>836262208</c:v>
                </c:pt>
                <c:pt idx="475">
                  <c:v>837724302</c:v>
                </c:pt>
                <c:pt idx="476">
                  <c:v>840316204</c:v>
                </c:pt>
                <c:pt idx="477">
                  <c:v>842946829</c:v>
                </c:pt>
                <c:pt idx="478">
                  <c:v>844015107</c:v>
                </c:pt>
                <c:pt idx="479">
                  <c:v>845551641</c:v>
                </c:pt>
                <c:pt idx="480">
                  <c:v>846856148</c:v>
                </c:pt>
                <c:pt idx="481">
                  <c:v>848390578</c:v>
                </c:pt>
                <c:pt idx="482">
                  <c:v>849816950</c:v>
                </c:pt>
                <c:pt idx="483">
                  <c:v>851466944</c:v>
                </c:pt>
                <c:pt idx="484">
                  <c:v>853025985</c:v>
                </c:pt>
                <c:pt idx="485">
                  <c:v>854463461</c:v>
                </c:pt>
                <c:pt idx="486">
                  <c:v>855270297</c:v>
                </c:pt>
                <c:pt idx="487">
                  <c:v>856378497</c:v>
                </c:pt>
                <c:pt idx="488">
                  <c:v>857881711</c:v>
                </c:pt>
                <c:pt idx="489">
                  <c:v>859144496</c:v>
                </c:pt>
                <c:pt idx="490">
                  <c:v>860541754</c:v>
                </c:pt>
                <c:pt idx="491">
                  <c:v>862074985</c:v>
                </c:pt>
                <c:pt idx="492">
                  <c:v>863357880</c:v>
                </c:pt>
                <c:pt idx="493">
                  <c:v>864727224</c:v>
                </c:pt>
                <c:pt idx="494">
                  <c:v>868108558</c:v>
                </c:pt>
                <c:pt idx="495">
                  <c:v>869255180</c:v>
                </c:pt>
                <c:pt idx="496">
                  <c:v>870622719</c:v>
                </c:pt>
                <c:pt idx="497">
                  <c:v>871958740</c:v>
                </c:pt>
                <c:pt idx="498">
                  <c:v>873452651</c:v>
                </c:pt>
                <c:pt idx="499">
                  <c:v>874990985</c:v>
                </c:pt>
                <c:pt idx="500">
                  <c:v>876592953</c:v>
                </c:pt>
                <c:pt idx="501">
                  <c:v>877878551</c:v>
                </c:pt>
                <c:pt idx="502">
                  <c:v>878703998</c:v>
                </c:pt>
                <c:pt idx="503">
                  <c:v>880263046</c:v>
                </c:pt>
                <c:pt idx="504">
                  <c:v>881702026</c:v>
                </c:pt>
                <c:pt idx="505">
                  <c:v>883161415</c:v>
                </c:pt>
                <c:pt idx="506">
                  <c:v>884398085</c:v>
                </c:pt>
                <c:pt idx="507">
                  <c:v>885693886</c:v>
                </c:pt>
                <c:pt idx="508">
                  <c:v>887177888</c:v>
                </c:pt>
                <c:pt idx="509">
                  <c:v>888507308</c:v>
                </c:pt>
                <c:pt idx="510">
                  <c:v>889903666</c:v>
                </c:pt>
                <c:pt idx="511">
                  <c:v>891337243</c:v>
                </c:pt>
                <c:pt idx="512">
                  <c:v>892759412</c:v>
                </c:pt>
                <c:pt idx="513">
                  <c:v>893982573</c:v>
                </c:pt>
                <c:pt idx="514">
                  <c:v>895162512</c:v>
                </c:pt>
                <c:pt idx="515">
                  <c:v>896717351</c:v>
                </c:pt>
                <c:pt idx="516">
                  <c:v>898292003</c:v>
                </c:pt>
                <c:pt idx="517">
                  <c:v>899942596</c:v>
                </c:pt>
                <c:pt idx="518">
                  <c:v>901383374</c:v>
                </c:pt>
                <c:pt idx="519">
                  <c:v>902701688</c:v>
                </c:pt>
                <c:pt idx="520">
                  <c:v>904260131</c:v>
                </c:pt>
                <c:pt idx="521">
                  <c:v>905835686</c:v>
                </c:pt>
                <c:pt idx="522">
                  <c:v>907378223</c:v>
                </c:pt>
                <c:pt idx="523">
                  <c:v>908539854</c:v>
                </c:pt>
                <c:pt idx="524">
                  <c:v>910132518</c:v>
                </c:pt>
                <c:pt idx="525">
                  <c:v>911656446</c:v>
                </c:pt>
                <c:pt idx="526">
                  <c:v>913087020</c:v>
                </c:pt>
                <c:pt idx="527">
                  <c:v>914320086</c:v>
                </c:pt>
                <c:pt idx="528">
                  <c:v>915875226</c:v>
                </c:pt>
                <c:pt idx="529">
                  <c:v>917181533</c:v>
                </c:pt>
                <c:pt idx="530">
                  <c:v>918691950</c:v>
                </c:pt>
                <c:pt idx="531">
                  <c:v>920229384</c:v>
                </c:pt>
                <c:pt idx="532">
                  <c:v>921593025</c:v>
                </c:pt>
                <c:pt idx="533">
                  <c:v>923093839</c:v>
                </c:pt>
                <c:pt idx="534">
                  <c:v>924508503</c:v>
                </c:pt>
                <c:pt idx="535">
                  <c:v>926033027</c:v>
                </c:pt>
                <c:pt idx="536">
                  <c:v>927623290</c:v>
                </c:pt>
                <c:pt idx="537">
                  <c:v>928669956</c:v>
                </c:pt>
                <c:pt idx="538">
                  <c:v>929894319</c:v>
                </c:pt>
                <c:pt idx="539">
                  <c:v>931413140</c:v>
                </c:pt>
                <c:pt idx="540">
                  <c:v>932508433</c:v>
                </c:pt>
                <c:pt idx="541">
                  <c:v>934017949</c:v>
                </c:pt>
                <c:pt idx="542">
                  <c:v>935626516</c:v>
                </c:pt>
                <c:pt idx="543">
                  <c:v>937080201</c:v>
                </c:pt>
                <c:pt idx="544">
                  <c:v>938522782</c:v>
                </c:pt>
                <c:pt idx="545">
                  <c:v>939937150</c:v>
                </c:pt>
                <c:pt idx="546">
                  <c:v>941393839</c:v>
                </c:pt>
                <c:pt idx="547">
                  <c:v>942951681</c:v>
                </c:pt>
                <c:pt idx="548">
                  <c:v>944121116</c:v>
                </c:pt>
                <c:pt idx="549">
                  <c:v>945282147</c:v>
                </c:pt>
                <c:pt idx="550">
                  <c:v>946530523</c:v>
                </c:pt>
                <c:pt idx="551">
                  <c:v>948035841</c:v>
                </c:pt>
                <c:pt idx="552">
                  <c:v>949262606</c:v>
                </c:pt>
                <c:pt idx="553">
                  <c:v>950659865</c:v>
                </c:pt>
                <c:pt idx="554">
                  <c:v>952070629</c:v>
                </c:pt>
                <c:pt idx="555">
                  <c:v>953376337</c:v>
                </c:pt>
                <c:pt idx="556">
                  <c:v>954890958</c:v>
                </c:pt>
                <c:pt idx="557">
                  <c:v>956369557</c:v>
                </c:pt>
                <c:pt idx="558">
                  <c:v>957717591</c:v>
                </c:pt>
                <c:pt idx="559">
                  <c:v>958840498</c:v>
                </c:pt>
                <c:pt idx="560">
                  <c:v>960197534</c:v>
                </c:pt>
                <c:pt idx="561">
                  <c:v>961458815</c:v>
                </c:pt>
                <c:pt idx="562">
                  <c:v>962766320</c:v>
                </c:pt>
                <c:pt idx="563">
                  <c:v>964279740</c:v>
                </c:pt>
                <c:pt idx="564">
                  <c:v>965622369</c:v>
                </c:pt>
                <c:pt idx="565">
                  <c:v>967106071</c:v>
                </c:pt>
                <c:pt idx="566">
                  <c:v>968546253</c:v>
                </c:pt>
                <c:pt idx="567">
                  <c:v>970088787</c:v>
                </c:pt>
                <c:pt idx="568">
                  <c:v>971583594</c:v>
                </c:pt>
                <c:pt idx="569">
                  <c:v>974662661</c:v>
                </c:pt>
                <c:pt idx="570">
                  <c:v>976182685</c:v>
                </c:pt>
                <c:pt idx="571">
                  <c:v>977605457</c:v>
                </c:pt>
                <c:pt idx="572">
                  <c:v>978851434</c:v>
                </c:pt>
                <c:pt idx="573">
                  <c:v>980220777</c:v>
                </c:pt>
                <c:pt idx="574">
                  <c:v>981884878</c:v>
                </c:pt>
                <c:pt idx="575">
                  <c:v>983282738</c:v>
                </c:pt>
                <c:pt idx="576">
                  <c:v>984634969</c:v>
                </c:pt>
                <c:pt idx="577">
                  <c:v>986113571</c:v>
                </c:pt>
                <c:pt idx="578">
                  <c:v>987470005</c:v>
                </c:pt>
                <c:pt idx="579">
                  <c:v>988946807</c:v>
                </c:pt>
                <c:pt idx="580">
                  <c:v>990492944</c:v>
                </c:pt>
                <c:pt idx="581">
                  <c:v>992079001</c:v>
                </c:pt>
                <c:pt idx="582">
                  <c:v>993559701</c:v>
                </c:pt>
                <c:pt idx="583">
                  <c:v>995115143</c:v>
                </c:pt>
                <c:pt idx="584">
                  <c:v>996636065</c:v>
                </c:pt>
                <c:pt idx="585">
                  <c:v>998025517</c:v>
                </c:pt>
                <c:pt idx="586">
                  <c:v>999415568</c:v>
                </c:pt>
                <c:pt idx="587">
                  <c:v>1000961705</c:v>
                </c:pt>
                <c:pt idx="588">
                  <c:v>1002490731</c:v>
                </c:pt>
                <c:pt idx="589">
                  <c:v>1003796136</c:v>
                </c:pt>
                <c:pt idx="590">
                  <c:v>1005102144</c:v>
                </c:pt>
                <c:pt idx="591">
                  <c:v>1006735329</c:v>
                </c:pt>
                <c:pt idx="592">
                  <c:v>1008236741</c:v>
                </c:pt>
                <c:pt idx="593">
                  <c:v>1009459302</c:v>
                </c:pt>
                <c:pt idx="594">
                  <c:v>1010946007</c:v>
                </c:pt>
                <c:pt idx="595">
                  <c:v>1012528766</c:v>
                </c:pt>
                <c:pt idx="596">
                  <c:v>1013720712</c:v>
                </c:pt>
                <c:pt idx="597">
                  <c:v>1015238031</c:v>
                </c:pt>
                <c:pt idx="598">
                  <c:v>1016742144</c:v>
                </c:pt>
                <c:pt idx="599">
                  <c:v>1018089275</c:v>
                </c:pt>
                <c:pt idx="600">
                  <c:v>1019332548</c:v>
                </c:pt>
                <c:pt idx="601">
                  <c:v>1020896696</c:v>
                </c:pt>
                <c:pt idx="602">
                  <c:v>1022354587</c:v>
                </c:pt>
                <c:pt idx="603">
                  <c:v>1023926238</c:v>
                </c:pt>
                <c:pt idx="604">
                  <c:v>1025320492</c:v>
                </c:pt>
                <c:pt idx="605">
                  <c:v>1026531048</c:v>
                </c:pt>
                <c:pt idx="606">
                  <c:v>1027743104</c:v>
                </c:pt>
                <c:pt idx="607">
                  <c:v>1028941353</c:v>
                </c:pt>
                <c:pt idx="608">
                  <c:v>1030325403</c:v>
                </c:pt>
                <c:pt idx="609">
                  <c:v>1031605895</c:v>
                </c:pt>
                <c:pt idx="610">
                  <c:v>1032805641</c:v>
                </c:pt>
                <c:pt idx="611">
                  <c:v>1034196296</c:v>
                </c:pt>
                <c:pt idx="612">
                  <c:v>1035649083</c:v>
                </c:pt>
                <c:pt idx="613">
                  <c:v>1037154399</c:v>
                </c:pt>
                <c:pt idx="614">
                  <c:v>1038621893</c:v>
                </c:pt>
                <c:pt idx="615">
                  <c:v>1039891880</c:v>
                </c:pt>
                <c:pt idx="616">
                  <c:v>1041492647</c:v>
                </c:pt>
                <c:pt idx="617">
                  <c:v>1043054693</c:v>
                </c:pt>
                <c:pt idx="618">
                  <c:v>1044601430</c:v>
                </c:pt>
                <c:pt idx="619">
                  <c:v>1046179983</c:v>
                </c:pt>
                <c:pt idx="620">
                  <c:v>1047619863</c:v>
                </c:pt>
                <c:pt idx="621">
                  <c:v>1049151293</c:v>
                </c:pt>
                <c:pt idx="622">
                  <c:v>1050644903</c:v>
                </c:pt>
                <c:pt idx="623">
                  <c:v>1052110598</c:v>
                </c:pt>
                <c:pt idx="624">
                  <c:v>1053530967</c:v>
                </c:pt>
                <c:pt idx="625">
                  <c:v>1054927024</c:v>
                </c:pt>
                <c:pt idx="626">
                  <c:v>1056708490</c:v>
                </c:pt>
                <c:pt idx="627">
                  <c:v>1058280743</c:v>
                </c:pt>
                <c:pt idx="628">
                  <c:v>1059661791</c:v>
                </c:pt>
                <c:pt idx="629">
                  <c:v>1060859138</c:v>
                </c:pt>
                <c:pt idx="630">
                  <c:v>1062415782</c:v>
                </c:pt>
                <c:pt idx="631">
                  <c:v>1063595720</c:v>
                </c:pt>
                <c:pt idx="632">
                  <c:v>1065082424</c:v>
                </c:pt>
                <c:pt idx="633">
                  <c:v>1066781644</c:v>
                </c:pt>
                <c:pt idx="634">
                  <c:v>1067906050</c:v>
                </c:pt>
                <c:pt idx="635">
                  <c:v>1069092297</c:v>
                </c:pt>
                <c:pt idx="636">
                  <c:v>1070534279</c:v>
                </c:pt>
                <c:pt idx="637">
                  <c:v>1072101728</c:v>
                </c:pt>
                <c:pt idx="638">
                  <c:v>1073610348</c:v>
                </c:pt>
                <c:pt idx="639">
                  <c:v>1075110261</c:v>
                </c:pt>
                <c:pt idx="640">
                  <c:v>1076460395</c:v>
                </c:pt>
                <c:pt idx="641">
                  <c:v>1078117892</c:v>
                </c:pt>
                <c:pt idx="642">
                  <c:v>1079636414</c:v>
                </c:pt>
                <c:pt idx="643">
                  <c:v>1082930697</c:v>
                </c:pt>
                <c:pt idx="644">
                  <c:v>1084302741</c:v>
                </c:pt>
                <c:pt idx="645">
                  <c:v>1085760033</c:v>
                </c:pt>
                <c:pt idx="646">
                  <c:v>1087169597</c:v>
                </c:pt>
                <c:pt idx="647">
                  <c:v>1088416470</c:v>
                </c:pt>
                <c:pt idx="648">
                  <c:v>1089785512</c:v>
                </c:pt>
                <c:pt idx="649">
                  <c:v>1090782653</c:v>
                </c:pt>
                <c:pt idx="650">
                  <c:v>1092176307</c:v>
                </c:pt>
                <c:pt idx="651">
                  <c:v>1093720647</c:v>
                </c:pt>
                <c:pt idx="652">
                  <c:v>1095104396</c:v>
                </c:pt>
                <c:pt idx="653">
                  <c:v>1096622319</c:v>
                </c:pt>
                <c:pt idx="654">
                  <c:v>1098148047</c:v>
                </c:pt>
                <c:pt idx="655">
                  <c:v>1099462459</c:v>
                </c:pt>
                <c:pt idx="656">
                  <c:v>1101006196</c:v>
                </c:pt>
                <c:pt idx="657">
                  <c:v>1102468889</c:v>
                </c:pt>
                <c:pt idx="658">
                  <c:v>1103838531</c:v>
                </c:pt>
                <c:pt idx="659">
                  <c:v>1105421888</c:v>
                </c:pt>
                <c:pt idx="660">
                  <c:v>1106673865</c:v>
                </c:pt>
                <c:pt idx="661">
                  <c:v>1108045007</c:v>
                </c:pt>
                <c:pt idx="662">
                  <c:v>1109321899</c:v>
                </c:pt>
                <c:pt idx="663">
                  <c:v>1111040333</c:v>
                </c:pt>
                <c:pt idx="664">
                  <c:v>1112625497</c:v>
                </c:pt>
                <c:pt idx="665">
                  <c:v>1114172537</c:v>
                </c:pt>
                <c:pt idx="666">
                  <c:v>1115598610</c:v>
                </c:pt>
                <c:pt idx="667">
                  <c:v>1117144450</c:v>
                </c:pt>
                <c:pt idx="668">
                  <c:v>1118573526</c:v>
                </c:pt>
                <c:pt idx="669">
                  <c:v>1120086344</c:v>
                </c:pt>
                <c:pt idx="670">
                  <c:v>1121598564</c:v>
                </c:pt>
                <c:pt idx="671">
                  <c:v>1123105379</c:v>
                </c:pt>
                <c:pt idx="672">
                  <c:v>1124544355</c:v>
                </c:pt>
                <c:pt idx="673">
                  <c:v>1126115106</c:v>
                </c:pt>
                <c:pt idx="674">
                  <c:v>1127492253</c:v>
                </c:pt>
                <c:pt idx="675">
                  <c:v>1128889507</c:v>
                </c:pt>
                <c:pt idx="676">
                  <c:v>1130024723</c:v>
                </c:pt>
                <c:pt idx="677">
                  <c:v>1131365849</c:v>
                </c:pt>
                <c:pt idx="678">
                  <c:v>1132669754</c:v>
                </c:pt>
                <c:pt idx="679">
                  <c:v>1134070313</c:v>
                </c:pt>
                <c:pt idx="680">
                  <c:v>1135721507</c:v>
                </c:pt>
                <c:pt idx="681">
                  <c:v>1137162288</c:v>
                </c:pt>
                <c:pt idx="682">
                  <c:v>1138226665</c:v>
                </c:pt>
                <c:pt idx="683">
                  <c:v>1139614016</c:v>
                </c:pt>
                <c:pt idx="684">
                  <c:v>1141183265</c:v>
                </c:pt>
                <c:pt idx="685">
                  <c:v>1142708090</c:v>
                </c:pt>
                <c:pt idx="686">
                  <c:v>1143988585</c:v>
                </c:pt>
                <c:pt idx="687">
                  <c:v>1145334511</c:v>
                </c:pt>
                <c:pt idx="688">
                  <c:v>1146742875</c:v>
                </c:pt>
                <c:pt idx="689">
                  <c:v>1148206467</c:v>
                </c:pt>
                <c:pt idx="690">
                  <c:v>1149742701</c:v>
                </c:pt>
                <c:pt idx="691">
                  <c:v>1151211399</c:v>
                </c:pt>
                <c:pt idx="692">
                  <c:v>1152423453</c:v>
                </c:pt>
                <c:pt idx="693">
                  <c:v>1153726760</c:v>
                </c:pt>
                <c:pt idx="694">
                  <c:v>1155064284</c:v>
                </c:pt>
                <c:pt idx="695">
                  <c:v>1156328571</c:v>
                </c:pt>
                <c:pt idx="696">
                  <c:v>1157831784</c:v>
                </c:pt>
                <c:pt idx="697">
                  <c:v>1159394124</c:v>
                </c:pt>
                <c:pt idx="698">
                  <c:v>1160755362</c:v>
                </c:pt>
                <c:pt idx="699">
                  <c:v>1162226457</c:v>
                </c:pt>
                <c:pt idx="700">
                  <c:v>1163735373</c:v>
                </c:pt>
                <c:pt idx="701">
                  <c:v>1165192363</c:v>
                </c:pt>
                <c:pt idx="702">
                  <c:v>1166483963</c:v>
                </c:pt>
                <c:pt idx="703">
                  <c:v>1167915140</c:v>
                </c:pt>
                <c:pt idx="704">
                  <c:v>1169257466</c:v>
                </c:pt>
                <c:pt idx="705">
                  <c:v>1170371069</c:v>
                </c:pt>
                <c:pt idx="706">
                  <c:v>1171693288</c:v>
                </c:pt>
                <c:pt idx="707">
                  <c:v>1173239425</c:v>
                </c:pt>
                <c:pt idx="708">
                  <c:v>1174559240</c:v>
                </c:pt>
                <c:pt idx="709">
                  <c:v>1175959798</c:v>
                </c:pt>
                <c:pt idx="710">
                  <c:v>1177417386</c:v>
                </c:pt>
                <c:pt idx="711">
                  <c:v>1178632742</c:v>
                </c:pt>
                <c:pt idx="712">
                  <c:v>1179972971</c:v>
                </c:pt>
                <c:pt idx="713">
                  <c:v>1180847346</c:v>
                </c:pt>
                <c:pt idx="714">
                  <c:v>1182018278</c:v>
                </c:pt>
                <c:pt idx="715">
                  <c:v>1183523595</c:v>
                </c:pt>
                <c:pt idx="716">
                  <c:v>1185091340</c:v>
                </c:pt>
                <c:pt idx="717">
                  <c:v>1186501802</c:v>
                </c:pt>
                <c:pt idx="718">
                  <c:v>1187760684</c:v>
                </c:pt>
                <c:pt idx="719">
                  <c:v>1188937024</c:v>
                </c:pt>
                <c:pt idx="720">
                  <c:v>1190294658</c:v>
                </c:pt>
                <c:pt idx="721">
                  <c:v>1191490804</c:v>
                </c:pt>
                <c:pt idx="722">
                  <c:v>1192659336</c:v>
                </c:pt>
                <c:pt idx="723">
                  <c:v>1194173656</c:v>
                </c:pt>
                <c:pt idx="724">
                  <c:v>1195721896</c:v>
                </c:pt>
                <c:pt idx="725">
                  <c:v>1197101142</c:v>
                </c:pt>
                <c:pt idx="726">
                  <c:v>1198437165</c:v>
                </c:pt>
                <c:pt idx="727">
                  <c:v>1200043337</c:v>
                </c:pt>
                <c:pt idx="728">
                  <c:v>1201610788</c:v>
                </c:pt>
                <c:pt idx="729">
                  <c:v>1202900586</c:v>
                </c:pt>
                <c:pt idx="730">
                  <c:v>1204390294</c:v>
                </c:pt>
                <c:pt idx="731">
                  <c:v>1205775244</c:v>
                </c:pt>
                <c:pt idx="732">
                  <c:v>1207286862</c:v>
                </c:pt>
                <c:pt idx="733">
                  <c:v>1208740549</c:v>
                </c:pt>
                <c:pt idx="734">
                  <c:v>1210273479</c:v>
                </c:pt>
                <c:pt idx="735">
                  <c:v>1211476229</c:v>
                </c:pt>
                <c:pt idx="736">
                  <c:v>1212783435</c:v>
                </c:pt>
                <c:pt idx="737">
                  <c:v>1214184293</c:v>
                </c:pt>
                <c:pt idx="738">
                  <c:v>1215503508</c:v>
                </c:pt>
                <c:pt idx="739">
                  <c:v>1216913673</c:v>
                </c:pt>
                <c:pt idx="740">
                  <c:v>1218384768</c:v>
                </c:pt>
                <c:pt idx="741">
                  <c:v>1219340185</c:v>
                </c:pt>
                <c:pt idx="742">
                  <c:v>1220916036</c:v>
                </c:pt>
                <c:pt idx="743">
                  <c:v>1222468178</c:v>
                </c:pt>
                <c:pt idx="744">
                  <c:v>1224051537</c:v>
                </c:pt>
                <c:pt idx="745">
                  <c:v>1225262692</c:v>
                </c:pt>
                <c:pt idx="746">
                  <c:v>1226705274</c:v>
                </c:pt>
                <c:pt idx="747">
                  <c:v>1227992972</c:v>
                </c:pt>
                <c:pt idx="748">
                  <c:v>1229391128</c:v>
                </c:pt>
                <c:pt idx="749">
                  <c:v>1230609187</c:v>
                </c:pt>
                <c:pt idx="750">
                  <c:v>1231758809</c:v>
                </c:pt>
                <c:pt idx="751">
                  <c:v>1233385689</c:v>
                </c:pt>
                <c:pt idx="752">
                  <c:v>1234822266</c:v>
                </c:pt>
                <c:pt idx="753">
                  <c:v>1236181103</c:v>
                </c:pt>
                <c:pt idx="754">
                  <c:v>1237689419</c:v>
                </c:pt>
                <c:pt idx="755">
                  <c:v>1239165318</c:v>
                </c:pt>
                <c:pt idx="756">
                  <c:v>1240544567</c:v>
                </c:pt>
                <c:pt idx="757">
                  <c:v>1241883892</c:v>
                </c:pt>
                <c:pt idx="758">
                  <c:v>1243315068</c:v>
                </c:pt>
                <c:pt idx="759">
                  <c:v>1244345828</c:v>
                </c:pt>
                <c:pt idx="760">
                  <c:v>1245834636</c:v>
                </c:pt>
                <c:pt idx="761">
                  <c:v>1247196474</c:v>
                </c:pt>
                <c:pt idx="762">
                  <c:v>1248588329</c:v>
                </c:pt>
                <c:pt idx="763">
                  <c:v>1249914449</c:v>
                </c:pt>
                <c:pt idx="764">
                  <c:v>1251316512</c:v>
                </c:pt>
                <c:pt idx="765">
                  <c:v>1252841637</c:v>
                </c:pt>
                <c:pt idx="766">
                  <c:v>1254478724</c:v>
                </c:pt>
                <c:pt idx="767">
                  <c:v>1255973833</c:v>
                </c:pt>
                <c:pt idx="768">
                  <c:v>1257306554</c:v>
                </c:pt>
                <c:pt idx="769">
                  <c:v>1258754838</c:v>
                </c:pt>
                <c:pt idx="770">
                  <c:v>1260044036</c:v>
                </c:pt>
                <c:pt idx="771">
                  <c:v>1261386363</c:v>
                </c:pt>
                <c:pt idx="772">
                  <c:v>1262836445</c:v>
                </c:pt>
                <c:pt idx="773">
                  <c:v>1264200082</c:v>
                </c:pt>
                <c:pt idx="774">
                  <c:v>1265689187</c:v>
                </c:pt>
                <c:pt idx="775">
                  <c:v>1266874828</c:v>
                </c:pt>
                <c:pt idx="776">
                  <c:v>1268272087</c:v>
                </c:pt>
                <c:pt idx="777">
                  <c:v>1269862947</c:v>
                </c:pt>
                <c:pt idx="778">
                  <c:v>1271337347</c:v>
                </c:pt>
                <c:pt idx="779">
                  <c:v>1272631344</c:v>
                </c:pt>
                <c:pt idx="780">
                  <c:v>1273904936</c:v>
                </c:pt>
                <c:pt idx="781">
                  <c:v>1275286286</c:v>
                </c:pt>
                <c:pt idx="782">
                  <c:v>1276860338</c:v>
                </c:pt>
                <c:pt idx="783">
                  <c:v>1278261198</c:v>
                </c:pt>
                <c:pt idx="784">
                  <c:v>1279708882</c:v>
                </c:pt>
                <c:pt idx="785">
                  <c:v>1280775658</c:v>
                </c:pt>
                <c:pt idx="786">
                  <c:v>1281902167</c:v>
                </c:pt>
                <c:pt idx="787">
                  <c:v>1283283214</c:v>
                </c:pt>
                <c:pt idx="788">
                  <c:v>1284837755</c:v>
                </c:pt>
                <c:pt idx="789">
                  <c:v>1286249419</c:v>
                </c:pt>
                <c:pt idx="790">
                  <c:v>1287474380</c:v>
                </c:pt>
                <c:pt idx="791">
                  <c:v>1288965591</c:v>
                </c:pt>
                <c:pt idx="792">
                  <c:v>1290002355</c:v>
                </c:pt>
                <c:pt idx="793">
                  <c:v>1291457543</c:v>
                </c:pt>
                <c:pt idx="794">
                  <c:v>1292798070</c:v>
                </c:pt>
                <c:pt idx="795">
                  <c:v>1294317190</c:v>
                </c:pt>
                <c:pt idx="796">
                  <c:v>1295586575</c:v>
                </c:pt>
                <c:pt idx="797">
                  <c:v>1297048667</c:v>
                </c:pt>
                <c:pt idx="798">
                  <c:v>1298704963</c:v>
                </c:pt>
                <c:pt idx="799">
                  <c:v>1300171855</c:v>
                </c:pt>
                <c:pt idx="800">
                  <c:v>1301509381</c:v>
                </c:pt>
                <c:pt idx="801">
                  <c:v>1302746046</c:v>
                </c:pt>
                <c:pt idx="802">
                  <c:v>1304216241</c:v>
                </c:pt>
                <c:pt idx="803">
                  <c:v>1305696343</c:v>
                </c:pt>
                <c:pt idx="804">
                  <c:v>1306957029</c:v>
                </c:pt>
                <c:pt idx="805">
                  <c:v>1308576706</c:v>
                </c:pt>
                <c:pt idx="806">
                  <c:v>1310082020</c:v>
                </c:pt>
                <c:pt idx="807">
                  <c:v>1311370020</c:v>
                </c:pt>
                <c:pt idx="808">
                  <c:v>1312744163</c:v>
                </c:pt>
                <c:pt idx="809">
                  <c:v>1314258182</c:v>
                </c:pt>
                <c:pt idx="810">
                  <c:v>1315711270</c:v>
                </c:pt>
                <c:pt idx="811">
                  <c:v>1317219585</c:v>
                </c:pt>
                <c:pt idx="812">
                  <c:v>1318600330</c:v>
                </c:pt>
                <c:pt idx="813">
                  <c:v>1320099943</c:v>
                </c:pt>
                <c:pt idx="814">
                  <c:v>1321508308</c:v>
                </c:pt>
                <c:pt idx="815">
                  <c:v>1323046642</c:v>
                </c:pt>
                <c:pt idx="816">
                  <c:v>1324597278</c:v>
                </c:pt>
                <c:pt idx="817">
                  <c:v>1326125406</c:v>
                </c:pt>
                <c:pt idx="818">
                  <c:v>1327649633</c:v>
                </c:pt>
                <c:pt idx="819">
                  <c:v>1328973950</c:v>
                </c:pt>
                <c:pt idx="820">
                  <c:v>1330592729</c:v>
                </c:pt>
                <c:pt idx="821">
                  <c:v>1332040715</c:v>
                </c:pt>
                <c:pt idx="822">
                  <c:v>1333396850</c:v>
                </c:pt>
                <c:pt idx="823">
                  <c:v>1334667438</c:v>
                </c:pt>
                <c:pt idx="824">
                  <c:v>1336180258</c:v>
                </c:pt>
                <c:pt idx="825">
                  <c:v>1337545098</c:v>
                </c:pt>
                <c:pt idx="826">
                  <c:v>1338729840</c:v>
                </c:pt>
                <c:pt idx="827">
                  <c:v>1340214445</c:v>
                </c:pt>
                <c:pt idx="828">
                  <c:v>1341736567</c:v>
                </c:pt>
                <c:pt idx="829">
                  <c:v>1342703389</c:v>
                </c:pt>
                <c:pt idx="830">
                  <c:v>1344170284</c:v>
                </c:pt>
                <c:pt idx="831">
                  <c:v>1345829282</c:v>
                </c:pt>
                <c:pt idx="832">
                  <c:v>1346949488</c:v>
                </c:pt>
                <c:pt idx="833">
                  <c:v>1348442794</c:v>
                </c:pt>
                <c:pt idx="834">
                  <c:v>1349933100</c:v>
                </c:pt>
                <c:pt idx="835">
                  <c:v>1351178777</c:v>
                </c:pt>
                <c:pt idx="836">
                  <c:v>1352509701</c:v>
                </c:pt>
                <c:pt idx="837">
                  <c:v>1353936076</c:v>
                </c:pt>
                <c:pt idx="838">
                  <c:v>1355419177</c:v>
                </c:pt>
                <c:pt idx="839">
                  <c:v>1356663950</c:v>
                </c:pt>
                <c:pt idx="840">
                  <c:v>1358089723</c:v>
                </c:pt>
                <c:pt idx="841">
                  <c:v>1359492682</c:v>
                </c:pt>
                <c:pt idx="842">
                  <c:v>1361025314</c:v>
                </c:pt>
                <c:pt idx="843">
                  <c:v>1362267386</c:v>
                </c:pt>
                <c:pt idx="844">
                  <c:v>1363790411</c:v>
                </c:pt>
                <c:pt idx="845">
                  <c:v>1365145945</c:v>
                </c:pt>
                <c:pt idx="846">
                  <c:v>1366575020</c:v>
                </c:pt>
                <c:pt idx="847">
                  <c:v>1367624987</c:v>
                </c:pt>
                <c:pt idx="848">
                  <c:v>1368844848</c:v>
                </c:pt>
                <c:pt idx="849">
                  <c:v>1370211188</c:v>
                </c:pt>
                <c:pt idx="850">
                  <c:v>1371546312</c:v>
                </c:pt>
                <c:pt idx="851">
                  <c:v>1372688731</c:v>
                </c:pt>
                <c:pt idx="852">
                  <c:v>1374179340</c:v>
                </c:pt>
                <c:pt idx="853">
                  <c:v>1375381191</c:v>
                </c:pt>
                <c:pt idx="854">
                  <c:v>1376889807</c:v>
                </c:pt>
                <c:pt idx="855">
                  <c:v>1378032223</c:v>
                </c:pt>
                <c:pt idx="856">
                  <c:v>1379244580</c:v>
                </c:pt>
                <c:pt idx="857">
                  <c:v>1380709374</c:v>
                </c:pt>
                <c:pt idx="858">
                  <c:v>1382040896</c:v>
                </c:pt>
                <c:pt idx="859">
                  <c:v>1383541406</c:v>
                </c:pt>
                <c:pt idx="860">
                  <c:v>1385011600</c:v>
                </c:pt>
                <c:pt idx="861">
                  <c:v>1386444878</c:v>
                </c:pt>
                <c:pt idx="862">
                  <c:v>1387668643</c:v>
                </c:pt>
                <c:pt idx="863">
                  <c:v>1389206976</c:v>
                </c:pt>
                <c:pt idx="864">
                  <c:v>1390697884</c:v>
                </c:pt>
                <c:pt idx="865">
                  <c:v>1391951665</c:v>
                </c:pt>
                <c:pt idx="866">
                  <c:v>1393277184</c:v>
                </c:pt>
                <c:pt idx="867">
                  <c:v>1394510551</c:v>
                </c:pt>
                <c:pt idx="868">
                  <c:v>1395972939</c:v>
                </c:pt>
                <c:pt idx="869">
                  <c:v>1397623232</c:v>
                </c:pt>
                <c:pt idx="870">
                  <c:v>1399067012</c:v>
                </c:pt>
                <c:pt idx="871">
                  <c:v>1400265562</c:v>
                </c:pt>
                <c:pt idx="872">
                  <c:v>1401573368</c:v>
                </c:pt>
                <c:pt idx="873">
                  <c:v>1402923801</c:v>
                </c:pt>
                <c:pt idx="874">
                  <c:v>1406837017</c:v>
                </c:pt>
                <c:pt idx="875">
                  <c:v>1408303612</c:v>
                </c:pt>
                <c:pt idx="876">
                  <c:v>1409850650</c:v>
                </c:pt>
                <c:pt idx="877">
                  <c:v>1411252105</c:v>
                </c:pt>
                <c:pt idx="878">
                  <c:v>1412540401</c:v>
                </c:pt>
                <c:pt idx="879">
                  <c:v>1414050220</c:v>
                </c:pt>
                <c:pt idx="880">
                  <c:v>1415649183</c:v>
                </c:pt>
                <c:pt idx="881">
                  <c:v>1417095671</c:v>
                </c:pt>
                <c:pt idx="882">
                  <c:v>1418646011</c:v>
                </c:pt>
                <c:pt idx="883">
                  <c:v>1419928904</c:v>
                </c:pt>
                <c:pt idx="884">
                  <c:v>1421519166</c:v>
                </c:pt>
                <c:pt idx="885">
                  <c:v>1422895411</c:v>
                </c:pt>
                <c:pt idx="886">
                  <c:v>1424123074</c:v>
                </c:pt>
                <c:pt idx="887">
                  <c:v>1425692025</c:v>
                </c:pt>
                <c:pt idx="888">
                  <c:v>1426897778</c:v>
                </c:pt>
                <c:pt idx="889">
                  <c:v>1427904226</c:v>
                </c:pt>
                <c:pt idx="890">
                  <c:v>1429142698</c:v>
                </c:pt>
                <c:pt idx="891">
                  <c:v>1430618897</c:v>
                </c:pt>
                <c:pt idx="892">
                  <c:v>1432117010</c:v>
                </c:pt>
                <c:pt idx="893">
                  <c:v>1433486351</c:v>
                </c:pt>
                <c:pt idx="894">
                  <c:v>1434882105</c:v>
                </c:pt>
                <c:pt idx="895">
                  <c:v>1436482273</c:v>
                </c:pt>
                <c:pt idx="896">
                  <c:v>1437873826</c:v>
                </c:pt>
                <c:pt idx="897">
                  <c:v>1439341322</c:v>
                </c:pt>
                <c:pt idx="898">
                  <c:v>1440318953</c:v>
                </c:pt>
                <c:pt idx="899">
                  <c:v>1441847379</c:v>
                </c:pt>
                <c:pt idx="900">
                  <c:v>1443160591</c:v>
                </c:pt>
                <c:pt idx="901">
                  <c:v>1444737046</c:v>
                </c:pt>
                <c:pt idx="902">
                  <c:v>1446004932</c:v>
                </c:pt>
                <c:pt idx="903">
                  <c:v>1447547467</c:v>
                </c:pt>
                <c:pt idx="904">
                  <c:v>1449005957</c:v>
                </c:pt>
                <c:pt idx="905">
                  <c:v>1450172390</c:v>
                </c:pt>
                <c:pt idx="906">
                  <c:v>1451542931</c:v>
                </c:pt>
                <c:pt idx="907">
                  <c:v>1452917975</c:v>
                </c:pt>
                <c:pt idx="908">
                  <c:v>1454211976</c:v>
                </c:pt>
                <c:pt idx="909">
                  <c:v>1455675567</c:v>
                </c:pt>
                <c:pt idx="910">
                  <c:v>1457032603</c:v>
                </c:pt>
                <c:pt idx="911">
                  <c:v>1458479684</c:v>
                </c:pt>
                <c:pt idx="912">
                  <c:v>1459653918</c:v>
                </c:pt>
                <c:pt idx="913">
                  <c:v>1460975834</c:v>
                </c:pt>
                <c:pt idx="914">
                  <c:v>1462204401</c:v>
                </c:pt>
                <c:pt idx="915">
                  <c:v>1463461483</c:v>
                </c:pt>
                <c:pt idx="916">
                  <c:v>1465060146</c:v>
                </c:pt>
                <c:pt idx="917">
                  <c:v>1466198062</c:v>
                </c:pt>
                <c:pt idx="918">
                  <c:v>1467749604</c:v>
                </c:pt>
                <c:pt idx="919">
                  <c:v>1469077822</c:v>
                </c:pt>
                <c:pt idx="920">
                  <c:v>1470491287</c:v>
                </c:pt>
                <c:pt idx="921">
                  <c:v>1471898750</c:v>
                </c:pt>
                <c:pt idx="922">
                  <c:v>1473396561</c:v>
                </c:pt>
                <c:pt idx="923">
                  <c:v>1474942998</c:v>
                </c:pt>
                <c:pt idx="924">
                  <c:v>1476242702</c:v>
                </c:pt>
                <c:pt idx="925">
                  <c:v>1477642358</c:v>
                </c:pt>
                <c:pt idx="926">
                  <c:v>1478906343</c:v>
                </c:pt>
                <c:pt idx="927">
                  <c:v>1480297895</c:v>
                </c:pt>
                <c:pt idx="928">
                  <c:v>1481890559</c:v>
                </c:pt>
                <c:pt idx="929">
                  <c:v>1483340944</c:v>
                </c:pt>
                <c:pt idx="930">
                  <c:v>1484369900</c:v>
                </c:pt>
                <c:pt idx="931">
                  <c:v>1485522824</c:v>
                </c:pt>
                <c:pt idx="932">
                  <c:v>1486957001</c:v>
                </c:pt>
                <c:pt idx="933">
                  <c:v>1488519947</c:v>
                </c:pt>
                <c:pt idx="934">
                  <c:v>1489724800</c:v>
                </c:pt>
                <c:pt idx="935">
                  <c:v>1491280243</c:v>
                </c:pt>
                <c:pt idx="936">
                  <c:v>1493314445</c:v>
                </c:pt>
                <c:pt idx="937">
                  <c:v>1494727608</c:v>
                </c:pt>
                <c:pt idx="938">
                  <c:v>1496061232</c:v>
                </c:pt>
                <c:pt idx="939">
                  <c:v>1497537129</c:v>
                </c:pt>
                <c:pt idx="940">
                  <c:v>1498888460</c:v>
                </c:pt>
                <c:pt idx="941">
                  <c:v>1500226883</c:v>
                </c:pt>
                <c:pt idx="942">
                  <c:v>1501609430</c:v>
                </c:pt>
                <c:pt idx="943">
                  <c:v>1503050213</c:v>
                </c:pt>
                <c:pt idx="944">
                  <c:v>1504295887</c:v>
                </c:pt>
                <c:pt idx="945">
                  <c:v>1505371369</c:v>
                </c:pt>
                <c:pt idx="946">
                  <c:v>1506798640</c:v>
                </c:pt>
                <c:pt idx="947">
                  <c:v>1508231615</c:v>
                </c:pt>
                <c:pt idx="948">
                  <c:v>1509781654</c:v>
                </c:pt>
                <c:pt idx="949">
                  <c:v>1511307379</c:v>
                </c:pt>
                <c:pt idx="950">
                  <c:v>1512612484</c:v>
                </c:pt>
                <c:pt idx="951">
                  <c:v>1514084481</c:v>
                </c:pt>
                <c:pt idx="952">
                  <c:v>1515475135</c:v>
                </c:pt>
                <c:pt idx="953">
                  <c:v>1516940826</c:v>
                </c:pt>
                <c:pt idx="954">
                  <c:v>1518465953</c:v>
                </c:pt>
                <c:pt idx="955">
                  <c:v>1519983275</c:v>
                </c:pt>
                <c:pt idx="956">
                  <c:v>1521560030</c:v>
                </c:pt>
                <c:pt idx="957">
                  <c:v>1522657724</c:v>
                </c:pt>
                <c:pt idx="958">
                  <c:v>1523877289</c:v>
                </c:pt>
                <c:pt idx="959">
                  <c:v>1525336078</c:v>
                </c:pt>
                <c:pt idx="960">
                  <c:v>1526695212</c:v>
                </c:pt>
                <c:pt idx="961">
                  <c:v>1528124888</c:v>
                </c:pt>
                <c:pt idx="962">
                  <c:v>1529634705</c:v>
                </c:pt>
                <c:pt idx="963">
                  <c:v>1530917299</c:v>
                </c:pt>
                <c:pt idx="964">
                  <c:v>1532408507</c:v>
                </c:pt>
                <c:pt idx="965">
                  <c:v>1533824371</c:v>
                </c:pt>
                <c:pt idx="966">
                  <c:v>1535218926</c:v>
                </c:pt>
                <c:pt idx="967">
                  <c:v>1536718839</c:v>
                </c:pt>
                <c:pt idx="968">
                  <c:v>1538224153</c:v>
                </c:pt>
                <c:pt idx="969">
                  <c:v>1539653526</c:v>
                </c:pt>
                <c:pt idx="970">
                  <c:v>1541100911</c:v>
                </c:pt>
                <c:pt idx="971">
                  <c:v>1542459447</c:v>
                </c:pt>
                <c:pt idx="972">
                  <c:v>1543888222</c:v>
                </c:pt>
                <c:pt idx="973">
                  <c:v>1545319995</c:v>
                </c:pt>
                <c:pt idx="974">
                  <c:v>1546913557</c:v>
                </c:pt>
                <c:pt idx="975">
                  <c:v>1547892088</c:v>
                </c:pt>
                <c:pt idx="976">
                  <c:v>1549366785</c:v>
                </c:pt>
                <c:pt idx="977">
                  <c:v>1550672491</c:v>
                </c:pt>
                <c:pt idx="978">
                  <c:v>1551929570</c:v>
                </c:pt>
                <c:pt idx="979">
                  <c:v>1553378456</c:v>
                </c:pt>
                <c:pt idx="980">
                  <c:v>1554878669</c:v>
                </c:pt>
                <c:pt idx="981">
                  <c:v>1556172669</c:v>
                </c:pt>
                <c:pt idx="982">
                  <c:v>1557710702</c:v>
                </c:pt>
                <c:pt idx="983">
                  <c:v>1559236727</c:v>
                </c:pt>
                <c:pt idx="984">
                  <c:v>1560580256</c:v>
                </c:pt>
                <c:pt idx="985">
                  <c:v>1561918380</c:v>
                </c:pt>
                <c:pt idx="986">
                  <c:v>1563362164</c:v>
                </c:pt>
                <c:pt idx="987">
                  <c:v>1564704191</c:v>
                </c:pt>
                <c:pt idx="988">
                  <c:v>1565895236</c:v>
                </c:pt>
                <c:pt idx="989">
                  <c:v>1567565641</c:v>
                </c:pt>
                <c:pt idx="990">
                  <c:v>1568955695</c:v>
                </c:pt>
                <c:pt idx="991">
                  <c:v>1570355953</c:v>
                </c:pt>
                <c:pt idx="992">
                  <c:v>1571939311</c:v>
                </c:pt>
                <c:pt idx="993">
                  <c:v>1573343169</c:v>
                </c:pt>
                <c:pt idx="994">
                  <c:v>1574696905</c:v>
                </c:pt>
                <c:pt idx="995">
                  <c:v>1576228335</c:v>
                </c:pt>
                <c:pt idx="996">
                  <c:v>1577336838</c:v>
                </c:pt>
                <c:pt idx="997">
                  <c:v>1578916595</c:v>
                </c:pt>
                <c:pt idx="998">
                  <c:v>1580377488</c:v>
                </c:pt>
                <c:pt idx="999">
                  <c:v>1581807461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101128"/>
        <c:axId val="411101912"/>
      </c:lineChart>
      <c:catAx>
        <c:axId val="41110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1101912"/>
        <c:crosses val="autoZero"/>
        <c:auto val="1"/>
        <c:lblAlgn val="ctr"/>
        <c:lblOffset val="100"/>
        <c:noMultiLvlLbl val="0"/>
      </c:catAx>
      <c:valAx>
        <c:axId val="41110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</a:t>
                </a:r>
                <a:r>
                  <a:rPr lang="es-ES" baseline="0"/>
                  <a:t> (ms)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110112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18</xdr:col>
      <xdr:colOff>304800</xdr:colOff>
      <xdr:row>17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abSelected="1" workbookViewId="0">
      <selection activeCell="T20" sqref="T20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28</v>
      </c>
      <c r="C2">
        <v>412099793</v>
      </c>
      <c r="D2">
        <v>412099793</v>
      </c>
      <c r="E2">
        <v>5358202</v>
      </c>
      <c r="F2">
        <v>5358202</v>
      </c>
      <c r="G2">
        <v>1099496</v>
      </c>
      <c r="H2">
        <v>1099496</v>
      </c>
      <c r="I2">
        <v>1099496</v>
      </c>
      <c r="J2">
        <v>1099496</v>
      </c>
    </row>
    <row r="3" spans="1:10" x14ac:dyDescent="0.25">
      <c r="A3">
        <v>1</v>
      </c>
      <c r="B3" t="s">
        <v>30</v>
      </c>
      <c r="C3">
        <v>317873</v>
      </c>
      <c r="D3">
        <v>412417666</v>
      </c>
      <c r="E3">
        <v>1058072</v>
      </c>
      <c r="F3">
        <v>6416274</v>
      </c>
      <c r="G3">
        <v>3382836</v>
      </c>
      <c r="H3">
        <v>4482332</v>
      </c>
      <c r="I3">
        <v>1724134</v>
      </c>
      <c r="J3">
        <v>2868954</v>
      </c>
    </row>
    <row r="4" spans="1:10" x14ac:dyDescent="0.25">
      <c r="A4">
        <v>2</v>
      </c>
      <c r="B4" t="s">
        <v>30</v>
      </c>
      <c r="C4">
        <v>377605</v>
      </c>
      <c r="D4">
        <v>412795271</v>
      </c>
      <c r="E4">
        <v>1137016</v>
      </c>
      <c r="F4">
        <v>7553290</v>
      </c>
      <c r="G4">
        <v>3442564</v>
      </c>
      <c r="H4">
        <v>7924896</v>
      </c>
      <c r="I4">
        <v>1819584</v>
      </c>
      <c r="J4">
        <v>4688538</v>
      </c>
    </row>
    <row r="5" spans="1:10" x14ac:dyDescent="0.25">
      <c r="A5">
        <v>3</v>
      </c>
      <c r="B5" t="s">
        <v>30</v>
      </c>
      <c r="C5">
        <v>305265</v>
      </c>
      <c r="D5">
        <v>413100536</v>
      </c>
      <c r="E5">
        <v>1173937</v>
      </c>
      <c r="F5">
        <v>8727227</v>
      </c>
      <c r="G5">
        <v>3532016</v>
      </c>
      <c r="H5">
        <v>11456912</v>
      </c>
      <c r="I5">
        <v>1730734</v>
      </c>
      <c r="J5">
        <v>6419272</v>
      </c>
    </row>
    <row r="6" spans="1:10" x14ac:dyDescent="0.25">
      <c r="A6">
        <v>4</v>
      </c>
      <c r="B6" t="s">
        <v>30</v>
      </c>
      <c r="C6">
        <v>293860</v>
      </c>
      <c r="D6">
        <v>413394396</v>
      </c>
      <c r="E6">
        <v>1103394</v>
      </c>
      <c r="F6">
        <v>9830621</v>
      </c>
      <c r="G6">
        <v>3535314</v>
      </c>
      <c r="H6">
        <v>14992226</v>
      </c>
      <c r="I6">
        <v>1916836</v>
      </c>
      <c r="J6">
        <v>8336108</v>
      </c>
    </row>
    <row r="7" spans="1:10" x14ac:dyDescent="0.25">
      <c r="A7">
        <v>5</v>
      </c>
      <c r="B7" t="s">
        <v>30</v>
      </c>
      <c r="C7">
        <v>253639</v>
      </c>
      <c r="D7">
        <v>413648035</v>
      </c>
      <c r="E7">
        <v>926902</v>
      </c>
      <c r="F7">
        <v>10757523</v>
      </c>
      <c r="G7">
        <v>2825133</v>
      </c>
      <c r="H7">
        <v>17817359</v>
      </c>
      <c r="I7">
        <v>1426372</v>
      </c>
      <c r="J7">
        <v>9762480</v>
      </c>
    </row>
    <row r="8" spans="1:10" x14ac:dyDescent="0.25">
      <c r="A8">
        <v>6</v>
      </c>
      <c r="B8" t="s">
        <v>30</v>
      </c>
      <c r="C8">
        <v>282453</v>
      </c>
      <c r="D8">
        <v>413930488</v>
      </c>
      <c r="E8">
        <v>1009445</v>
      </c>
      <c r="F8">
        <v>11766968</v>
      </c>
      <c r="G8">
        <v>3167915</v>
      </c>
      <c r="H8">
        <v>20985274</v>
      </c>
      <c r="I8">
        <v>1505917</v>
      </c>
      <c r="J8">
        <v>11268397</v>
      </c>
    </row>
    <row r="9" spans="1:10" x14ac:dyDescent="0.25">
      <c r="A9">
        <v>7</v>
      </c>
      <c r="B9" t="s">
        <v>30</v>
      </c>
      <c r="C9">
        <v>260841</v>
      </c>
      <c r="D9">
        <v>414191329</v>
      </c>
      <c r="E9">
        <v>905292</v>
      </c>
      <c r="F9">
        <v>12672260</v>
      </c>
      <c r="G9">
        <v>3115691</v>
      </c>
      <c r="H9">
        <v>24100965</v>
      </c>
      <c r="I9">
        <v>1357636</v>
      </c>
      <c r="J9">
        <v>12626033</v>
      </c>
    </row>
    <row r="10" spans="1:10" x14ac:dyDescent="0.25">
      <c r="A10">
        <v>8</v>
      </c>
      <c r="B10" t="s">
        <v>30</v>
      </c>
      <c r="C10">
        <v>274049</v>
      </c>
      <c r="D10">
        <v>414465378</v>
      </c>
      <c r="E10">
        <v>932607</v>
      </c>
      <c r="F10">
        <v>13604867</v>
      </c>
      <c r="G10">
        <v>3137000</v>
      </c>
      <c r="H10">
        <v>27237965</v>
      </c>
      <c r="I10">
        <v>1414364</v>
      </c>
      <c r="J10">
        <v>14040397</v>
      </c>
    </row>
    <row r="11" spans="1:10" x14ac:dyDescent="0.25">
      <c r="A11">
        <v>9</v>
      </c>
      <c r="B11" t="s">
        <v>30</v>
      </c>
      <c r="C11">
        <v>242233</v>
      </c>
      <c r="D11">
        <v>414707611</v>
      </c>
      <c r="E11">
        <v>901689</v>
      </c>
      <c r="F11">
        <v>14506556</v>
      </c>
      <c r="G11">
        <v>2950298</v>
      </c>
      <c r="H11">
        <v>30188263</v>
      </c>
      <c r="I11">
        <v>1313513</v>
      </c>
      <c r="J11">
        <v>15353910</v>
      </c>
    </row>
    <row r="12" spans="1:10" x14ac:dyDescent="0.25">
      <c r="A12">
        <v>10</v>
      </c>
      <c r="B12" t="s">
        <v>30</v>
      </c>
      <c r="C12">
        <v>262041</v>
      </c>
      <c r="D12">
        <v>414969652</v>
      </c>
      <c r="E12">
        <v>920296</v>
      </c>
      <c r="F12">
        <v>15426852</v>
      </c>
      <c r="G12">
        <v>3133397</v>
      </c>
      <c r="H12">
        <v>33321660</v>
      </c>
      <c r="I12">
        <v>1470196</v>
      </c>
      <c r="J12">
        <v>16824106</v>
      </c>
    </row>
    <row r="13" spans="1:10" x14ac:dyDescent="0.25">
      <c r="A13">
        <v>11</v>
      </c>
      <c r="B13" t="s">
        <v>30</v>
      </c>
      <c r="C13">
        <v>284555</v>
      </c>
      <c r="D13">
        <v>415254207</v>
      </c>
      <c r="E13">
        <v>969227</v>
      </c>
      <c r="F13">
        <v>16396079</v>
      </c>
      <c r="G13">
        <v>3268471</v>
      </c>
      <c r="H13">
        <v>36590131</v>
      </c>
      <c r="I13">
        <v>1479500</v>
      </c>
      <c r="J13">
        <v>18303606</v>
      </c>
    </row>
    <row r="14" spans="1:10" x14ac:dyDescent="0.25">
      <c r="A14">
        <v>12</v>
      </c>
      <c r="B14" t="s">
        <v>30</v>
      </c>
      <c r="C14">
        <v>247332</v>
      </c>
      <c r="D14">
        <v>415501539</v>
      </c>
      <c r="E14">
        <v>849159</v>
      </c>
      <c r="F14">
        <v>17245238</v>
      </c>
      <c r="G14">
        <v>2875557</v>
      </c>
      <c r="H14">
        <v>39465688</v>
      </c>
      <c r="I14">
        <v>1259481</v>
      </c>
      <c r="J14">
        <v>19563087</v>
      </c>
    </row>
    <row r="15" spans="1:10" x14ac:dyDescent="0.25">
      <c r="A15">
        <v>13</v>
      </c>
      <c r="B15" t="s">
        <v>30</v>
      </c>
      <c r="C15">
        <v>332278</v>
      </c>
      <c r="D15">
        <v>415833817</v>
      </c>
      <c r="E15">
        <v>1171530</v>
      </c>
      <c r="F15">
        <v>18416768</v>
      </c>
      <c r="G15">
        <v>3325203</v>
      </c>
      <c r="H15">
        <v>42790891</v>
      </c>
      <c r="I15">
        <v>1625982</v>
      </c>
      <c r="J15">
        <v>21189069</v>
      </c>
    </row>
    <row r="16" spans="1:10" x14ac:dyDescent="0.25">
      <c r="A16">
        <v>14</v>
      </c>
      <c r="B16" t="s">
        <v>30</v>
      </c>
      <c r="C16">
        <v>262940</v>
      </c>
      <c r="D16">
        <v>416096757</v>
      </c>
      <c r="E16">
        <v>1298202</v>
      </c>
      <c r="F16">
        <v>19714970</v>
      </c>
      <c r="G16">
        <v>3145102</v>
      </c>
      <c r="H16">
        <v>45935993</v>
      </c>
      <c r="I16">
        <v>1403261</v>
      </c>
      <c r="J16">
        <v>22592330</v>
      </c>
    </row>
    <row r="17" spans="1:10" x14ac:dyDescent="0.25">
      <c r="A17">
        <v>15</v>
      </c>
      <c r="B17" t="s">
        <v>30</v>
      </c>
      <c r="C17">
        <v>276449</v>
      </c>
      <c r="D17">
        <v>416373206</v>
      </c>
      <c r="E17">
        <v>862069</v>
      </c>
      <c r="F17">
        <v>20577039</v>
      </c>
      <c r="G17">
        <v>3117790</v>
      </c>
      <c r="H17">
        <v>49053783</v>
      </c>
      <c r="I17">
        <v>1323419</v>
      </c>
      <c r="J17">
        <v>23915749</v>
      </c>
    </row>
    <row r="18" spans="1:10" x14ac:dyDescent="0.25">
      <c r="A18">
        <v>16</v>
      </c>
      <c r="B18" t="s">
        <v>30</v>
      </c>
      <c r="C18">
        <v>226922</v>
      </c>
      <c r="D18">
        <v>416600128</v>
      </c>
      <c r="E18">
        <v>766314</v>
      </c>
      <c r="F18">
        <v>21343353</v>
      </c>
      <c r="G18">
        <v>2681053</v>
      </c>
      <c r="H18">
        <v>51734836</v>
      </c>
      <c r="I18">
        <v>1126508</v>
      </c>
      <c r="J18">
        <v>25042257</v>
      </c>
    </row>
    <row r="19" spans="1:10" x14ac:dyDescent="0.25">
      <c r="A19">
        <v>17</v>
      </c>
      <c r="B19" t="s">
        <v>30</v>
      </c>
      <c r="C19">
        <v>275550</v>
      </c>
      <c r="D19">
        <v>416875678</v>
      </c>
      <c r="E19">
        <v>1019051</v>
      </c>
      <c r="F19">
        <v>22362404</v>
      </c>
      <c r="G19">
        <v>3393937</v>
      </c>
      <c r="H19">
        <v>55128773</v>
      </c>
      <c r="I19">
        <v>1650894</v>
      </c>
      <c r="J19">
        <v>26693151</v>
      </c>
    </row>
    <row r="20" spans="1:10" x14ac:dyDescent="0.25">
      <c r="A20">
        <v>18</v>
      </c>
      <c r="B20" t="s">
        <v>30</v>
      </c>
      <c r="C20">
        <v>230824</v>
      </c>
      <c r="D20">
        <v>417106502</v>
      </c>
      <c r="E20">
        <v>758810</v>
      </c>
      <c r="F20">
        <v>23121214</v>
      </c>
      <c r="G20">
        <v>2732982</v>
      </c>
      <c r="H20">
        <v>57861755</v>
      </c>
      <c r="I20">
        <v>1134315</v>
      </c>
      <c r="J20">
        <v>27827466</v>
      </c>
    </row>
    <row r="21" spans="1:10" x14ac:dyDescent="0.25">
      <c r="A21">
        <v>19</v>
      </c>
      <c r="B21" t="s">
        <v>30</v>
      </c>
      <c r="C21">
        <v>286654</v>
      </c>
      <c r="D21">
        <v>417393156</v>
      </c>
      <c r="E21">
        <v>1093793</v>
      </c>
      <c r="F21">
        <v>24215007</v>
      </c>
      <c r="G21">
        <v>3493892</v>
      </c>
      <c r="H21">
        <v>61355647</v>
      </c>
      <c r="I21">
        <v>1744546</v>
      </c>
      <c r="J21">
        <v>29572012</v>
      </c>
    </row>
    <row r="22" spans="1:10" x14ac:dyDescent="0.25">
      <c r="A22">
        <v>20</v>
      </c>
      <c r="B22" t="s">
        <v>30</v>
      </c>
      <c r="C22">
        <v>317873</v>
      </c>
      <c r="D22">
        <v>417711029</v>
      </c>
      <c r="E22">
        <v>1177234</v>
      </c>
      <c r="F22">
        <v>25392241</v>
      </c>
      <c r="G22">
        <v>3706410</v>
      </c>
      <c r="H22">
        <v>65062057</v>
      </c>
      <c r="I22">
        <v>1683312</v>
      </c>
      <c r="J22">
        <v>31255324</v>
      </c>
    </row>
    <row r="23" spans="1:10" x14ac:dyDescent="0.25">
      <c r="A23">
        <v>21</v>
      </c>
      <c r="B23" t="s">
        <v>30</v>
      </c>
      <c r="C23">
        <v>257841</v>
      </c>
      <c r="D23">
        <v>417968870</v>
      </c>
      <c r="E23">
        <v>977928</v>
      </c>
      <c r="F23">
        <v>26370169</v>
      </c>
      <c r="G23">
        <v>3177221</v>
      </c>
      <c r="H23">
        <v>68239278</v>
      </c>
      <c r="I23">
        <v>1457290</v>
      </c>
      <c r="J23">
        <v>32712614</v>
      </c>
    </row>
    <row r="24" spans="1:10" x14ac:dyDescent="0.25">
      <c r="A24">
        <v>22</v>
      </c>
      <c r="B24" t="s">
        <v>30</v>
      </c>
      <c r="C24">
        <v>442143</v>
      </c>
      <c r="D24">
        <v>418411013</v>
      </c>
      <c r="E24">
        <v>1252577</v>
      </c>
      <c r="F24">
        <v>27622746</v>
      </c>
      <c r="G24">
        <v>3140002</v>
      </c>
      <c r="H24">
        <v>71379280</v>
      </c>
      <c r="I24">
        <v>1423671</v>
      </c>
      <c r="J24">
        <v>34136285</v>
      </c>
    </row>
    <row r="25" spans="1:10" x14ac:dyDescent="0.25">
      <c r="A25">
        <v>23</v>
      </c>
      <c r="B25" t="s">
        <v>30</v>
      </c>
      <c r="C25">
        <v>274949</v>
      </c>
      <c r="D25">
        <v>418685962</v>
      </c>
      <c r="E25">
        <v>1001043</v>
      </c>
      <c r="F25">
        <v>28623789</v>
      </c>
      <c r="G25">
        <v>3360919</v>
      </c>
      <c r="H25">
        <v>74740199</v>
      </c>
      <c r="I25">
        <v>1600769</v>
      </c>
      <c r="J25">
        <v>35737054</v>
      </c>
    </row>
    <row r="26" spans="1:10" x14ac:dyDescent="0.25">
      <c r="A26">
        <v>24</v>
      </c>
      <c r="B26" t="s">
        <v>30</v>
      </c>
      <c r="C26">
        <v>261441</v>
      </c>
      <c r="D26">
        <v>418947403</v>
      </c>
      <c r="E26">
        <v>838053</v>
      </c>
      <c r="F26">
        <v>29461842</v>
      </c>
      <c r="G26">
        <v>2968908</v>
      </c>
      <c r="H26">
        <v>77709107</v>
      </c>
      <c r="I26">
        <v>1258580</v>
      </c>
      <c r="J26">
        <v>36995634</v>
      </c>
    </row>
    <row r="27" spans="1:10" x14ac:dyDescent="0.25">
      <c r="A27">
        <v>25</v>
      </c>
      <c r="B27" t="s">
        <v>30</v>
      </c>
      <c r="C27">
        <v>288154</v>
      </c>
      <c r="D27">
        <v>419235557</v>
      </c>
      <c r="E27">
        <v>1218061</v>
      </c>
      <c r="F27">
        <v>30679903</v>
      </c>
      <c r="G27">
        <v>3391832</v>
      </c>
      <c r="H27">
        <v>81100939</v>
      </c>
      <c r="I27">
        <v>1556045</v>
      </c>
      <c r="J27">
        <v>38551679</v>
      </c>
    </row>
    <row r="28" spans="1:10" x14ac:dyDescent="0.25">
      <c r="A28">
        <v>26</v>
      </c>
      <c r="B28" t="s">
        <v>30</v>
      </c>
      <c r="C28">
        <v>256938</v>
      </c>
      <c r="D28">
        <v>419492495</v>
      </c>
      <c r="E28">
        <v>905892</v>
      </c>
      <c r="F28">
        <v>31585795</v>
      </c>
      <c r="G28">
        <v>3101581</v>
      </c>
      <c r="H28">
        <v>84202520</v>
      </c>
      <c r="I28">
        <v>1578851</v>
      </c>
      <c r="J28">
        <v>40130530</v>
      </c>
    </row>
    <row r="29" spans="1:10" x14ac:dyDescent="0.25">
      <c r="A29">
        <v>27</v>
      </c>
      <c r="B29" t="s">
        <v>30</v>
      </c>
      <c r="C29">
        <v>279454</v>
      </c>
      <c r="D29">
        <v>419771949</v>
      </c>
      <c r="E29">
        <v>1094098</v>
      </c>
      <c r="F29">
        <v>32679893</v>
      </c>
      <c r="G29">
        <v>3366323</v>
      </c>
      <c r="H29">
        <v>87568843</v>
      </c>
      <c r="I29">
        <v>1969366</v>
      </c>
      <c r="J29">
        <v>42099896</v>
      </c>
    </row>
    <row r="30" spans="1:10" x14ac:dyDescent="0.25">
      <c r="A30">
        <v>28</v>
      </c>
      <c r="B30" t="s">
        <v>30</v>
      </c>
      <c r="C30">
        <v>286955</v>
      </c>
      <c r="D30">
        <v>420058904</v>
      </c>
      <c r="E30">
        <v>1002845</v>
      </c>
      <c r="F30">
        <v>33682738</v>
      </c>
      <c r="G30">
        <v>3144502</v>
      </c>
      <c r="H30">
        <v>90713345</v>
      </c>
      <c r="I30">
        <v>1437478</v>
      </c>
      <c r="J30">
        <v>43537374</v>
      </c>
    </row>
    <row r="31" spans="1:10" x14ac:dyDescent="0.25">
      <c r="A31">
        <v>29</v>
      </c>
      <c r="B31" t="s">
        <v>30</v>
      </c>
      <c r="C31">
        <v>345785</v>
      </c>
      <c r="D31">
        <v>420404689</v>
      </c>
      <c r="E31">
        <v>1034060</v>
      </c>
      <c r="F31">
        <v>34716798</v>
      </c>
      <c r="G31">
        <v>3044852</v>
      </c>
      <c r="H31">
        <v>93758197</v>
      </c>
      <c r="I31">
        <v>1404162</v>
      </c>
      <c r="J31">
        <v>44941536</v>
      </c>
    </row>
    <row r="32" spans="1:10" x14ac:dyDescent="0.25">
      <c r="A32">
        <v>30</v>
      </c>
      <c r="B32" t="s">
        <v>30</v>
      </c>
      <c r="C32">
        <v>262941</v>
      </c>
      <c r="D32">
        <v>420667630</v>
      </c>
      <c r="E32">
        <v>1039159</v>
      </c>
      <c r="F32">
        <v>35755957</v>
      </c>
      <c r="G32">
        <v>3152607</v>
      </c>
      <c r="H32">
        <v>96910804</v>
      </c>
      <c r="I32">
        <v>1511318</v>
      </c>
      <c r="J32">
        <v>46452854</v>
      </c>
    </row>
    <row r="33" spans="1:10" x14ac:dyDescent="0.25">
      <c r="A33">
        <v>31</v>
      </c>
      <c r="B33" t="s">
        <v>30</v>
      </c>
      <c r="C33">
        <v>353891</v>
      </c>
      <c r="D33">
        <v>421021521</v>
      </c>
      <c r="E33">
        <v>1018152</v>
      </c>
      <c r="F33">
        <v>36774109</v>
      </c>
      <c r="G33">
        <v>3438362</v>
      </c>
      <c r="H33">
        <v>100349166</v>
      </c>
      <c r="I33">
        <v>1614276</v>
      </c>
      <c r="J33">
        <v>48067130</v>
      </c>
    </row>
    <row r="34" spans="1:10" x14ac:dyDescent="0.25">
      <c r="A34">
        <v>32</v>
      </c>
      <c r="B34" t="s">
        <v>30</v>
      </c>
      <c r="C34">
        <v>256340</v>
      </c>
      <c r="D34">
        <v>421277861</v>
      </c>
      <c r="E34">
        <v>910691</v>
      </c>
      <c r="F34">
        <v>37684800</v>
      </c>
      <c r="G34">
        <v>3182623</v>
      </c>
      <c r="H34">
        <v>103531789</v>
      </c>
      <c r="I34">
        <v>1365442</v>
      </c>
      <c r="J34">
        <v>49432572</v>
      </c>
    </row>
    <row r="35" spans="1:10" x14ac:dyDescent="0.25">
      <c r="A35">
        <v>33</v>
      </c>
      <c r="B35" t="s">
        <v>30</v>
      </c>
      <c r="C35">
        <v>286956</v>
      </c>
      <c r="D35">
        <v>421564817</v>
      </c>
      <c r="E35">
        <v>1045467</v>
      </c>
      <c r="F35">
        <v>38730267</v>
      </c>
      <c r="G35">
        <v>3384031</v>
      </c>
      <c r="H35">
        <v>106915820</v>
      </c>
      <c r="I35">
        <v>1615776</v>
      </c>
      <c r="J35">
        <v>51048348</v>
      </c>
    </row>
    <row r="36" spans="1:10" x14ac:dyDescent="0.25">
      <c r="A36">
        <v>34</v>
      </c>
      <c r="B36" t="s">
        <v>30</v>
      </c>
      <c r="C36">
        <v>278252</v>
      </c>
      <c r="D36">
        <v>421843069</v>
      </c>
      <c r="E36">
        <v>974928</v>
      </c>
      <c r="F36">
        <v>39705195</v>
      </c>
      <c r="G36">
        <v>3246857</v>
      </c>
      <c r="H36">
        <v>110162677</v>
      </c>
      <c r="I36">
        <v>1568352</v>
      </c>
      <c r="J36">
        <v>52616700</v>
      </c>
    </row>
    <row r="37" spans="1:10" x14ac:dyDescent="0.25">
      <c r="A37">
        <v>35</v>
      </c>
      <c r="B37" t="s">
        <v>30</v>
      </c>
      <c r="C37">
        <v>276451</v>
      </c>
      <c r="D37">
        <v>422119520</v>
      </c>
      <c r="E37">
        <v>1007345</v>
      </c>
      <c r="F37">
        <v>40712540</v>
      </c>
      <c r="G37">
        <v>3257669</v>
      </c>
      <c r="H37">
        <v>113420346</v>
      </c>
      <c r="I37">
        <v>1646692</v>
      </c>
      <c r="J37">
        <v>54263392</v>
      </c>
    </row>
    <row r="38" spans="1:10" x14ac:dyDescent="0.25">
      <c r="A38">
        <v>36</v>
      </c>
      <c r="B38" t="s">
        <v>30</v>
      </c>
      <c r="C38">
        <v>296862</v>
      </c>
      <c r="D38">
        <v>422416382</v>
      </c>
      <c r="E38">
        <v>982734</v>
      </c>
      <c r="F38">
        <v>41695274</v>
      </c>
      <c r="G38">
        <v>3195828</v>
      </c>
      <c r="H38">
        <v>116616174</v>
      </c>
      <c r="I38">
        <v>1496012</v>
      </c>
      <c r="J38">
        <v>55759404</v>
      </c>
    </row>
    <row r="39" spans="1:10" x14ac:dyDescent="0.25">
      <c r="A39">
        <v>37</v>
      </c>
      <c r="B39" t="s">
        <v>30</v>
      </c>
      <c r="C39">
        <v>251535</v>
      </c>
      <c r="D39">
        <v>422667917</v>
      </c>
      <c r="E39">
        <v>913693</v>
      </c>
      <c r="F39">
        <v>42608967</v>
      </c>
      <c r="G39">
        <v>2933189</v>
      </c>
      <c r="H39">
        <v>119549363</v>
      </c>
      <c r="I39">
        <v>1294299</v>
      </c>
      <c r="J39">
        <v>57053703</v>
      </c>
    </row>
    <row r="40" spans="1:10" x14ac:dyDescent="0.25">
      <c r="A40">
        <v>38</v>
      </c>
      <c r="B40" t="s">
        <v>30</v>
      </c>
      <c r="C40">
        <v>275247</v>
      </c>
      <c r="D40">
        <v>422943164</v>
      </c>
      <c r="E40">
        <v>835353</v>
      </c>
      <c r="F40">
        <v>43444320</v>
      </c>
      <c r="G40">
        <v>2920284</v>
      </c>
      <c r="H40">
        <v>122469647</v>
      </c>
      <c r="I40">
        <v>1260084</v>
      </c>
      <c r="J40">
        <v>58313787</v>
      </c>
    </row>
    <row r="41" spans="1:10" x14ac:dyDescent="0.25">
      <c r="A41">
        <v>39</v>
      </c>
      <c r="B41" t="s">
        <v>30</v>
      </c>
      <c r="C41">
        <v>262343</v>
      </c>
      <c r="D41">
        <v>423205507</v>
      </c>
      <c r="E41">
        <v>918499</v>
      </c>
      <c r="F41">
        <v>44362819</v>
      </c>
      <c r="G41">
        <v>3223147</v>
      </c>
      <c r="H41">
        <v>125692794</v>
      </c>
      <c r="I41">
        <v>1459091</v>
      </c>
      <c r="J41">
        <v>59772878</v>
      </c>
    </row>
    <row r="42" spans="1:10" x14ac:dyDescent="0.25">
      <c r="A42">
        <v>40</v>
      </c>
      <c r="B42" t="s">
        <v>30</v>
      </c>
      <c r="C42">
        <v>233226</v>
      </c>
      <c r="D42">
        <v>423438733</v>
      </c>
      <c r="E42">
        <v>806837</v>
      </c>
      <c r="F42">
        <v>45169656</v>
      </c>
      <c r="G42">
        <v>2860251</v>
      </c>
      <c r="H42">
        <v>128553045</v>
      </c>
      <c r="I42">
        <v>1199145</v>
      </c>
      <c r="J42">
        <v>60972023</v>
      </c>
    </row>
    <row r="43" spans="1:10" x14ac:dyDescent="0.25">
      <c r="A43">
        <v>41</v>
      </c>
      <c r="B43" t="s">
        <v>30</v>
      </c>
      <c r="C43">
        <v>269542</v>
      </c>
      <c r="D43">
        <v>423708275</v>
      </c>
      <c r="E43">
        <v>1021153</v>
      </c>
      <c r="F43">
        <v>46190809</v>
      </c>
      <c r="G43">
        <v>3298486</v>
      </c>
      <c r="H43">
        <v>131851531</v>
      </c>
      <c r="I43">
        <v>1618478</v>
      </c>
      <c r="J43">
        <v>62590501</v>
      </c>
    </row>
    <row r="44" spans="1:10" x14ac:dyDescent="0.25">
      <c r="A44">
        <v>42</v>
      </c>
      <c r="B44" t="s">
        <v>30</v>
      </c>
      <c r="C44">
        <v>246135</v>
      </c>
      <c r="D44">
        <v>423954410</v>
      </c>
      <c r="E44">
        <v>886981</v>
      </c>
      <c r="F44">
        <v>47077790</v>
      </c>
      <c r="G44">
        <v>2896870</v>
      </c>
      <c r="H44">
        <v>134748401</v>
      </c>
      <c r="I44">
        <v>1263384</v>
      </c>
      <c r="J44">
        <v>63853885</v>
      </c>
    </row>
    <row r="45" spans="1:10" x14ac:dyDescent="0.25">
      <c r="A45">
        <v>43</v>
      </c>
      <c r="B45" t="s">
        <v>30</v>
      </c>
      <c r="C45">
        <v>260242</v>
      </c>
      <c r="D45">
        <v>424214652</v>
      </c>
      <c r="E45">
        <v>900789</v>
      </c>
      <c r="F45">
        <v>47978579</v>
      </c>
      <c r="G45">
        <v>2919081</v>
      </c>
      <c r="H45">
        <v>137667482</v>
      </c>
      <c r="I45">
        <v>1311412</v>
      </c>
      <c r="J45">
        <v>65165297</v>
      </c>
    </row>
    <row r="46" spans="1:10" x14ac:dyDescent="0.25">
      <c r="A46">
        <v>44</v>
      </c>
      <c r="B46" t="s">
        <v>30</v>
      </c>
      <c r="C46">
        <v>302862</v>
      </c>
      <c r="D46">
        <v>424517514</v>
      </c>
      <c r="E46">
        <v>1068278</v>
      </c>
      <c r="F46">
        <v>49046857</v>
      </c>
      <c r="G46">
        <v>3451870</v>
      </c>
      <c r="H46">
        <v>141119352</v>
      </c>
      <c r="I46">
        <v>154306671</v>
      </c>
      <c r="J46">
        <v>219471968</v>
      </c>
    </row>
    <row r="47" spans="1:10" x14ac:dyDescent="0.25">
      <c r="A47">
        <v>45</v>
      </c>
      <c r="B47" t="s">
        <v>30</v>
      </c>
      <c r="C47">
        <v>284854</v>
      </c>
      <c r="D47">
        <v>424802368</v>
      </c>
      <c r="E47">
        <v>983033</v>
      </c>
      <c r="F47">
        <v>50029890</v>
      </c>
      <c r="G47">
        <v>3335707</v>
      </c>
      <c r="H47">
        <v>144455059</v>
      </c>
      <c r="I47">
        <v>1647292</v>
      </c>
      <c r="J47">
        <v>221119260</v>
      </c>
    </row>
    <row r="48" spans="1:10" x14ac:dyDescent="0.25">
      <c r="A48">
        <v>46</v>
      </c>
      <c r="B48" t="s">
        <v>30</v>
      </c>
      <c r="C48">
        <v>261743</v>
      </c>
      <c r="D48">
        <v>425064111</v>
      </c>
      <c r="E48">
        <v>875274</v>
      </c>
      <c r="F48">
        <v>50905164</v>
      </c>
      <c r="G48">
        <v>3156810</v>
      </c>
      <c r="H48">
        <v>147611869</v>
      </c>
      <c r="I48">
        <v>1433575</v>
      </c>
      <c r="J48">
        <v>222552835</v>
      </c>
    </row>
    <row r="49" spans="1:10" x14ac:dyDescent="0.25">
      <c r="A49">
        <v>47</v>
      </c>
      <c r="B49" t="s">
        <v>30</v>
      </c>
      <c r="C49">
        <v>237129</v>
      </c>
      <c r="D49">
        <v>425301240</v>
      </c>
      <c r="E49">
        <v>691573</v>
      </c>
      <c r="F49">
        <v>51596737</v>
      </c>
      <c r="G49">
        <v>2784609</v>
      </c>
      <c r="H49">
        <v>150396478</v>
      </c>
      <c r="I49">
        <v>1168531</v>
      </c>
      <c r="J49">
        <v>223721366</v>
      </c>
    </row>
    <row r="50" spans="1:10" x14ac:dyDescent="0.25">
      <c r="A50">
        <v>48</v>
      </c>
      <c r="B50" t="s">
        <v>30</v>
      </c>
      <c r="C50">
        <v>279452</v>
      </c>
      <c r="D50">
        <v>425580692</v>
      </c>
      <c r="E50">
        <v>992335</v>
      </c>
      <c r="F50">
        <v>52589072</v>
      </c>
      <c r="G50">
        <v>3302989</v>
      </c>
      <c r="H50">
        <v>153699467</v>
      </c>
      <c r="I50">
        <v>1478905</v>
      </c>
      <c r="J50">
        <v>225200271</v>
      </c>
    </row>
    <row r="51" spans="1:10" x14ac:dyDescent="0.25">
      <c r="A51">
        <v>49</v>
      </c>
      <c r="B51" t="s">
        <v>30</v>
      </c>
      <c r="C51">
        <v>244933</v>
      </c>
      <c r="D51">
        <v>425825625</v>
      </c>
      <c r="E51">
        <v>749806</v>
      </c>
      <c r="F51">
        <v>53338878</v>
      </c>
      <c r="G51">
        <v>2829633</v>
      </c>
      <c r="H51">
        <v>156529100</v>
      </c>
      <c r="I51">
        <v>1214457</v>
      </c>
      <c r="J51">
        <v>226414728</v>
      </c>
    </row>
    <row r="52" spans="1:10" x14ac:dyDescent="0.25">
      <c r="A52">
        <v>50</v>
      </c>
      <c r="B52" t="s">
        <v>30</v>
      </c>
      <c r="C52">
        <v>276150</v>
      </c>
      <c r="D52">
        <v>426101775</v>
      </c>
      <c r="E52">
        <v>815541</v>
      </c>
      <c r="F52">
        <v>54154419</v>
      </c>
      <c r="G52">
        <v>3004626</v>
      </c>
      <c r="H52">
        <v>159533726</v>
      </c>
      <c r="I52">
        <v>1334823</v>
      </c>
      <c r="J52">
        <v>227749551</v>
      </c>
    </row>
    <row r="53" spans="1:10" x14ac:dyDescent="0.25">
      <c r="A53">
        <v>51</v>
      </c>
      <c r="B53" t="s">
        <v>30</v>
      </c>
      <c r="C53">
        <v>272248</v>
      </c>
      <c r="D53">
        <v>426374023</v>
      </c>
      <c r="E53">
        <v>1001640</v>
      </c>
      <c r="F53">
        <v>55156059</v>
      </c>
      <c r="G53">
        <v>3275072</v>
      </c>
      <c r="H53">
        <v>162808798</v>
      </c>
      <c r="I53">
        <v>1495713</v>
      </c>
      <c r="J53">
        <v>229245264</v>
      </c>
    </row>
    <row r="54" spans="1:10" x14ac:dyDescent="0.25">
      <c r="A54">
        <v>52</v>
      </c>
      <c r="B54" t="s">
        <v>30</v>
      </c>
      <c r="C54">
        <v>276148</v>
      </c>
      <c r="D54">
        <v>426650171</v>
      </c>
      <c r="E54">
        <v>884281</v>
      </c>
      <c r="F54">
        <v>56040340</v>
      </c>
      <c r="G54">
        <v>3201836</v>
      </c>
      <c r="H54">
        <v>166010634</v>
      </c>
      <c r="I54">
        <v>1400559</v>
      </c>
      <c r="J54">
        <v>230645823</v>
      </c>
    </row>
    <row r="55" spans="1:10" x14ac:dyDescent="0.25">
      <c r="A55">
        <v>53</v>
      </c>
      <c r="B55" t="s">
        <v>30</v>
      </c>
      <c r="C55">
        <v>268948</v>
      </c>
      <c r="D55">
        <v>426919119</v>
      </c>
      <c r="E55">
        <v>879175</v>
      </c>
      <c r="F55">
        <v>56919515</v>
      </c>
      <c r="G55">
        <v>3073065</v>
      </c>
      <c r="H55">
        <v>169083699</v>
      </c>
      <c r="I55">
        <v>1397558</v>
      </c>
      <c r="J55">
        <v>232043381</v>
      </c>
    </row>
    <row r="56" spans="1:10" x14ac:dyDescent="0.25">
      <c r="A56">
        <v>54</v>
      </c>
      <c r="B56" t="s">
        <v>30</v>
      </c>
      <c r="C56">
        <v>306167</v>
      </c>
      <c r="D56">
        <v>427225286</v>
      </c>
      <c r="E56">
        <v>923602</v>
      </c>
      <c r="F56">
        <v>57843117</v>
      </c>
      <c r="G56">
        <v>3319198</v>
      </c>
      <c r="H56">
        <v>172402897</v>
      </c>
      <c r="I56">
        <v>1503213</v>
      </c>
      <c r="J56">
        <v>233546594</v>
      </c>
    </row>
    <row r="57" spans="1:10" x14ac:dyDescent="0.25">
      <c r="A57">
        <v>55</v>
      </c>
      <c r="B57" t="s">
        <v>30</v>
      </c>
      <c r="C57">
        <v>303164</v>
      </c>
      <c r="D57">
        <v>427528450</v>
      </c>
      <c r="E57">
        <v>846455</v>
      </c>
      <c r="F57">
        <v>58689572</v>
      </c>
      <c r="G57">
        <v>3083568</v>
      </c>
      <c r="H57">
        <v>175486465</v>
      </c>
      <c r="I57">
        <v>1351334</v>
      </c>
      <c r="J57">
        <v>234897928</v>
      </c>
    </row>
    <row r="58" spans="1:10" x14ac:dyDescent="0.25">
      <c r="A58">
        <v>56</v>
      </c>
      <c r="B58" t="s">
        <v>30</v>
      </c>
      <c r="C58">
        <v>273450</v>
      </c>
      <c r="D58">
        <v>427801900</v>
      </c>
      <c r="E58">
        <v>901091</v>
      </c>
      <c r="F58">
        <v>59590663</v>
      </c>
      <c r="G58">
        <v>3252860</v>
      </c>
      <c r="H58">
        <v>178739325</v>
      </c>
      <c r="I58">
        <v>1489708</v>
      </c>
      <c r="J58">
        <v>236387636</v>
      </c>
    </row>
    <row r="59" spans="1:10" x14ac:dyDescent="0.25">
      <c r="A59">
        <v>57</v>
      </c>
      <c r="B59" t="s">
        <v>30</v>
      </c>
      <c r="C59">
        <v>312771</v>
      </c>
      <c r="D59">
        <v>428114671</v>
      </c>
      <c r="E59">
        <v>950615</v>
      </c>
      <c r="F59">
        <v>60541278</v>
      </c>
      <c r="G59">
        <v>3331807</v>
      </c>
      <c r="H59">
        <v>182071132</v>
      </c>
      <c r="I59">
        <v>1553643</v>
      </c>
      <c r="J59">
        <v>237941279</v>
      </c>
    </row>
    <row r="60" spans="1:10" x14ac:dyDescent="0.25">
      <c r="A60">
        <v>58</v>
      </c>
      <c r="B60" t="s">
        <v>30</v>
      </c>
      <c r="C60">
        <v>321173</v>
      </c>
      <c r="D60">
        <v>428435844</v>
      </c>
      <c r="E60">
        <v>1043362</v>
      </c>
      <c r="F60">
        <v>61584640</v>
      </c>
      <c r="G60">
        <v>3552125</v>
      </c>
      <c r="H60">
        <v>185623257</v>
      </c>
      <c r="I60">
        <v>1697422</v>
      </c>
      <c r="J60">
        <v>239638701</v>
      </c>
    </row>
    <row r="61" spans="1:10" x14ac:dyDescent="0.25">
      <c r="A61">
        <v>59</v>
      </c>
      <c r="B61" t="s">
        <v>30</v>
      </c>
      <c r="C61">
        <v>271347</v>
      </c>
      <c r="D61">
        <v>428707191</v>
      </c>
      <c r="E61">
        <v>817341</v>
      </c>
      <c r="F61">
        <v>62401981</v>
      </c>
      <c r="G61">
        <v>3005528</v>
      </c>
      <c r="H61">
        <v>188628785</v>
      </c>
      <c r="I61">
        <v>1269988</v>
      </c>
      <c r="J61">
        <v>240908689</v>
      </c>
    </row>
    <row r="62" spans="1:10" x14ac:dyDescent="0.25">
      <c r="A62">
        <v>60</v>
      </c>
      <c r="B62" t="s">
        <v>30</v>
      </c>
      <c r="C62">
        <v>328678</v>
      </c>
      <c r="D62">
        <v>429035869</v>
      </c>
      <c r="E62">
        <v>970124</v>
      </c>
      <c r="F62">
        <v>63372105</v>
      </c>
      <c r="G62">
        <v>3390335</v>
      </c>
      <c r="H62">
        <v>192019120</v>
      </c>
      <c r="I62">
        <v>1535931</v>
      </c>
      <c r="J62">
        <v>242444620</v>
      </c>
    </row>
    <row r="63" spans="1:10" x14ac:dyDescent="0.25">
      <c r="A63">
        <v>61</v>
      </c>
      <c r="B63" t="s">
        <v>30</v>
      </c>
      <c r="C63">
        <v>292059</v>
      </c>
      <c r="D63">
        <v>429327928</v>
      </c>
      <c r="E63">
        <v>966527</v>
      </c>
      <c r="F63">
        <v>64338632</v>
      </c>
      <c r="G63">
        <v>3337510</v>
      </c>
      <c r="H63">
        <v>195356630</v>
      </c>
      <c r="I63">
        <v>1629582</v>
      </c>
      <c r="J63">
        <v>244074202</v>
      </c>
    </row>
    <row r="64" spans="1:10" x14ac:dyDescent="0.25">
      <c r="A64">
        <v>62</v>
      </c>
      <c r="B64" t="s">
        <v>30</v>
      </c>
      <c r="C64">
        <v>282152</v>
      </c>
      <c r="D64">
        <v>429610080</v>
      </c>
      <c r="E64">
        <v>929906</v>
      </c>
      <c r="F64">
        <v>65268538</v>
      </c>
      <c r="G64">
        <v>3275973</v>
      </c>
      <c r="H64">
        <v>198632603</v>
      </c>
      <c r="I64">
        <v>1518522</v>
      </c>
      <c r="J64">
        <v>245592724</v>
      </c>
    </row>
    <row r="65" spans="1:10" x14ac:dyDescent="0.25">
      <c r="A65">
        <v>63</v>
      </c>
      <c r="B65" t="s">
        <v>30</v>
      </c>
      <c r="C65">
        <v>306767</v>
      </c>
      <c r="D65">
        <v>429916847</v>
      </c>
      <c r="E65">
        <v>967425</v>
      </c>
      <c r="F65">
        <v>66235963</v>
      </c>
      <c r="G65">
        <v>3297887</v>
      </c>
      <c r="H65">
        <v>201930490</v>
      </c>
      <c r="I65">
        <v>1575552</v>
      </c>
      <c r="J65">
        <v>247168276</v>
      </c>
    </row>
    <row r="66" spans="1:10" x14ac:dyDescent="0.25">
      <c r="A66">
        <v>64</v>
      </c>
      <c r="B66" t="s">
        <v>30</v>
      </c>
      <c r="C66">
        <v>269244</v>
      </c>
      <c r="D66">
        <v>430186091</v>
      </c>
      <c r="E66">
        <v>900788</v>
      </c>
      <c r="F66">
        <v>67136751</v>
      </c>
      <c r="G66">
        <v>3181427</v>
      </c>
      <c r="H66">
        <v>205111917</v>
      </c>
      <c r="I66">
        <v>1506817</v>
      </c>
      <c r="J66">
        <v>248675093</v>
      </c>
    </row>
    <row r="67" spans="1:10" x14ac:dyDescent="0.25">
      <c r="A67">
        <v>65</v>
      </c>
      <c r="B67" t="s">
        <v>30</v>
      </c>
      <c r="C67">
        <v>282753</v>
      </c>
      <c r="D67">
        <v>430468844</v>
      </c>
      <c r="E67">
        <v>898088</v>
      </c>
      <c r="F67">
        <v>68034839</v>
      </c>
      <c r="G67">
        <v>3177220</v>
      </c>
      <c r="H67">
        <v>208289137</v>
      </c>
      <c r="I67">
        <v>1432077</v>
      </c>
      <c r="J67">
        <v>250107170</v>
      </c>
    </row>
    <row r="68" spans="1:10" x14ac:dyDescent="0.25">
      <c r="A68">
        <v>66</v>
      </c>
      <c r="B68" t="s">
        <v>30</v>
      </c>
      <c r="C68">
        <v>286657</v>
      </c>
      <c r="D68">
        <v>430755501</v>
      </c>
      <c r="E68">
        <v>1009446</v>
      </c>
      <c r="F68">
        <v>69044285</v>
      </c>
      <c r="G68">
        <v>3350414</v>
      </c>
      <c r="H68">
        <v>211639551</v>
      </c>
      <c r="I68">
        <v>1644590</v>
      </c>
      <c r="J68">
        <v>251751760</v>
      </c>
    </row>
    <row r="69" spans="1:10" x14ac:dyDescent="0.25">
      <c r="A69">
        <v>67</v>
      </c>
      <c r="B69" t="s">
        <v>30</v>
      </c>
      <c r="C69">
        <v>411221</v>
      </c>
      <c r="D69">
        <v>431166722</v>
      </c>
      <c r="E69">
        <v>1288900</v>
      </c>
      <c r="F69">
        <v>70333185</v>
      </c>
      <c r="G69">
        <v>3802454</v>
      </c>
      <c r="H69">
        <v>215442005</v>
      </c>
      <c r="I69">
        <v>1406865</v>
      </c>
      <c r="J69">
        <v>253158625</v>
      </c>
    </row>
    <row r="70" spans="1:10" x14ac:dyDescent="0.25">
      <c r="A70">
        <v>68</v>
      </c>
      <c r="B70" t="s">
        <v>30</v>
      </c>
      <c r="C70">
        <v>290556</v>
      </c>
      <c r="D70">
        <v>431457278</v>
      </c>
      <c r="E70">
        <v>1005244</v>
      </c>
      <c r="F70">
        <v>71338429</v>
      </c>
      <c r="G70">
        <v>3288883</v>
      </c>
      <c r="H70">
        <v>218730888</v>
      </c>
      <c r="I70">
        <v>1539232</v>
      </c>
      <c r="J70">
        <v>254697857</v>
      </c>
    </row>
    <row r="71" spans="1:10" x14ac:dyDescent="0.25">
      <c r="A71">
        <v>69</v>
      </c>
      <c r="B71" t="s">
        <v>30</v>
      </c>
      <c r="C71">
        <v>304967</v>
      </c>
      <c r="D71">
        <v>431762245</v>
      </c>
      <c r="E71">
        <v>1013946</v>
      </c>
      <c r="F71">
        <v>72352375</v>
      </c>
      <c r="G71">
        <v>3499296</v>
      </c>
      <c r="H71">
        <v>222230184</v>
      </c>
      <c r="I71">
        <v>1756851</v>
      </c>
      <c r="J71">
        <v>256454708</v>
      </c>
    </row>
    <row r="72" spans="1:10" x14ac:dyDescent="0.25">
      <c r="A72">
        <v>70</v>
      </c>
      <c r="B72" t="s">
        <v>30</v>
      </c>
      <c r="C72">
        <v>287859</v>
      </c>
      <c r="D72">
        <v>432050104</v>
      </c>
      <c r="E72">
        <v>840455</v>
      </c>
      <c r="F72">
        <v>73192830</v>
      </c>
      <c r="G72">
        <v>3100081</v>
      </c>
      <c r="H72">
        <v>225330265</v>
      </c>
      <c r="I72">
        <v>1405060</v>
      </c>
      <c r="J72">
        <v>257859768</v>
      </c>
    </row>
    <row r="73" spans="1:10" x14ac:dyDescent="0.25">
      <c r="A73">
        <v>71</v>
      </c>
      <c r="B73" t="s">
        <v>30</v>
      </c>
      <c r="C73">
        <v>275849</v>
      </c>
      <c r="D73">
        <v>432325953</v>
      </c>
      <c r="E73">
        <v>960223</v>
      </c>
      <c r="F73">
        <v>74153053</v>
      </c>
      <c r="G73">
        <v>3285879</v>
      </c>
      <c r="H73">
        <v>228616144</v>
      </c>
      <c r="I73">
        <v>1594764</v>
      </c>
      <c r="J73">
        <v>259454532</v>
      </c>
    </row>
    <row r="74" spans="1:10" x14ac:dyDescent="0.25">
      <c r="A74">
        <v>72</v>
      </c>
      <c r="B74" t="s">
        <v>30</v>
      </c>
      <c r="C74">
        <v>288153</v>
      </c>
      <c r="D74">
        <v>432614106</v>
      </c>
      <c r="E74">
        <v>913696</v>
      </c>
      <c r="F74">
        <v>75066749</v>
      </c>
      <c r="G74">
        <v>3357620</v>
      </c>
      <c r="H74">
        <v>231973764</v>
      </c>
      <c r="I74">
        <v>1574353</v>
      </c>
      <c r="J74">
        <v>261028885</v>
      </c>
    </row>
    <row r="75" spans="1:10" x14ac:dyDescent="0.25">
      <c r="A75">
        <v>73</v>
      </c>
      <c r="B75" t="s">
        <v>30</v>
      </c>
      <c r="C75">
        <v>274046</v>
      </c>
      <c r="D75">
        <v>432888152</v>
      </c>
      <c r="E75">
        <v>836255</v>
      </c>
      <c r="F75">
        <v>75903004</v>
      </c>
      <c r="G75">
        <v>3060456</v>
      </c>
      <c r="H75">
        <v>235034220</v>
      </c>
      <c r="I75">
        <v>1405661</v>
      </c>
      <c r="J75">
        <v>262434546</v>
      </c>
    </row>
    <row r="76" spans="1:10" x14ac:dyDescent="0.25">
      <c r="A76">
        <v>74</v>
      </c>
      <c r="B76" t="s">
        <v>30</v>
      </c>
      <c r="C76">
        <v>259640</v>
      </c>
      <c r="D76">
        <v>433147792</v>
      </c>
      <c r="E76">
        <v>783126</v>
      </c>
      <c r="F76">
        <v>76686130</v>
      </c>
      <c r="G76">
        <v>2851843</v>
      </c>
      <c r="H76">
        <v>237886063</v>
      </c>
      <c r="I76">
        <v>1217757</v>
      </c>
      <c r="J76">
        <v>263652303</v>
      </c>
    </row>
    <row r="77" spans="1:10" x14ac:dyDescent="0.25">
      <c r="A77">
        <v>75</v>
      </c>
      <c r="B77" t="s">
        <v>30</v>
      </c>
      <c r="C77">
        <v>270746</v>
      </c>
      <c r="D77">
        <v>433418538</v>
      </c>
      <c r="E77">
        <v>911597</v>
      </c>
      <c r="F77">
        <v>77597727</v>
      </c>
      <c r="G77">
        <v>3264567</v>
      </c>
      <c r="H77">
        <v>241150630</v>
      </c>
      <c r="I77">
        <v>1518522</v>
      </c>
      <c r="J77">
        <v>265170825</v>
      </c>
    </row>
    <row r="78" spans="1:10" x14ac:dyDescent="0.25">
      <c r="A78">
        <v>76</v>
      </c>
      <c r="B78" t="s">
        <v>30</v>
      </c>
      <c r="C78">
        <v>274347</v>
      </c>
      <c r="D78">
        <v>433692885</v>
      </c>
      <c r="E78">
        <v>889683</v>
      </c>
      <c r="F78">
        <v>78487410</v>
      </c>
      <c r="G78">
        <v>3218945</v>
      </c>
      <c r="H78">
        <v>244369575</v>
      </c>
      <c r="I78">
        <v>1524227</v>
      </c>
      <c r="J78">
        <v>266695052</v>
      </c>
    </row>
    <row r="79" spans="1:10" x14ac:dyDescent="0.25">
      <c r="A79">
        <v>77</v>
      </c>
      <c r="B79" t="s">
        <v>30</v>
      </c>
      <c r="C79">
        <v>276150</v>
      </c>
      <c r="D79">
        <v>433969035</v>
      </c>
      <c r="E79">
        <v>917600</v>
      </c>
      <c r="F79">
        <v>79405010</v>
      </c>
      <c r="G79">
        <v>3254962</v>
      </c>
      <c r="H79">
        <v>247624537</v>
      </c>
      <c r="I79">
        <v>1514919</v>
      </c>
      <c r="J79">
        <v>268209971</v>
      </c>
    </row>
    <row r="80" spans="1:10" x14ac:dyDescent="0.25">
      <c r="A80">
        <v>78</v>
      </c>
      <c r="B80" t="s">
        <v>30</v>
      </c>
      <c r="C80">
        <v>257840</v>
      </c>
      <c r="D80">
        <v>434226875</v>
      </c>
      <c r="E80">
        <v>869870</v>
      </c>
      <c r="F80">
        <v>80274880</v>
      </c>
      <c r="G80">
        <v>3081169</v>
      </c>
      <c r="H80">
        <v>250705706</v>
      </c>
      <c r="I80">
        <v>1532929</v>
      </c>
      <c r="J80">
        <v>269742900</v>
      </c>
    </row>
    <row r="81" spans="1:10" x14ac:dyDescent="0.25">
      <c r="A81">
        <v>79</v>
      </c>
      <c r="B81" t="s">
        <v>30</v>
      </c>
      <c r="C81">
        <v>242831</v>
      </c>
      <c r="D81">
        <v>434469706</v>
      </c>
      <c r="E81">
        <v>756112</v>
      </c>
      <c r="F81">
        <v>81030992</v>
      </c>
      <c r="G81">
        <v>2730877</v>
      </c>
      <c r="H81">
        <v>253436583</v>
      </c>
      <c r="I81">
        <v>1157128</v>
      </c>
      <c r="J81">
        <v>270900028</v>
      </c>
    </row>
    <row r="82" spans="1:10" x14ac:dyDescent="0.25">
      <c r="A82">
        <v>80</v>
      </c>
      <c r="B82" t="s">
        <v>30</v>
      </c>
      <c r="C82">
        <v>280649</v>
      </c>
      <c r="D82">
        <v>434750355</v>
      </c>
      <c r="E82">
        <v>962321</v>
      </c>
      <c r="F82">
        <v>81993313</v>
      </c>
      <c r="G82">
        <v>3486387</v>
      </c>
      <c r="H82">
        <v>256922970</v>
      </c>
      <c r="I82">
        <v>1540733</v>
      </c>
      <c r="J82">
        <v>272440761</v>
      </c>
    </row>
    <row r="83" spans="1:10" x14ac:dyDescent="0.25">
      <c r="A83">
        <v>81</v>
      </c>
      <c r="B83" t="s">
        <v>30</v>
      </c>
      <c r="C83">
        <v>259639</v>
      </c>
      <c r="D83">
        <v>435009994</v>
      </c>
      <c r="E83">
        <v>931705</v>
      </c>
      <c r="F83">
        <v>82925018</v>
      </c>
      <c r="G83">
        <v>3105782</v>
      </c>
      <c r="H83">
        <v>260028752</v>
      </c>
      <c r="I83">
        <v>1416168</v>
      </c>
      <c r="J83">
        <v>273856929</v>
      </c>
    </row>
    <row r="84" spans="1:10" x14ac:dyDescent="0.25">
      <c r="A84">
        <v>82</v>
      </c>
      <c r="B84" t="s">
        <v>30</v>
      </c>
      <c r="C84">
        <v>225422</v>
      </c>
      <c r="D84">
        <v>435235416</v>
      </c>
      <c r="E84">
        <v>712586</v>
      </c>
      <c r="F84">
        <v>83637604</v>
      </c>
      <c r="G84">
        <v>2612017</v>
      </c>
      <c r="H84">
        <v>262640769</v>
      </c>
      <c r="I84">
        <v>1082086</v>
      </c>
      <c r="J84">
        <v>274939015</v>
      </c>
    </row>
    <row r="85" spans="1:10" x14ac:dyDescent="0.25">
      <c r="A85">
        <v>83</v>
      </c>
      <c r="B85" t="s">
        <v>30</v>
      </c>
      <c r="C85">
        <v>259943</v>
      </c>
      <c r="D85">
        <v>435495359</v>
      </c>
      <c r="E85">
        <v>873773</v>
      </c>
      <c r="F85">
        <v>84511377</v>
      </c>
      <c r="G85">
        <v>3290681</v>
      </c>
      <c r="H85">
        <v>265931450</v>
      </c>
      <c r="I85">
        <v>1509219</v>
      </c>
      <c r="J85">
        <v>276448234</v>
      </c>
    </row>
    <row r="86" spans="1:10" x14ac:dyDescent="0.25">
      <c r="A86">
        <v>84</v>
      </c>
      <c r="B86" t="s">
        <v>30</v>
      </c>
      <c r="C86">
        <v>275252</v>
      </c>
      <c r="D86">
        <v>435770611</v>
      </c>
      <c r="E86">
        <v>912795</v>
      </c>
      <c r="F86">
        <v>85424172</v>
      </c>
      <c r="G86">
        <v>3234851</v>
      </c>
      <c r="H86">
        <v>269166301</v>
      </c>
      <c r="I86">
        <v>1479802</v>
      </c>
      <c r="J86">
        <v>277928036</v>
      </c>
    </row>
    <row r="87" spans="1:10" x14ac:dyDescent="0.25">
      <c r="A87">
        <v>85</v>
      </c>
      <c r="B87" t="s">
        <v>30</v>
      </c>
      <c r="C87">
        <v>275850</v>
      </c>
      <c r="D87">
        <v>436046461</v>
      </c>
      <c r="E87">
        <v>894186</v>
      </c>
      <c r="F87">
        <v>86318358</v>
      </c>
      <c r="G87">
        <v>3180523</v>
      </c>
      <c r="H87">
        <v>272346824</v>
      </c>
      <c r="I87">
        <v>1402359</v>
      </c>
      <c r="J87">
        <v>279330395</v>
      </c>
    </row>
    <row r="88" spans="1:10" x14ac:dyDescent="0.25">
      <c r="A88">
        <v>86</v>
      </c>
      <c r="B88" t="s">
        <v>30</v>
      </c>
      <c r="C88">
        <v>247635</v>
      </c>
      <c r="D88">
        <v>436294096</v>
      </c>
      <c r="E88">
        <v>839853</v>
      </c>
      <c r="F88">
        <v>87158211</v>
      </c>
      <c r="G88">
        <v>3009431</v>
      </c>
      <c r="H88">
        <v>275356255</v>
      </c>
      <c r="I88">
        <v>1417968</v>
      </c>
      <c r="J88">
        <v>280748363</v>
      </c>
    </row>
    <row r="89" spans="1:10" x14ac:dyDescent="0.25">
      <c r="A89">
        <v>87</v>
      </c>
      <c r="B89" t="s">
        <v>30</v>
      </c>
      <c r="C89">
        <v>268346</v>
      </c>
      <c r="D89">
        <v>436562442</v>
      </c>
      <c r="E89">
        <v>890285</v>
      </c>
      <c r="F89">
        <v>88048496</v>
      </c>
      <c r="G89">
        <v>3251361</v>
      </c>
      <c r="H89">
        <v>278607616</v>
      </c>
      <c r="I89">
        <v>1482203</v>
      </c>
      <c r="J89">
        <v>282230566</v>
      </c>
    </row>
    <row r="90" spans="1:10" x14ac:dyDescent="0.25">
      <c r="A90">
        <v>88</v>
      </c>
      <c r="B90" t="s">
        <v>30</v>
      </c>
      <c r="C90">
        <v>259340</v>
      </c>
      <c r="D90">
        <v>436821782</v>
      </c>
      <c r="E90">
        <v>824247</v>
      </c>
      <c r="F90">
        <v>88872743</v>
      </c>
      <c r="G90">
        <v>3040647</v>
      </c>
      <c r="H90">
        <v>281648263</v>
      </c>
      <c r="I90">
        <v>1399060</v>
      </c>
      <c r="J90">
        <v>283629626</v>
      </c>
    </row>
    <row r="91" spans="1:10" x14ac:dyDescent="0.25">
      <c r="A91">
        <v>89</v>
      </c>
      <c r="B91" t="s">
        <v>30</v>
      </c>
      <c r="C91">
        <v>261442</v>
      </c>
      <c r="D91">
        <v>437083224</v>
      </c>
      <c r="E91">
        <v>860266</v>
      </c>
      <c r="F91">
        <v>89733009</v>
      </c>
      <c r="G91">
        <v>3105181</v>
      </c>
      <c r="H91">
        <v>284753444</v>
      </c>
      <c r="I91">
        <v>1426971</v>
      </c>
      <c r="J91">
        <v>285056597</v>
      </c>
    </row>
    <row r="92" spans="1:10" x14ac:dyDescent="0.25">
      <c r="A92">
        <v>90</v>
      </c>
      <c r="B92" t="s">
        <v>30</v>
      </c>
      <c r="C92">
        <v>291160</v>
      </c>
      <c r="D92">
        <v>437374384</v>
      </c>
      <c r="E92">
        <v>952417</v>
      </c>
      <c r="F92">
        <v>90685426</v>
      </c>
      <c r="G92">
        <v>3356417</v>
      </c>
      <c r="H92">
        <v>288109861</v>
      </c>
      <c r="I92">
        <v>1608570</v>
      </c>
      <c r="J92">
        <v>286665167</v>
      </c>
    </row>
    <row r="93" spans="1:10" x14ac:dyDescent="0.25">
      <c r="A93">
        <v>91</v>
      </c>
      <c r="B93" t="s">
        <v>30</v>
      </c>
      <c r="C93">
        <v>280652</v>
      </c>
      <c r="D93">
        <v>437655036</v>
      </c>
      <c r="E93">
        <v>935005</v>
      </c>
      <c r="F93">
        <v>91620431</v>
      </c>
      <c r="G93">
        <v>3278376</v>
      </c>
      <c r="H93">
        <v>291388237</v>
      </c>
      <c r="I93">
        <v>1492409</v>
      </c>
      <c r="J93">
        <v>288157576</v>
      </c>
    </row>
    <row r="94" spans="1:10" x14ac:dyDescent="0.25">
      <c r="A94">
        <v>92</v>
      </c>
      <c r="B94" t="s">
        <v>30</v>
      </c>
      <c r="C94">
        <v>331978</v>
      </c>
      <c r="D94">
        <v>437987014</v>
      </c>
      <c r="E94">
        <v>1014850</v>
      </c>
      <c r="F94">
        <v>92635281</v>
      </c>
      <c r="G94">
        <v>3428757</v>
      </c>
      <c r="H94">
        <v>294816994</v>
      </c>
      <c r="I94">
        <v>1607970</v>
      </c>
      <c r="J94">
        <v>289765546</v>
      </c>
    </row>
    <row r="95" spans="1:10" x14ac:dyDescent="0.25">
      <c r="A95">
        <v>93</v>
      </c>
      <c r="B95" t="s">
        <v>30</v>
      </c>
      <c r="C95">
        <v>247034</v>
      </c>
      <c r="D95">
        <v>438234048</v>
      </c>
      <c r="E95">
        <v>805036</v>
      </c>
      <c r="F95">
        <v>93440317</v>
      </c>
      <c r="G95">
        <v>2910977</v>
      </c>
      <c r="H95">
        <v>297727971</v>
      </c>
      <c r="I95">
        <v>1250778</v>
      </c>
      <c r="J95">
        <v>291016324</v>
      </c>
    </row>
    <row r="96" spans="1:10" x14ac:dyDescent="0.25">
      <c r="A96">
        <v>94</v>
      </c>
      <c r="B96" t="s">
        <v>30</v>
      </c>
      <c r="C96">
        <v>303765</v>
      </c>
      <c r="D96">
        <v>438537813</v>
      </c>
      <c r="E96">
        <v>908892</v>
      </c>
      <c r="F96">
        <v>94349209</v>
      </c>
      <c r="G96">
        <v>3211139</v>
      </c>
      <c r="H96">
        <v>300939110</v>
      </c>
      <c r="I96">
        <v>1484606</v>
      </c>
      <c r="J96">
        <v>292500930</v>
      </c>
    </row>
    <row r="97" spans="1:10" x14ac:dyDescent="0.25">
      <c r="A97">
        <v>95</v>
      </c>
      <c r="B97" t="s">
        <v>30</v>
      </c>
      <c r="C97">
        <v>274350</v>
      </c>
      <c r="D97">
        <v>438812163</v>
      </c>
      <c r="E97">
        <v>907094</v>
      </c>
      <c r="F97">
        <v>95256303</v>
      </c>
      <c r="G97">
        <v>3174822</v>
      </c>
      <c r="H97">
        <v>304113932</v>
      </c>
      <c r="I97">
        <v>1447383</v>
      </c>
      <c r="J97">
        <v>293948313</v>
      </c>
    </row>
    <row r="98" spans="1:10" x14ac:dyDescent="0.25">
      <c r="A98">
        <v>96</v>
      </c>
      <c r="B98" t="s">
        <v>30</v>
      </c>
      <c r="C98">
        <v>272546</v>
      </c>
      <c r="D98">
        <v>439084709</v>
      </c>
      <c r="E98">
        <v>900785</v>
      </c>
      <c r="F98">
        <v>96157088</v>
      </c>
      <c r="G98">
        <v>3256165</v>
      </c>
      <c r="H98">
        <v>307370097</v>
      </c>
      <c r="I98">
        <v>1484004</v>
      </c>
      <c r="J98">
        <v>295432317</v>
      </c>
    </row>
    <row r="99" spans="1:10" x14ac:dyDescent="0.25">
      <c r="A99">
        <v>97</v>
      </c>
      <c r="B99" t="s">
        <v>30</v>
      </c>
      <c r="C99">
        <v>264440</v>
      </c>
      <c r="D99">
        <v>439349149</v>
      </c>
      <c r="E99">
        <v>823945</v>
      </c>
      <c r="F99">
        <v>96981033</v>
      </c>
      <c r="G99">
        <v>2879759</v>
      </c>
      <c r="H99">
        <v>310249856</v>
      </c>
      <c r="I99">
        <v>1321314</v>
      </c>
      <c r="J99">
        <v>296753631</v>
      </c>
    </row>
    <row r="100" spans="1:10" x14ac:dyDescent="0.25">
      <c r="A100">
        <v>98</v>
      </c>
      <c r="B100" t="s">
        <v>30</v>
      </c>
      <c r="C100">
        <v>261439</v>
      </c>
      <c r="D100">
        <v>439610588</v>
      </c>
      <c r="E100">
        <v>930207</v>
      </c>
      <c r="F100">
        <v>97911240</v>
      </c>
      <c r="G100">
        <v>3324000</v>
      </c>
      <c r="H100">
        <v>313573856</v>
      </c>
      <c r="I100">
        <v>1556642</v>
      </c>
      <c r="J100">
        <v>298310273</v>
      </c>
    </row>
    <row r="101" spans="1:10" x14ac:dyDescent="0.25">
      <c r="A101">
        <v>99</v>
      </c>
      <c r="B101" t="s">
        <v>30</v>
      </c>
      <c r="C101">
        <v>261743</v>
      </c>
      <c r="D101">
        <v>439872331</v>
      </c>
      <c r="E101">
        <v>855764</v>
      </c>
      <c r="F101">
        <v>98767004</v>
      </c>
      <c r="G101">
        <v>3092274</v>
      </c>
      <c r="H101">
        <v>316666130</v>
      </c>
      <c r="I101">
        <v>1412565</v>
      </c>
      <c r="J101">
        <v>299722838</v>
      </c>
    </row>
    <row r="102" spans="1:10" x14ac:dyDescent="0.25">
      <c r="A102">
        <v>100</v>
      </c>
      <c r="B102" t="s">
        <v>30</v>
      </c>
      <c r="C102">
        <v>242832</v>
      </c>
      <c r="D102">
        <v>440115163</v>
      </c>
      <c r="E102">
        <v>765417</v>
      </c>
      <c r="F102">
        <v>99532421</v>
      </c>
      <c r="G102">
        <v>2841037</v>
      </c>
      <c r="H102">
        <v>319507167</v>
      </c>
      <c r="I102">
        <v>1240273</v>
      </c>
      <c r="J102">
        <v>300963111</v>
      </c>
    </row>
    <row r="103" spans="1:10" x14ac:dyDescent="0.25">
      <c r="A103">
        <v>101</v>
      </c>
      <c r="B103" t="s">
        <v>30</v>
      </c>
      <c r="C103">
        <v>263545</v>
      </c>
      <c r="D103">
        <v>440378708</v>
      </c>
      <c r="E103">
        <v>864769</v>
      </c>
      <c r="F103">
        <v>100397190</v>
      </c>
      <c r="G103">
        <v>3160710</v>
      </c>
      <c r="H103">
        <v>322667877</v>
      </c>
      <c r="I103">
        <v>1459390</v>
      </c>
      <c r="J103">
        <v>302422501</v>
      </c>
    </row>
    <row r="104" spans="1:10" x14ac:dyDescent="0.25">
      <c r="A104">
        <v>102</v>
      </c>
      <c r="B104" t="s">
        <v>30</v>
      </c>
      <c r="C104">
        <v>303766</v>
      </c>
      <c r="D104">
        <v>440682474</v>
      </c>
      <c r="E104">
        <v>946113</v>
      </c>
      <c r="F104">
        <v>101343303</v>
      </c>
      <c r="G104">
        <v>3344413</v>
      </c>
      <c r="H104">
        <v>326012290</v>
      </c>
      <c r="I104">
        <v>1521223</v>
      </c>
      <c r="J104">
        <v>303943724</v>
      </c>
    </row>
    <row r="105" spans="1:10" x14ac:dyDescent="0.25">
      <c r="A105">
        <v>103</v>
      </c>
      <c r="B105" t="s">
        <v>30</v>
      </c>
      <c r="C105">
        <v>280649</v>
      </c>
      <c r="D105">
        <v>440963123</v>
      </c>
      <c r="E105">
        <v>941310</v>
      </c>
      <c r="F105">
        <v>102284613</v>
      </c>
      <c r="G105">
        <v>3360620</v>
      </c>
      <c r="H105">
        <v>329372910</v>
      </c>
      <c r="I105">
        <v>1645792</v>
      </c>
      <c r="J105">
        <v>305589516</v>
      </c>
    </row>
    <row r="106" spans="1:10" x14ac:dyDescent="0.25">
      <c r="A106">
        <v>104</v>
      </c>
      <c r="B106" t="s">
        <v>30</v>
      </c>
      <c r="C106">
        <v>269547</v>
      </c>
      <c r="D106">
        <v>441232670</v>
      </c>
      <c r="E106">
        <v>837453</v>
      </c>
      <c r="F106">
        <v>103122066</v>
      </c>
      <c r="G106">
        <v>3025938</v>
      </c>
      <c r="H106">
        <v>332398848</v>
      </c>
      <c r="I106">
        <v>1332422</v>
      </c>
      <c r="J106">
        <v>306921938</v>
      </c>
    </row>
    <row r="107" spans="1:10" x14ac:dyDescent="0.25">
      <c r="A107">
        <v>105</v>
      </c>
      <c r="B107" t="s">
        <v>30</v>
      </c>
      <c r="C107">
        <v>265644</v>
      </c>
      <c r="D107">
        <v>441498314</v>
      </c>
      <c r="E107">
        <v>795430</v>
      </c>
      <c r="F107">
        <v>103917496</v>
      </c>
      <c r="G107">
        <v>2947298</v>
      </c>
      <c r="H107">
        <v>335346146</v>
      </c>
      <c r="I107">
        <v>1286498</v>
      </c>
      <c r="J107">
        <v>308208436</v>
      </c>
    </row>
    <row r="108" spans="1:10" x14ac:dyDescent="0.25">
      <c r="A108">
        <v>106</v>
      </c>
      <c r="B108" t="s">
        <v>30</v>
      </c>
      <c r="C108">
        <v>296259</v>
      </c>
      <c r="D108">
        <v>441794573</v>
      </c>
      <c r="E108">
        <v>897787</v>
      </c>
      <c r="F108">
        <v>104815283</v>
      </c>
      <c r="G108">
        <v>3224347</v>
      </c>
      <c r="H108">
        <v>338570493</v>
      </c>
      <c r="I108">
        <v>1504114</v>
      </c>
      <c r="J108">
        <v>309712550</v>
      </c>
    </row>
    <row r="109" spans="1:10" x14ac:dyDescent="0.25">
      <c r="A109">
        <v>107</v>
      </c>
      <c r="B109" t="s">
        <v>30</v>
      </c>
      <c r="C109">
        <v>266845</v>
      </c>
      <c r="D109">
        <v>442061418</v>
      </c>
      <c r="E109">
        <v>826046</v>
      </c>
      <c r="F109">
        <v>105641329</v>
      </c>
      <c r="G109">
        <v>2980316</v>
      </c>
      <c r="H109">
        <v>341550809</v>
      </c>
      <c r="I109">
        <v>1306907</v>
      </c>
      <c r="J109">
        <v>311019457</v>
      </c>
    </row>
    <row r="110" spans="1:10" x14ac:dyDescent="0.25">
      <c r="A110">
        <v>108</v>
      </c>
      <c r="B110" t="s">
        <v>30</v>
      </c>
      <c r="C110">
        <v>368899</v>
      </c>
      <c r="D110">
        <v>442430317</v>
      </c>
      <c r="E110">
        <v>1025656</v>
      </c>
      <c r="F110">
        <v>106666985</v>
      </c>
      <c r="G110">
        <v>3433860</v>
      </c>
      <c r="H110">
        <v>344984669</v>
      </c>
      <c r="I110">
        <v>1683310</v>
      </c>
      <c r="J110">
        <v>312702767</v>
      </c>
    </row>
    <row r="111" spans="1:10" x14ac:dyDescent="0.25">
      <c r="A111">
        <v>109</v>
      </c>
      <c r="B111" t="s">
        <v>30</v>
      </c>
      <c r="C111">
        <v>248534</v>
      </c>
      <c r="D111">
        <v>442678851</v>
      </c>
      <c r="E111">
        <v>851861</v>
      </c>
      <c r="F111">
        <v>107518846</v>
      </c>
      <c r="G111">
        <v>2974612</v>
      </c>
      <c r="H111">
        <v>347959281</v>
      </c>
      <c r="I111">
        <v>1336925</v>
      </c>
      <c r="J111">
        <v>314039692</v>
      </c>
    </row>
    <row r="112" spans="1:10" x14ac:dyDescent="0.25">
      <c r="A112">
        <v>110</v>
      </c>
      <c r="B112" t="s">
        <v>30</v>
      </c>
      <c r="C112">
        <v>277350</v>
      </c>
      <c r="D112">
        <v>442956201</v>
      </c>
      <c r="E112">
        <v>849761</v>
      </c>
      <c r="F112">
        <v>108368607</v>
      </c>
      <c r="G112">
        <v>2956002</v>
      </c>
      <c r="H112">
        <v>350915283</v>
      </c>
      <c r="I112">
        <v>1323714</v>
      </c>
      <c r="J112">
        <v>315363406</v>
      </c>
    </row>
    <row r="113" spans="1:10" x14ac:dyDescent="0.25">
      <c r="A113">
        <v>111</v>
      </c>
      <c r="B113" t="s">
        <v>30</v>
      </c>
      <c r="C113">
        <v>321775</v>
      </c>
      <c r="D113">
        <v>443277976</v>
      </c>
      <c r="E113">
        <v>1016050</v>
      </c>
      <c r="F113">
        <v>109384657</v>
      </c>
      <c r="G113">
        <v>3520607</v>
      </c>
      <c r="H113">
        <v>354435890</v>
      </c>
      <c r="I113">
        <v>1671904</v>
      </c>
      <c r="J113">
        <v>317035310</v>
      </c>
    </row>
    <row r="114" spans="1:10" x14ac:dyDescent="0.25">
      <c r="A114">
        <v>112</v>
      </c>
      <c r="B114" t="s">
        <v>30</v>
      </c>
      <c r="C114">
        <v>286954</v>
      </c>
      <c r="D114">
        <v>443564930</v>
      </c>
      <c r="E114">
        <v>907695</v>
      </c>
      <c r="F114">
        <v>110292352</v>
      </c>
      <c r="G114">
        <v>3264569</v>
      </c>
      <c r="H114">
        <v>357700459</v>
      </c>
      <c r="I114">
        <v>1514921</v>
      </c>
      <c r="J114">
        <v>318550231</v>
      </c>
    </row>
    <row r="115" spans="1:10" x14ac:dyDescent="0.25">
      <c r="A115">
        <v>113</v>
      </c>
      <c r="B115" t="s">
        <v>30</v>
      </c>
      <c r="C115">
        <v>299563</v>
      </c>
      <c r="D115">
        <v>443864493</v>
      </c>
      <c r="E115">
        <v>973725</v>
      </c>
      <c r="F115">
        <v>111266077</v>
      </c>
      <c r="G115">
        <v>3262767</v>
      </c>
      <c r="H115">
        <v>360963226</v>
      </c>
      <c r="I115">
        <v>1571351</v>
      </c>
      <c r="J115">
        <v>320121582</v>
      </c>
    </row>
    <row r="116" spans="1:10" x14ac:dyDescent="0.25">
      <c r="A116">
        <v>114</v>
      </c>
      <c r="B116" t="s">
        <v>30</v>
      </c>
      <c r="C116">
        <v>448143</v>
      </c>
      <c r="D116">
        <v>444312636</v>
      </c>
      <c r="E116">
        <v>962623</v>
      </c>
      <c r="F116">
        <v>112228700</v>
      </c>
      <c r="G116">
        <v>3464776</v>
      </c>
      <c r="H116">
        <v>364428002</v>
      </c>
      <c r="I116">
        <v>1610372</v>
      </c>
      <c r="J116">
        <v>321731954</v>
      </c>
    </row>
    <row r="117" spans="1:10" x14ac:dyDescent="0.25">
      <c r="A117">
        <v>115</v>
      </c>
      <c r="B117" t="s">
        <v>30</v>
      </c>
      <c r="C117">
        <v>292358</v>
      </c>
      <c r="D117">
        <v>444604994</v>
      </c>
      <c r="E117">
        <v>910392</v>
      </c>
      <c r="F117">
        <v>113139092</v>
      </c>
      <c r="G117">
        <v>3195230</v>
      </c>
      <c r="H117">
        <v>367623232</v>
      </c>
      <c r="I117">
        <v>1474701</v>
      </c>
      <c r="J117">
        <v>323206655</v>
      </c>
    </row>
    <row r="118" spans="1:10" x14ac:dyDescent="0.25">
      <c r="A118">
        <v>116</v>
      </c>
      <c r="B118" t="s">
        <v>30</v>
      </c>
      <c r="C118">
        <v>325675</v>
      </c>
      <c r="D118">
        <v>444930669</v>
      </c>
      <c r="E118">
        <v>1011548</v>
      </c>
      <c r="F118">
        <v>114150640</v>
      </c>
      <c r="G118">
        <v>3380732</v>
      </c>
      <c r="H118">
        <v>371003964</v>
      </c>
      <c r="I118">
        <v>1545841</v>
      </c>
      <c r="J118">
        <v>324752496</v>
      </c>
    </row>
    <row r="119" spans="1:10" x14ac:dyDescent="0.25">
      <c r="A119">
        <v>117</v>
      </c>
      <c r="B119" t="s">
        <v>30</v>
      </c>
      <c r="C119">
        <v>356593</v>
      </c>
      <c r="D119">
        <v>445287262</v>
      </c>
      <c r="E119">
        <v>1038864</v>
      </c>
      <c r="F119">
        <v>115189504</v>
      </c>
      <c r="G119">
        <v>3803363</v>
      </c>
      <c r="H119">
        <v>374807327</v>
      </c>
      <c r="I119">
        <v>3187726</v>
      </c>
      <c r="J119">
        <v>327940222</v>
      </c>
    </row>
    <row r="120" spans="1:10" x14ac:dyDescent="0.25">
      <c r="A120">
        <v>118</v>
      </c>
      <c r="B120" t="s">
        <v>30</v>
      </c>
      <c r="C120">
        <v>402219</v>
      </c>
      <c r="D120">
        <v>445689481</v>
      </c>
      <c r="E120">
        <v>987536</v>
      </c>
      <c r="F120">
        <v>116177040</v>
      </c>
      <c r="G120">
        <v>3316796</v>
      </c>
      <c r="H120">
        <v>378124123</v>
      </c>
      <c r="I120">
        <v>1532330</v>
      </c>
      <c r="J120">
        <v>329472552</v>
      </c>
    </row>
    <row r="121" spans="1:10" x14ac:dyDescent="0.25">
      <c r="A121">
        <v>119</v>
      </c>
      <c r="B121" t="s">
        <v>30</v>
      </c>
      <c r="C121">
        <v>238631</v>
      </c>
      <c r="D121">
        <v>445928112</v>
      </c>
      <c r="E121">
        <v>693675</v>
      </c>
      <c r="F121">
        <v>116870715</v>
      </c>
      <c r="G121">
        <v>2653434</v>
      </c>
      <c r="H121">
        <v>380777557</v>
      </c>
      <c r="I121">
        <v>1097995</v>
      </c>
      <c r="J121">
        <v>330570547</v>
      </c>
    </row>
    <row r="122" spans="1:10" x14ac:dyDescent="0.25">
      <c r="A122">
        <v>120</v>
      </c>
      <c r="B122" t="s">
        <v>30</v>
      </c>
      <c r="C122">
        <v>301061</v>
      </c>
      <c r="D122">
        <v>446229173</v>
      </c>
      <c r="E122">
        <v>985132</v>
      </c>
      <c r="F122">
        <v>117855847</v>
      </c>
      <c r="G122">
        <v>3540719</v>
      </c>
      <c r="H122">
        <v>384318276</v>
      </c>
      <c r="I122">
        <v>1680608</v>
      </c>
      <c r="J122">
        <v>332251155</v>
      </c>
    </row>
    <row r="123" spans="1:10" x14ac:dyDescent="0.25">
      <c r="A123">
        <v>121</v>
      </c>
      <c r="B123" t="s">
        <v>30</v>
      </c>
      <c r="C123">
        <v>297762</v>
      </c>
      <c r="D123">
        <v>446526935</v>
      </c>
      <c r="E123">
        <v>979730</v>
      </c>
      <c r="F123">
        <v>118835577</v>
      </c>
      <c r="G123">
        <v>3307792</v>
      </c>
      <c r="H123">
        <v>387626068</v>
      </c>
      <c r="I123">
        <v>1514020</v>
      </c>
      <c r="J123">
        <v>333765175</v>
      </c>
    </row>
    <row r="124" spans="1:10" x14ac:dyDescent="0.25">
      <c r="A124">
        <v>122</v>
      </c>
      <c r="B124" t="s">
        <v>30</v>
      </c>
      <c r="C124">
        <v>257837</v>
      </c>
      <c r="D124">
        <v>446784772</v>
      </c>
      <c r="E124">
        <v>844057</v>
      </c>
      <c r="F124">
        <v>119679634</v>
      </c>
      <c r="G124">
        <v>3054156</v>
      </c>
      <c r="H124">
        <v>390680224</v>
      </c>
      <c r="I124">
        <v>1449185</v>
      </c>
      <c r="J124">
        <v>335214360</v>
      </c>
    </row>
    <row r="125" spans="1:10" x14ac:dyDescent="0.25">
      <c r="A125">
        <v>123</v>
      </c>
      <c r="B125" t="s">
        <v>30</v>
      </c>
      <c r="C125">
        <v>264444</v>
      </c>
      <c r="D125">
        <v>447049216</v>
      </c>
      <c r="E125">
        <v>871072</v>
      </c>
      <c r="F125">
        <v>120550706</v>
      </c>
      <c r="G125">
        <v>3211140</v>
      </c>
      <c r="H125">
        <v>393891364</v>
      </c>
      <c r="I125">
        <v>1479504</v>
      </c>
      <c r="J125">
        <v>336693864</v>
      </c>
    </row>
    <row r="126" spans="1:10" x14ac:dyDescent="0.25">
      <c r="A126">
        <v>124</v>
      </c>
      <c r="B126" t="s">
        <v>30</v>
      </c>
      <c r="C126">
        <v>248531</v>
      </c>
      <c r="D126">
        <v>447297747</v>
      </c>
      <c r="E126">
        <v>767516</v>
      </c>
      <c r="F126">
        <v>121318222</v>
      </c>
      <c r="G126">
        <v>2847642</v>
      </c>
      <c r="H126">
        <v>396739006</v>
      </c>
      <c r="I126">
        <v>1213856</v>
      </c>
      <c r="J126">
        <v>337907720</v>
      </c>
    </row>
    <row r="127" spans="1:10" x14ac:dyDescent="0.25">
      <c r="A127">
        <v>125</v>
      </c>
      <c r="B127" t="s">
        <v>30</v>
      </c>
      <c r="C127">
        <v>271348</v>
      </c>
      <c r="D127">
        <v>447569095</v>
      </c>
      <c r="E127">
        <v>898689</v>
      </c>
      <c r="F127">
        <v>122216911</v>
      </c>
      <c r="G127">
        <v>3256463</v>
      </c>
      <c r="H127">
        <v>399995469</v>
      </c>
      <c r="I127">
        <v>1478001</v>
      </c>
      <c r="J127">
        <v>339385721</v>
      </c>
    </row>
    <row r="128" spans="1:10" x14ac:dyDescent="0.25">
      <c r="A128">
        <v>126</v>
      </c>
      <c r="B128" t="s">
        <v>30</v>
      </c>
      <c r="C128">
        <v>257239</v>
      </c>
      <c r="D128">
        <v>447826334</v>
      </c>
      <c r="E128">
        <v>844059</v>
      </c>
      <c r="F128">
        <v>123060970</v>
      </c>
      <c r="G128">
        <v>3080869</v>
      </c>
      <c r="H128">
        <v>403076338</v>
      </c>
      <c r="I128">
        <v>1402060</v>
      </c>
      <c r="J128">
        <v>340787781</v>
      </c>
    </row>
    <row r="129" spans="1:10" x14ac:dyDescent="0.25">
      <c r="A129">
        <v>127</v>
      </c>
      <c r="B129" t="s">
        <v>30</v>
      </c>
      <c r="C129">
        <v>300160</v>
      </c>
      <c r="D129">
        <v>448126494</v>
      </c>
      <c r="E129">
        <v>855763</v>
      </c>
      <c r="F129">
        <v>123916733</v>
      </c>
      <c r="G129">
        <v>3145406</v>
      </c>
      <c r="H129">
        <v>406221744</v>
      </c>
      <c r="I129">
        <v>1464494</v>
      </c>
      <c r="J129">
        <v>342252275</v>
      </c>
    </row>
    <row r="130" spans="1:10" x14ac:dyDescent="0.25">
      <c r="A130">
        <v>128</v>
      </c>
      <c r="B130" t="s">
        <v>30</v>
      </c>
      <c r="C130">
        <v>284554</v>
      </c>
      <c r="D130">
        <v>448411048</v>
      </c>
      <c r="E130">
        <v>922699</v>
      </c>
      <c r="F130">
        <v>124839432</v>
      </c>
      <c r="G130">
        <v>3428158</v>
      </c>
      <c r="H130">
        <v>409649902</v>
      </c>
      <c r="I130">
        <v>1571649</v>
      </c>
      <c r="J130">
        <v>343823924</v>
      </c>
    </row>
    <row r="131" spans="1:10" x14ac:dyDescent="0.25">
      <c r="A131">
        <v>129</v>
      </c>
      <c r="B131" t="s">
        <v>30</v>
      </c>
      <c r="C131">
        <v>225422</v>
      </c>
      <c r="D131">
        <v>448636470</v>
      </c>
      <c r="E131">
        <v>682273</v>
      </c>
      <c r="F131">
        <v>125521705</v>
      </c>
      <c r="G131">
        <v>2663945</v>
      </c>
      <c r="H131">
        <v>412313847</v>
      </c>
      <c r="I131">
        <v>1134615</v>
      </c>
      <c r="J131">
        <v>344958539</v>
      </c>
    </row>
    <row r="132" spans="1:10" x14ac:dyDescent="0.25">
      <c r="A132">
        <v>130</v>
      </c>
      <c r="B132" t="s">
        <v>30</v>
      </c>
      <c r="C132">
        <v>274948</v>
      </c>
      <c r="D132">
        <v>448911418</v>
      </c>
      <c r="E132">
        <v>832348</v>
      </c>
      <c r="F132">
        <v>126354053</v>
      </c>
      <c r="G132">
        <v>3260065</v>
      </c>
      <c r="H132">
        <v>415573912</v>
      </c>
      <c r="I132">
        <v>1483103</v>
      </c>
      <c r="J132">
        <v>346441642</v>
      </c>
    </row>
    <row r="133" spans="1:10" x14ac:dyDescent="0.25">
      <c r="A133">
        <v>131</v>
      </c>
      <c r="B133" t="s">
        <v>30</v>
      </c>
      <c r="C133">
        <v>283656</v>
      </c>
      <c r="D133">
        <v>449195074</v>
      </c>
      <c r="E133">
        <v>902886</v>
      </c>
      <c r="F133">
        <v>127256939</v>
      </c>
      <c r="G133">
        <v>3210839</v>
      </c>
      <c r="H133">
        <v>418784751</v>
      </c>
      <c r="I133">
        <v>1428475</v>
      </c>
      <c r="J133">
        <v>347870117</v>
      </c>
    </row>
    <row r="134" spans="1:10" x14ac:dyDescent="0.25">
      <c r="A134">
        <v>132</v>
      </c>
      <c r="B134" t="s">
        <v>30</v>
      </c>
      <c r="C134">
        <v>295962</v>
      </c>
      <c r="D134">
        <v>449491036</v>
      </c>
      <c r="E134">
        <v>916098</v>
      </c>
      <c r="F134">
        <v>128173037</v>
      </c>
      <c r="G134">
        <v>3239656</v>
      </c>
      <c r="H134">
        <v>422024407</v>
      </c>
      <c r="I134">
        <v>1514322</v>
      </c>
      <c r="J134">
        <v>349384439</v>
      </c>
    </row>
    <row r="135" spans="1:10" x14ac:dyDescent="0.25">
      <c r="A135">
        <v>133</v>
      </c>
      <c r="B135" t="s">
        <v>30</v>
      </c>
      <c r="C135">
        <v>269547</v>
      </c>
      <c r="D135">
        <v>449760583</v>
      </c>
      <c r="E135">
        <v>983933</v>
      </c>
      <c r="F135">
        <v>129156970</v>
      </c>
      <c r="G135">
        <v>3267571</v>
      </c>
      <c r="H135">
        <v>425291978</v>
      </c>
      <c r="I135">
        <v>1442580</v>
      </c>
      <c r="J135">
        <v>350827019</v>
      </c>
    </row>
    <row r="136" spans="1:10" x14ac:dyDescent="0.25">
      <c r="A136">
        <v>134</v>
      </c>
      <c r="B136" t="s">
        <v>30</v>
      </c>
      <c r="C136">
        <v>283354</v>
      </c>
      <c r="D136">
        <v>450043937</v>
      </c>
      <c r="E136">
        <v>873474</v>
      </c>
      <c r="F136">
        <v>130030444</v>
      </c>
      <c r="G136">
        <v>3210535</v>
      </c>
      <c r="H136">
        <v>428502513</v>
      </c>
      <c r="I136">
        <v>1472898</v>
      </c>
      <c r="J136">
        <v>352299917</v>
      </c>
    </row>
    <row r="137" spans="1:10" x14ac:dyDescent="0.25">
      <c r="A137">
        <v>135</v>
      </c>
      <c r="B137" t="s">
        <v>30</v>
      </c>
      <c r="C137">
        <v>265942</v>
      </c>
      <c r="D137">
        <v>450309879</v>
      </c>
      <c r="E137">
        <v>820042</v>
      </c>
      <c r="F137">
        <v>130850486</v>
      </c>
      <c r="G137">
        <v>3022634</v>
      </c>
      <c r="H137">
        <v>431525147</v>
      </c>
      <c r="I137">
        <v>1359438</v>
      </c>
      <c r="J137">
        <v>353659355</v>
      </c>
    </row>
    <row r="138" spans="1:10" x14ac:dyDescent="0.25">
      <c r="A138">
        <v>136</v>
      </c>
      <c r="B138" t="s">
        <v>30</v>
      </c>
      <c r="C138">
        <v>245535</v>
      </c>
      <c r="D138">
        <v>450555414</v>
      </c>
      <c r="E138">
        <v>756110</v>
      </c>
      <c r="F138">
        <v>131606596</v>
      </c>
      <c r="G138">
        <v>2819427</v>
      </c>
      <c r="H138">
        <v>434344574</v>
      </c>
      <c r="I138">
        <v>1226165</v>
      </c>
      <c r="J138">
        <v>354885520</v>
      </c>
    </row>
    <row r="139" spans="1:10" x14ac:dyDescent="0.25">
      <c r="A139">
        <v>137</v>
      </c>
      <c r="B139" t="s">
        <v>30</v>
      </c>
      <c r="C139">
        <v>236228</v>
      </c>
      <c r="D139">
        <v>450791642</v>
      </c>
      <c r="E139">
        <v>766317</v>
      </c>
      <c r="F139">
        <v>132372913</v>
      </c>
      <c r="G139">
        <v>2815225</v>
      </c>
      <c r="H139">
        <v>437159799</v>
      </c>
      <c r="I139">
        <v>1274792</v>
      </c>
      <c r="J139">
        <v>356160312</v>
      </c>
    </row>
    <row r="140" spans="1:10" x14ac:dyDescent="0.25">
      <c r="A140">
        <v>138</v>
      </c>
      <c r="B140" t="s">
        <v>30</v>
      </c>
      <c r="C140">
        <v>253338</v>
      </c>
      <c r="D140">
        <v>451044980</v>
      </c>
      <c r="E140">
        <v>951818</v>
      </c>
      <c r="F140">
        <v>133324731</v>
      </c>
      <c r="G140">
        <v>3330906</v>
      </c>
      <c r="H140">
        <v>440490705</v>
      </c>
      <c r="I140">
        <v>1548240</v>
      </c>
      <c r="J140">
        <v>357708552</v>
      </c>
    </row>
    <row r="141" spans="1:10" x14ac:dyDescent="0.25">
      <c r="A141">
        <v>139</v>
      </c>
      <c r="B141" t="s">
        <v>30</v>
      </c>
      <c r="C141">
        <v>233526</v>
      </c>
      <c r="D141">
        <v>451278506</v>
      </c>
      <c r="E141">
        <v>734799</v>
      </c>
      <c r="F141">
        <v>134059530</v>
      </c>
      <c r="G141">
        <v>2846740</v>
      </c>
      <c r="H141">
        <v>443337445</v>
      </c>
      <c r="I141">
        <v>1219861</v>
      </c>
      <c r="J141">
        <v>358928413</v>
      </c>
    </row>
    <row r="142" spans="1:10" x14ac:dyDescent="0.25">
      <c r="A142">
        <v>140</v>
      </c>
      <c r="B142" t="s">
        <v>30</v>
      </c>
      <c r="C142">
        <v>255739</v>
      </c>
      <c r="D142">
        <v>451534245</v>
      </c>
      <c r="E142">
        <v>838957</v>
      </c>
      <c r="F142">
        <v>134898487</v>
      </c>
      <c r="G142">
        <v>3012431</v>
      </c>
      <c r="H142">
        <v>446349876</v>
      </c>
      <c r="I142">
        <v>1323117</v>
      </c>
      <c r="J142">
        <v>360251530</v>
      </c>
    </row>
    <row r="143" spans="1:10" x14ac:dyDescent="0.25">
      <c r="A143">
        <v>141</v>
      </c>
      <c r="B143" t="s">
        <v>30</v>
      </c>
      <c r="C143">
        <v>260843</v>
      </c>
      <c r="D143">
        <v>451795088</v>
      </c>
      <c r="E143">
        <v>849762</v>
      </c>
      <c r="F143">
        <v>135748249</v>
      </c>
      <c r="G143">
        <v>3139401</v>
      </c>
      <c r="H143">
        <v>449489277</v>
      </c>
      <c r="I143">
        <v>1411365</v>
      </c>
      <c r="J143">
        <v>361662895</v>
      </c>
    </row>
    <row r="144" spans="1:10" x14ac:dyDescent="0.25">
      <c r="A144">
        <v>142</v>
      </c>
      <c r="B144" t="s">
        <v>30</v>
      </c>
      <c r="C144">
        <v>245533</v>
      </c>
      <c r="D144">
        <v>452040621</v>
      </c>
      <c r="E144">
        <v>852761</v>
      </c>
      <c r="F144">
        <v>136601010</v>
      </c>
      <c r="G144">
        <v>3167615</v>
      </c>
      <c r="H144">
        <v>452656892</v>
      </c>
      <c r="I144">
        <v>1457892</v>
      </c>
      <c r="J144">
        <v>363120787</v>
      </c>
    </row>
    <row r="145" spans="1:10" x14ac:dyDescent="0.25">
      <c r="A145">
        <v>143</v>
      </c>
      <c r="B145" t="s">
        <v>30</v>
      </c>
      <c r="C145">
        <v>195708</v>
      </c>
      <c r="D145">
        <v>452236329</v>
      </c>
      <c r="E145">
        <v>549598</v>
      </c>
      <c r="F145">
        <v>137150608</v>
      </c>
      <c r="G145">
        <v>2274630</v>
      </c>
      <c r="H145">
        <v>454931522</v>
      </c>
      <c r="I145">
        <v>868369</v>
      </c>
      <c r="J145">
        <v>363989156</v>
      </c>
    </row>
    <row r="146" spans="1:10" x14ac:dyDescent="0.25">
      <c r="A146">
        <v>144</v>
      </c>
      <c r="B146" t="s">
        <v>30</v>
      </c>
      <c r="C146">
        <v>222720</v>
      </c>
      <c r="D146">
        <v>452459049</v>
      </c>
      <c r="E146">
        <v>732999</v>
      </c>
      <c r="F146">
        <v>137883607</v>
      </c>
      <c r="G146">
        <v>2789113</v>
      </c>
      <c r="H146">
        <v>457720635</v>
      </c>
      <c r="I146">
        <v>1214457</v>
      </c>
      <c r="J146">
        <v>365203613</v>
      </c>
    </row>
    <row r="147" spans="1:10" x14ac:dyDescent="0.25">
      <c r="A147">
        <v>145</v>
      </c>
      <c r="B147" t="s">
        <v>30</v>
      </c>
      <c r="C147">
        <v>218820</v>
      </c>
      <c r="D147">
        <v>452677869</v>
      </c>
      <c r="E147">
        <v>727293</v>
      </c>
      <c r="F147">
        <v>138610900</v>
      </c>
      <c r="G147">
        <v>2624923</v>
      </c>
      <c r="H147">
        <v>460345558</v>
      </c>
      <c r="I147">
        <v>1111504</v>
      </c>
      <c r="J147">
        <v>366315117</v>
      </c>
    </row>
    <row r="148" spans="1:10" x14ac:dyDescent="0.25">
      <c r="A148">
        <v>146</v>
      </c>
      <c r="B148" t="s">
        <v>30</v>
      </c>
      <c r="C148">
        <v>279752</v>
      </c>
      <c r="D148">
        <v>452957621</v>
      </c>
      <c r="E148">
        <v>885180</v>
      </c>
      <c r="F148">
        <v>139496080</v>
      </c>
      <c r="G148">
        <v>3277775</v>
      </c>
      <c r="H148">
        <v>463623333</v>
      </c>
      <c r="I148">
        <v>1568350</v>
      </c>
      <c r="J148">
        <v>367883467</v>
      </c>
    </row>
    <row r="149" spans="1:10" x14ac:dyDescent="0.25">
      <c r="A149">
        <v>147</v>
      </c>
      <c r="B149" t="s">
        <v>30</v>
      </c>
      <c r="C149">
        <v>273745</v>
      </c>
      <c r="D149">
        <v>453231366</v>
      </c>
      <c r="E149">
        <v>910392</v>
      </c>
      <c r="F149">
        <v>140406472</v>
      </c>
      <c r="G149">
        <v>3206035</v>
      </c>
      <c r="H149">
        <v>466829368</v>
      </c>
      <c r="I149">
        <v>1442880</v>
      </c>
      <c r="J149">
        <v>369326347</v>
      </c>
    </row>
    <row r="150" spans="1:10" x14ac:dyDescent="0.25">
      <c r="A150">
        <v>148</v>
      </c>
      <c r="B150" t="s">
        <v>30</v>
      </c>
      <c r="C150">
        <v>250037</v>
      </c>
      <c r="D150">
        <v>453481403</v>
      </c>
      <c r="E150">
        <v>854863</v>
      </c>
      <c r="F150">
        <v>141261335</v>
      </c>
      <c r="G150">
        <v>2989016</v>
      </c>
      <c r="H150">
        <v>469818384</v>
      </c>
      <c r="I150">
        <v>1362141</v>
      </c>
      <c r="J150">
        <v>370688488</v>
      </c>
    </row>
    <row r="151" spans="1:10" x14ac:dyDescent="0.25">
      <c r="A151">
        <v>149</v>
      </c>
      <c r="B151" t="s">
        <v>30</v>
      </c>
      <c r="C151">
        <v>309468</v>
      </c>
      <c r="D151">
        <v>453790871</v>
      </c>
      <c r="E151">
        <v>967126</v>
      </c>
      <c r="F151">
        <v>142228461</v>
      </c>
      <c r="G151">
        <v>3276574</v>
      </c>
      <c r="H151">
        <v>473094958</v>
      </c>
      <c r="I151">
        <v>1554543</v>
      </c>
      <c r="J151">
        <v>372243031</v>
      </c>
    </row>
    <row r="152" spans="1:10" x14ac:dyDescent="0.25">
      <c r="A152">
        <v>150</v>
      </c>
      <c r="B152" t="s">
        <v>30</v>
      </c>
      <c r="C152">
        <v>236828</v>
      </c>
      <c r="D152">
        <v>454027699</v>
      </c>
      <c r="E152">
        <v>768716</v>
      </c>
      <c r="F152">
        <v>142997177</v>
      </c>
      <c r="G152">
        <v>2903174</v>
      </c>
      <c r="H152">
        <v>475998132</v>
      </c>
      <c r="I152">
        <v>1269987</v>
      </c>
      <c r="J152">
        <v>373513018</v>
      </c>
    </row>
    <row r="153" spans="1:10" x14ac:dyDescent="0.25">
      <c r="A153">
        <v>151</v>
      </c>
      <c r="B153" t="s">
        <v>30</v>
      </c>
      <c r="C153">
        <v>274949</v>
      </c>
      <c r="D153">
        <v>454302648</v>
      </c>
      <c r="E153">
        <v>916099</v>
      </c>
      <c r="F153">
        <v>143913276</v>
      </c>
      <c r="G153">
        <v>3263065</v>
      </c>
      <c r="H153">
        <v>479261197</v>
      </c>
      <c r="I153">
        <v>1496311</v>
      </c>
      <c r="J153">
        <v>375009329</v>
      </c>
    </row>
    <row r="154" spans="1:10" x14ac:dyDescent="0.25">
      <c r="A154">
        <v>152</v>
      </c>
      <c r="B154" t="s">
        <v>30</v>
      </c>
      <c r="C154">
        <v>232326</v>
      </c>
      <c r="D154">
        <v>454534974</v>
      </c>
      <c r="E154">
        <v>747104</v>
      </c>
      <c r="F154">
        <v>144660380</v>
      </c>
      <c r="G154">
        <v>2761196</v>
      </c>
      <c r="H154">
        <v>482022393</v>
      </c>
      <c r="I154">
        <v>1201553</v>
      </c>
      <c r="J154">
        <v>376210882</v>
      </c>
    </row>
    <row r="155" spans="1:10" x14ac:dyDescent="0.25">
      <c r="A155">
        <v>153</v>
      </c>
      <c r="B155" t="s">
        <v>30</v>
      </c>
      <c r="C155">
        <v>254539</v>
      </c>
      <c r="D155">
        <v>454789513</v>
      </c>
      <c r="E155">
        <v>873770</v>
      </c>
      <c r="F155">
        <v>145534150</v>
      </c>
      <c r="G155">
        <v>3167315</v>
      </c>
      <c r="H155">
        <v>485189708</v>
      </c>
      <c r="I155">
        <v>1457889</v>
      </c>
      <c r="J155">
        <v>377668771</v>
      </c>
    </row>
    <row r="156" spans="1:10" x14ac:dyDescent="0.25">
      <c r="A156">
        <v>154</v>
      </c>
      <c r="B156" t="s">
        <v>30</v>
      </c>
      <c r="C156">
        <v>238027</v>
      </c>
      <c r="D156">
        <v>455027540</v>
      </c>
      <c r="E156">
        <v>689772</v>
      </c>
      <c r="F156">
        <v>146223922</v>
      </c>
      <c r="G156">
        <v>2761792</v>
      </c>
      <c r="H156">
        <v>487951500</v>
      </c>
      <c r="I156">
        <v>1156527</v>
      </c>
      <c r="J156">
        <v>378825298</v>
      </c>
    </row>
    <row r="157" spans="1:10" x14ac:dyDescent="0.25">
      <c r="A157">
        <v>155</v>
      </c>
      <c r="B157" t="s">
        <v>30</v>
      </c>
      <c r="C157">
        <v>277948</v>
      </c>
      <c r="D157">
        <v>455305488</v>
      </c>
      <c r="E157">
        <v>915195</v>
      </c>
      <c r="F157">
        <v>147139117</v>
      </c>
      <c r="G157">
        <v>3180821</v>
      </c>
      <c r="H157">
        <v>491132321</v>
      </c>
      <c r="I157">
        <v>1442882</v>
      </c>
      <c r="J157">
        <v>380268180</v>
      </c>
    </row>
    <row r="158" spans="1:10" x14ac:dyDescent="0.25">
      <c r="A158">
        <v>156</v>
      </c>
      <c r="B158" t="s">
        <v>30</v>
      </c>
      <c r="C158">
        <v>272547</v>
      </c>
      <c r="D158">
        <v>455578035</v>
      </c>
      <c r="E158">
        <v>888783</v>
      </c>
      <c r="F158">
        <v>148027900</v>
      </c>
      <c r="G158">
        <v>3129496</v>
      </c>
      <c r="H158">
        <v>494261817</v>
      </c>
      <c r="I158">
        <v>1522423</v>
      </c>
      <c r="J158">
        <v>381790603</v>
      </c>
    </row>
    <row r="159" spans="1:10" x14ac:dyDescent="0.25">
      <c r="A159">
        <v>157</v>
      </c>
      <c r="B159" t="s">
        <v>30</v>
      </c>
      <c r="C159">
        <v>266543</v>
      </c>
      <c r="D159">
        <v>455844578</v>
      </c>
      <c r="E159">
        <v>803237</v>
      </c>
      <c r="F159">
        <v>148831137</v>
      </c>
      <c r="G159">
        <v>3023837</v>
      </c>
      <c r="H159">
        <v>497285654</v>
      </c>
      <c r="I159">
        <v>1294599</v>
      </c>
      <c r="J159">
        <v>383085202</v>
      </c>
    </row>
    <row r="160" spans="1:10" x14ac:dyDescent="0.25">
      <c r="A160">
        <v>158</v>
      </c>
      <c r="B160" t="s">
        <v>30</v>
      </c>
      <c r="C160">
        <v>267143</v>
      </c>
      <c r="D160">
        <v>456111721</v>
      </c>
      <c r="E160">
        <v>913996</v>
      </c>
      <c r="F160">
        <v>149745133</v>
      </c>
      <c r="G160">
        <v>3342010</v>
      </c>
      <c r="H160">
        <v>500627664</v>
      </c>
      <c r="I160">
        <v>1530231</v>
      </c>
      <c r="J160">
        <v>384615433</v>
      </c>
    </row>
    <row r="161" spans="1:10" x14ac:dyDescent="0.25">
      <c r="A161">
        <v>159</v>
      </c>
      <c r="B161" t="s">
        <v>30</v>
      </c>
      <c r="C161">
        <v>265945</v>
      </c>
      <c r="D161">
        <v>456377666</v>
      </c>
      <c r="E161">
        <v>942210</v>
      </c>
      <c r="F161">
        <v>150687343</v>
      </c>
      <c r="G161">
        <v>3194930</v>
      </c>
      <c r="H161">
        <v>503822594</v>
      </c>
      <c r="I161">
        <v>1526026</v>
      </c>
      <c r="J161">
        <v>386141459</v>
      </c>
    </row>
    <row r="162" spans="1:10" x14ac:dyDescent="0.25">
      <c r="A162">
        <v>160</v>
      </c>
      <c r="B162" t="s">
        <v>30</v>
      </c>
      <c r="C162">
        <v>225722</v>
      </c>
      <c r="D162">
        <v>456603388</v>
      </c>
      <c r="E162">
        <v>683172</v>
      </c>
      <c r="F162">
        <v>151370515</v>
      </c>
      <c r="G162">
        <v>2638728</v>
      </c>
      <c r="H162">
        <v>506461322</v>
      </c>
      <c r="I162">
        <v>1083888</v>
      </c>
      <c r="J162">
        <v>387225347</v>
      </c>
    </row>
    <row r="163" spans="1:10" x14ac:dyDescent="0.25">
      <c r="A163">
        <v>161</v>
      </c>
      <c r="B163" t="s">
        <v>30</v>
      </c>
      <c r="C163">
        <v>190304</v>
      </c>
      <c r="D163">
        <v>456793692</v>
      </c>
      <c r="E163">
        <v>529489</v>
      </c>
      <c r="F163">
        <v>151900004</v>
      </c>
      <c r="G163">
        <v>2221804</v>
      </c>
      <c r="H163">
        <v>508683126</v>
      </c>
      <c r="I163">
        <v>891783</v>
      </c>
      <c r="J163">
        <v>388117130</v>
      </c>
    </row>
    <row r="164" spans="1:10" x14ac:dyDescent="0.25">
      <c r="A164">
        <v>162</v>
      </c>
      <c r="B164" t="s">
        <v>30</v>
      </c>
      <c r="C164">
        <v>249135</v>
      </c>
      <c r="D164">
        <v>457042827</v>
      </c>
      <c r="E164">
        <v>809839</v>
      </c>
      <c r="F164">
        <v>152709843</v>
      </c>
      <c r="G164">
        <v>2965003</v>
      </c>
      <c r="H164">
        <v>511648129</v>
      </c>
      <c r="I164">
        <v>1265788</v>
      </c>
      <c r="J164">
        <v>389382918</v>
      </c>
    </row>
    <row r="165" spans="1:10" x14ac:dyDescent="0.25">
      <c r="A165">
        <v>163</v>
      </c>
      <c r="B165" t="s">
        <v>30</v>
      </c>
      <c r="C165">
        <v>259041</v>
      </c>
      <c r="D165">
        <v>457301868</v>
      </c>
      <c r="E165">
        <v>795135</v>
      </c>
      <c r="F165">
        <v>153504978</v>
      </c>
      <c r="G165">
        <v>2979411</v>
      </c>
      <c r="H165">
        <v>514627540</v>
      </c>
      <c r="I165">
        <v>1324616</v>
      </c>
      <c r="J165">
        <v>390707534</v>
      </c>
    </row>
    <row r="166" spans="1:10" x14ac:dyDescent="0.25">
      <c r="A166">
        <v>164</v>
      </c>
      <c r="B166" t="s">
        <v>30</v>
      </c>
      <c r="C166">
        <v>248834</v>
      </c>
      <c r="D166">
        <v>457550702</v>
      </c>
      <c r="E166">
        <v>826948</v>
      </c>
      <c r="F166">
        <v>154331926</v>
      </c>
      <c r="G166">
        <v>3041248</v>
      </c>
      <c r="H166">
        <v>517668788</v>
      </c>
      <c r="I166">
        <v>1421872</v>
      </c>
      <c r="J166">
        <v>392129406</v>
      </c>
    </row>
    <row r="167" spans="1:10" x14ac:dyDescent="0.25">
      <c r="A167">
        <v>165</v>
      </c>
      <c r="B167" t="s">
        <v>30</v>
      </c>
      <c r="C167">
        <v>253937</v>
      </c>
      <c r="D167">
        <v>457804639</v>
      </c>
      <c r="E167">
        <v>851561</v>
      </c>
      <c r="F167">
        <v>155183487</v>
      </c>
      <c r="G167">
        <v>3042747</v>
      </c>
      <c r="H167">
        <v>520711535</v>
      </c>
      <c r="I167">
        <v>1420668</v>
      </c>
      <c r="J167">
        <v>393550074</v>
      </c>
    </row>
    <row r="168" spans="1:10" x14ac:dyDescent="0.25">
      <c r="A168">
        <v>166</v>
      </c>
      <c r="B168" t="s">
        <v>30</v>
      </c>
      <c r="C168">
        <v>330477</v>
      </c>
      <c r="D168">
        <v>458135116</v>
      </c>
      <c r="E168">
        <v>873778</v>
      </c>
      <c r="F168">
        <v>156057265</v>
      </c>
      <c r="G168">
        <v>3223150</v>
      </c>
      <c r="H168">
        <v>523934685</v>
      </c>
      <c r="I168">
        <v>1418868</v>
      </c>
      <c r="J168">
        <v>394968942</v>
      </c>
    </row>
    <row r="169" spans="1:10" x14ac:dyDescent="0.25">
      <c r="A169">
        <v>167</v>
      </c>
      <c r="B169" t="s">
        <v>30</v>
      </c>
      <c r="C169">
        <v>264143</v>
      </c>
      <c r="D169">
        <v>458399259</v>
      </c>
      <c r="E169">
        <v>916397</v>
      </c>
      <c r="F169">
        <v>156973662</v>
      </c>
      <c r="G169">
        <v>3105783</v>
      </c>
      <c r="H169">
        <v>527040468</v>
      </c>
      <c r="I169">
        <v>1436278</v>
      </c>
      <c r="J169">
        <v>396405220</v>
      </c>
    </row>
    <row r="170" spans="1:10" x14ac:dyDescent="0.25">
      <c r="A170">
        <v>168</v>
      </c>
      <c r="B170" t="s">
        <v>30</v>
      </c>
      <c r="C170">
        <v>286355</v>
      </c>
      <c r="D170">
        <v>458685614</v>
      </c>
      <c r="E170">
        <v>913392</v>
      </c>
      <c r="F170">
        <v>157887054</v>
      </c>
      <c r="G170">
        <v>3378029</v>
      </c>
      <c r="H170">
        <v>530418497</v>
      </c>
      <c r="I170">
        <v>2461632</v>
      </c>
      <c r="J170">
        <v>398866852</v>
      </c>
    </row>
    <row r="171" spans="1:10" x14ac:dyDescent="0.25">
      <c r="A171">
        <v>169</v>
      </c>
      <c r="B171" t="s">
        <v>30</v>
      </c>
      <c r="C171">
        <v>322974</v>
      </c>
      <c r="D171">
        <v>459008588</v>
      </c>
      <c r="E171">
        <v>1004044</v>
      </c>
      <c r="F171">
        <v>158891098</v>
      </c>
      <c r="G171">
        <v>3492093</v>
      </c>
      <c r="H171">
        <v>533910590</v>
      </c>
      <c r="I171">
        <v>1646689</v>
      </c>
      <c r="J171">
        <v>400513541</v>
      </c>
    </row>
    <row r="172" spans="1:10" x14ac:dyDescent="0.25">
      <c r="A172">
        <v>170</v>
      </c>
      <c r="B172" t="s">
        <v>30</v>
      </c>
      <c r="C172">
        <v>303765</v>
      </c>
      <c r="D172">
        <v>459312353</v>
      </c>
      <c r="E172">
        <v>906492</v>
      </c>
      <c r="F172">
        <v>159797590</v>
      </c>
      <c r="G172">
        <v>3198528</v>
      </c>
      <c r="H172">
        <v>537109118</v>
      </c>
      <c r="I172">
        <v>1462395</v>
      </c>
      <c r="J172">
        <v>401975936</v>
      </c>
    </row>
    <row r="173" spans="1:10" x14ac:dyDescent="0.25">
      <c r="A173">
        <v>171</v>
      </c>
      <c r="B173" t="s">
        <v>30</v>
      </c>
      <c r="C173">
        <v>271345</v>
      </c>
      <c r="D173">
        <v>459583698</v>
      </c>
      <c r="E173">
        <v>842256</v>
      </c>
      <c r="F173">
        <v>160639846</v>
      </c>
      <c r="G173">
        <v>3063458</v>
      </c>
      <c r="H173">
        <v>540172576</v>
      </c>
      <c r="I173">
        <v>1398758</v>
      </c>
      <c r="J173">
        <v>403374694</v>
      </c>
    </row>
    <row r="174" spans="1:10" x14ac:dyDescent="0.25">
      <c r="A174">
        <v>172</v>
      </c>
      <c r="B174" t="s">
        <v>30</v>
      </c>
      <c r="C174">
        <v>304063</v>
      </c>
      <c r="D174">
        <v>459887761</v>
      </c>
      <c r="E174">
        <v>983633</v>
      </c>
      <c r="F174">
        <v>161623479</v>
      </c>
      <c r="G174">
        <v>3428460</v>
      </c>
      <c r="H174">
        <v>543601036</v>
      </c>
      <c r="I174">
        <v>1585758</v>
      </c>
      <c r="J174">
        <v>404960452</v>
      </c>
    </row>
    <row r="175" spans="1:10" x14ac:dyDescent="0.25">
      <c r="A175">
        <v>173</v>
      </c>
      <c r="B175" t="s">
        <v>30</v>
      </c>
      <c r="C175">
        <v>377304</v>
      </c>
      <c r="D175">
        <v>460265065</v>
      </c>
      <c r="E175">
        <v>907994</v>
      </c>
      <c r="F175">
        <v>162531473</v>
      </c>
      <c r="G175">
        <v>3242056</v>
      </c>
      <c r="H175">
        <v>546843092</v>
      </c>
      <c r="I175">
        <v>1442879</v>
      </c>
      <c r="J175">
        <v>406403331</v>
      </c>
    </row>
    <row r="176" spans="1:10" x14ac:dyDescent="0.25">
      <c r="A176">
        <v>174</v>
      </c>
      <c r="B176" t="s">
        <v>30</v>
      </c>
      <c r="C176">
        <v>250036</v>
      </c>
      <c r="D176">
        <v>460515101</v>
      </c>
      <c r="E176">
        <v>762414</v>
      </c>
      <c r="F176">
        <v>163293887</v>
      </c>
      <c r="G176">
        <v>2802017</v>
      </c>
      <c r="H176">
        <v>549645109</v>
      </c>
      <c r="I176">
        <v>1236671</v>
      </c>
      <c r="J176">
        <v>407640002</v>
      </c>
    </row>
    <row r="177" spans="1:10" x14ac:dyDescent="0.25">
      <c r="A177">
        <v>175</v>
      </c>
      <c r="B177" t="s">
        <v>30</v>
      </c>
      <c r="C177">
        <v>293258</v>
      </c>
      <c r="D177">
        <v>460808359</v>
      </c>
      <c r="E177">
        <v>898383</v>
      </c>
      <c r="F177">
        <v>164192270</v>
      </c>
      <c r="G177">
        <v>3268470</v>
      </c>
      <c r="H177">
        <v>552913579</v>
      </c>
      <c r="I177">
        <v>1498412</v>
      </c>
      <c r="J177">
        <v>409138414</v>
      </c>
    </row>
    <row r="178" spans="1:10" x14ac:dyDescent="0.25">
      <c r="A178">
        <v>176</v>
      </c>
      <c r="B178" t="s">
        <v>30</v>
      </c>
      <c r="C178">
        <v>285455</v>
      </c>
      <c r="D178">
        <v>461093814</v>
      </c>
      <c r="E178">
        <v>969523</v>
      </c>
      <c r="F178">
        <v>165161793</v>
      </c>
      <c r="G178">
        <v>3332405</v>
      </c>
      <c r="H178">
        <v>556245984</v>
      </c>
      <c r="I178">
        <v>1540732</v>
      </c>
      <c r="J178">
        <v>410679146</v>
      </c>
    </row>
    <row r="179" spans="1:10" x14ac:dyDescent="0.25">
      <c r="A179">
        <v>177</v>
      </c>
      <c r="B179" t="s">
        <v>30</v>
      </c>
      <c r="C179">
        <v>296862</v>
      </c>
      <c r="D179">
        <v>461390676</v>
      </c>
      <c r="E179">
        <v>804734</v>
      </c>
      <c r="F179">
        <v>165966527</v>
      </c>
      <c r="G179">
        <v>2942192</v>
      </c>
      <c r="H179">
        <v>559188176</v>
      </c>
      <c r="I179">
        <v>1218060</v>
      </c>
      <c r="J179">
        <v>411897206</v>
      </c>
    </row>
    <row r="180" spans="1:10" x14ac:dyDescent="0.25">
      <c r="A180">
        <v>178</v>
      </c>
      <c r="B180" t="s">
        <v>30</v>
      </c>
      <c r="C180">
        <v>257240</v>
      </c>
      <c r="D180">
        <v>461647916</v>
      </c>
      <c r="E180">
        <v>806535</v>
      </c>
      <c r="F180">
        <v>166773062</v>
      </c>
      <c r="G180">
        <v>3095875</v>
      </c>
      <c r="H180">
        <v>562284051</v>
      </c>
      <c r="I180">
        <v>1622377</v>
      </c>
      <c r="J180">
        <v>413519583</v>
      </c>
    </row>
    <row r="181" spans="1:10" x14ac:dyDescent="0.25">
      <c r="A181">
        <v>179</v>
      </c>
      <c r="B181" t="s">
        <v>30</v>
      </c>
      <c r="C181">
        <v>249137</v>
      </c>
      <c r="D181">
        <v>461897053</v>
      </c>
      <c r="E181">
        <v>773219</v>
      </c>
      <c r="F181">
        <v>167546281</v>
      </c>
      <c r="G181">
        <v>2888763</v>
      </c>
      <c r="H181">
        <v>565172814</v>
      </c>
      <c r="I181">
        <v>1179638</v>
      </c>
      <c r="J181">
        <v>414699221</v>
      </c>
    </row>
    <row r="182" spans="1:10" x14ac:dyDescent="0.25">
      <c r="A182">
        <v>180</v>
      </c>
      <c r="B182" t="s">
        <v>30</v>
      </c>
      <c r="C182">
        <v>315171</v>
      </c>
      <c r="D182">
        <v>462212224</v>
      </c>
      <c r="E182">
        <v>985733</v>
      </c>
      <c r="F182">
        <v>168532014</v>
      </c>
      <c r="G182">
        <v>3511902</v>
      </c>
      <c r="H182">
        <v>568684716</v>
      </c>
      <c r="I182">
        <v>1665300</v>
      </c>
      <c r="J182">
        <v>416364521</v>
      </c>
    </row>
    <row r="183" spans="1:10" x14ac:dyDescent="0.25">
      <c r="A183">
        <v>181</v>
      </c>
      <c r="B183" t="s">
        <v>30</v>
      </c>
      <c r="C183">
        <v>277952</v>
      </c>
      <c r="D183">
        <v>462490176</v>
      </c>
      <c r="E183">
        <v>748005</v>
      </c>
      <c r="F183">
        <v>169280019</v>
      </c>
      <c r="G183">
        <v>2879759</v>
      </c>
      <c r="H183">
        <v>571564475</v>
      </c>
      <c r="I183">
        <v>1228864</v>
      </c>
      <c r="J183">
        <v>417593385</v>
      </c>
    </row>
    <row r="184" spans="1:10" x14ac:dyDescent="0.25">
      <c r="A184">
        <v>182</v>
      </c>
      <c r="B184" t="s">
        <v>30</v>
      </c>
      <c r="C184">
        <v>267144</v>
      </c>
      <c r="D184">
        <v>462757320</v>
      </c>
      <c r="E184">
        <v>853963</v>
      </c>
      <c r="F184">
        <v>170133982</v>
      </c>
      <c r="G184">
        <v>3054754</v>
      </c>
      <c r="H184">
        <v>574619229</v>
      </c>
      <c r="I184">
        <v>1423972</v>
      </c>
      <c r="J184">
        <v>419017357</v>
      </c>
    </row>
    <row r="185" spans="1:10" x14ac:dyDescent="0.25">
      <c r="A185">
        <v>183</v>
      </c>
      <c r="B185" t="s">
        <v>30</v>
      </c>
      <c r="C185">
        <v>292657</v>
      </c>
      <c r="D185">
        <v>463049977</v>
      </c>
      <c r="E185">
        <v>958416</v>
      </c>
      <c r="F185">
        <v>171092398</v>
      </c>
      <c r="G185">
        <v>3278677</v>
      </c>
      <c r="H185">
        <v>577897906</v>
      </c>
      <c r="I185">
        <v>1521224</v>
      </c>
      <c r="J185">
        <v>420538581</v>
      </c>
    </row>
    <row r="186" spans="1:10" x14ac:dyDescent="0.25">
      <c r="A186">
        <v>184</v>
      </c>
      <c r="B186" t="s">
        <v>30</v>
      </c>
      <c r="C186">
        <v>405521</v>
      </c>
      <c r="D186">
        <v>463455498</v>
      </c>
      <c r="E186">
        <v>1034360</v>
      </c>
      <c r="F186">
        <v>172126758</v>
      </c>
      <c r="G186">
        <v>3107284</v>
      </c>
      <c r="H186">
        <v>581005190</v>
      </c>
      <c r="I186">
        <v>1351934</v>
      </c>
      <c r="J186">
        <v>421890515</v>
      </c>
    </row>
    <row r="187" spans="1:10" x14ac:dyDescent="0.25">
      <c r="A187">
        <v>185</v>
      </c>
      <c r="B187" t="s">
        <v>30</v>
      </c>
      <c r="C187">
        <v>277951</v>
      </c>
      <c r="D187">
        <v>463733449</v>
      </c>
      <c r="E187">
        <v>922400</v>
      </c>
      <c r="F187">
        <v>173049158</v>
      </c>
      <c r="G187">
        <v>3165215</v>
      </c>
      <c r="H187">
        <v>584170405</v>
      </c>
      <c r="I187">
        <v>1485504</v>
      </c>
      <c r="J187">
        <v>423376019</v>
      </c>
    </row>
    <row r="188" spans="1:10" x14ac:dyDescent="0.25">
      <c r="A188">
        <v>186</v>
      </c>
      <c r="B188" t="s">
        <v>30</v>
      </c>
      <c r="C188">
        <v>259342</v>
      </c>
      <c r="D188">
        <v>463992791</v>
      </c>
      <c r="E188">
        <v>863269</v>
      </c>
      <c r="F188">
        <v>173912427</v>
      </c>
      <c r="G188">
        <v>3212342</v>
      </c>
      <c r="H188">
        <v>587382747</v>
      </c>
      <c r="I188">
        <v>1498112</v>
      </c>
      <c r="J188">
        <v>424874131</v>
      </c>
    </row>
    <row r="189" spans="1:10" x14ac:dyDescent="0.25">
      <c r="A189">
        <v>187</v>
      </c>
      <c r="B189" t="s">
        <v>30</v>
      </c>
      <c r="C189">
        <v>284555</v>
      </c>
      <c r="D189">
        <v>464277346</v>
      </c>
      <c r="E189">
        <v>877074</v>
      </c>
      <c r="F189">
        <v>174789501</v>
      </c>
      <c r="G189">
        <v>3142102</v>
      </c>
      <c r="H189">
        <v>590524849</v>
      </c>
      <c r="I189">
        <v>1403859</v>
      </c>
      <c r="J189">
        <v>426277990</v>
      </c>
    </row>
    <row r="190" spans="1:10" x14ac:dyDescent="0.25">
      <c r="A190">
        <v>188</v>
      </c>
      <c r="B190" t="s">
        <v>30</v>
      </c>
      <c r="C190">
        <v>341585</v>
      </c>
      <c r="D190">
        <v>464618931</v>
      </c>
      <c r="E190">
        <v>952714</v>
      </c>
      <c r="F190">
        <v>175742215</v>
      </c>
      <c r="G190">
        <v>3298487</v>
      </c>
      <c r="H190">
        <v>593823336</v>
      </c>
      <c r="I190">
        <v>1525727</v>
      </c>
      <c r="J190">
        <v>427803717</v>
      </c>
    </row>
    <row r="191" spans="1:10" x14ac:dyDescent="0.25">
      <c r="A191">
        <v>189</v>
      </c>
      <c r="B191" t="s">
        <v>30</v>
      </c>
      <c r="C191">
        <v>241331</v>
      </c>
      <c r="D191">
        <v>464860262</v>
      </c>
      <c r="E191">
        <v>778020</v>
      </c>
      <c r="F191">
        <v>176520235</v>
      </c>
      <c r="G191">
        <v>2728778</v>
      </c>
      <c r="H191">
        <v>596552114</v>
      </c>
      <c r="I191">
        <v>1176940</v>
      </c>
      <c r="J191">
        <v>428980657</v>
      </c>
    </row>
    <row r="192" spans="1:10" x14ac:dyDescent="0.25">
      <c r="A192">
        <v>190</v>
      </c>
      <c r="B192" t="s">
        <v>30</v>
      </c>
      <c r="C192">
        <v>219419</v>
      </c>
      <c r="D192">
        <v>465079681</v>
      </c>
      <c r="E192">
        <v>622240</v>
      </c>
      <c r="F192">
        <v>177142475</v>
      </c>
      <c r="G192">
        <v>2510259</v>
      </c>
      <c r="H192">
        <v>599062373</v>
      </c>
      <c r="I192">
        <v>992035</v>
      </c>
      <c r="J192">
        <v>429972692</v>
      </c>
    </row>
    <row r="193" spans="1:10" x14ac:dyDescent="0.25">
      <c r="A193">
        <v>191</v>
      </c>
      <c r="B193" t="s">
        <v>30</v>
      </c>
      <c r="C193">
        <v>252437</v>
      </c>
      <c r="D193">
        <v>465332118</v>
      </c>
      <c r="E193">
        <v>873774</v>
      </c>
      <c r="F193">
        <v>178016249</v>
      </c>
      <c r="G193">
        <v>3127695</v>
      </c>
      <c r="H193">
        <v>602190068</v>
      </c>
      <c r="I193">
        <v>1443482</v>
      </c>
      <c r="J193">
        <v>431416174</v>
      </c>
    </row>
    <row r="194" spans="1:10" x14ac:dyDescent="0.25">
      <c r="A194">
        <v>192</v>
      </c>
      <c r="B194" t="s">
        <v>30</v>
      </c>
      <c r="C194">
        <v>271948</v>
      </c>
      <c r="D194">
        <v>465604066</v>
      </c>
      <c r="E194">
        <v>896888</v>
      </c>
      <c r="F194">
        <v>178913137</v>
      </c>
      <c r="G194">
        <v>3212039</v>
      </c>
      <c r="H194">
        <v>605402107</v>
      </c>
      <c r="I194">
        <v>3087471</v>
      </c>
      <c r="J194">
        <v>434503645</v>
      </c>
    </row>
    <row r="195" spans="1:10" x14ac:dyDescent="0.25">
      <c r="A195">
        <v>193</v>
      </c>
      <c r="B195" t="s">
        <v>30</v>
      </c>
      <c r="C195">
        <v>285454</v>
      </c>
      <c r="D195">
        <v>465889520</v>
      </c>
      <c r="E195">
        <v>827549</v>
      </c>
      <c r="F195">
        <v>179740686</v>
      </c>
      <c r="G195">
        <v>3013933</v>
      </c>
      <c r="H195">
        <v>608416040</v>
      </c>
      <c r="I195">
        <v>1378647</v>
      </c>
      <c r="J195">
        <v>435882292</v>
      </c>
    </row>
    <row r="196" spans="1:10" x14ac:dyDescent="0.25">
      <c r="A196">
        <v>194</v>
      </c>
      <c r="B196" t="s">
        <v>30</v>
      </c>
      <c r="C196">
        <v>322073</v>
      </c>
      <c r="D196">
        <v>466211593</v>
      </c>
      <c r="E196">
        <v>998339</v>
      </c>
      <c r="F196">
        <v>180739025</v>
      </c>
      <c r="G196">
        <v>3355215</v>
      </c>
      <c r="H196">
        <v>611771255</v>
      </c>
      <c r="I196">
        <v>1579153</v>
      </c>
      <c r="J196">
        <v>437461445</v>
      </c>
    </row>
    <row r="197" spans="1:10" x14ac:dyDescent="0.25">
      <c r="A197">
        <v>195</v>
      </c>
      <c r="B197" t="s">
        <v>30</v>
      </c>
      <c r="C197">
        <v>269848</v>
      </c>
      <c r="D197">
        <v>466481441</v>
      </c>
      <c r="E197">
        <v>837454</v>
      </c>
      <c r="F197">
        <v>181576479</v>
      </c>
      <c r="G197">
        <v>3109088</v>
      </c>
      <c r="H197">
        <v>614880343</v>
      </c>
      <c r="I197">
        <v>1389453</v>
      </c>
      <c r="J197">
        <v>438850898</v>
      </c>
    </row>
    <row r="198" spans="1:10" x14ac:dyDescent="0.25">
      <c r="A198">
        <v>196</v>
      </c>
      <c r="B198" t="s">
        <v>30</v>
      </c>
      <c r="C198">
        <v>203210</v>
      </c>
      <c r="D198">
        <v>466684651</v>
      </c>
      <c r="E198">
        <v>558603</v>
      </c>
      <c r="F198">
        <v>182135082</v>
      </c>
      <c r="G198">
        <v>2375485</v>
      </c>
      <c r="H198">
        <v>617255828</v>
      </c>
      <c r="I198">
        <v>856062</v>
      </c>
      <c r="J198">
        <v>439706960</v>
      </c>
    </row>
    <row r="199" spans="1:10" x14ac:dyDescent="0.25">
      <c r="A199">
        <v>197</v>
      </c>
      <c r="B199" t="s">
        <v>30</v>
      </c>
      <c r="C199">
        <v>268645</v>
      </c>
      <c r="D199">
        <v>466953296</v>
      </c>
      <c r="E199">
        <v>809237</v>
      </c>
      <c r="F199">
        <v>182944319</v>
      </c>
      <c r="G199">
        <v>2961705</v>
      </c>
      <c r="H199">
        <v>620217533</v>
      </c>
      <c r="I199">
        <v>1623278</v>
      </c>
      <c r="J199">
        <v>441330238</v>
      </c>
    </row>
    <row r="200" spans="1:10" x14ac:dyDescent="0.25">
      <c r="A200">
        <v>198</v>
      </c>
      <c r="B200" t="s">
        <v>30</v>
      </c>
      <c r="C200">
        <v>390510</v>
      </c>
      <c r="D200">
        <v>467343806</v>
      </c>
      <c r="E200">
        <v>1287701</v>
      </c>
      <c r="F200">
        <v>184232020</v>
      </c>
      <c r="G200">
        <v>5079950</v>
      </c>
      <c r="H200">
        <v>625297483</v>
      </c>
      <c r="I200">
        <v>2509358</v>
      </c>
      <c r="J200">
        <v>443839596</v>
      </c>
    </row>
    <row r="201" spans="1:10" x14ac:dyDescent="0.25">
      <c r="A201">
        <v>199</v>
      </c>
      <c r="B201" t="s">
        <v>30</v>
      </c>
      <c r="C201">
        <v>396515</v>
      </c>
      <c r="D201">
        <v>467740321</v>
      </c>
      <c r="E201">
        <v>1269991</v>
      </c>
      <c r="F201">
        <v>185502011</v>
      </c>
      <c r="G201">
        <v>5133984</v>
      </c>
      <c r="H201">
        <v>630431467</v>
      </c>
      <c r="I201">
        <v>2152465</v>
      </c>
      <c r="J201">
        <v>445992061</v>
      </c>
    </row>
    <row r="202" spans="1:10" x14ac:dyDescent="0.25">
      <c r="A202">
        <v>200</v>
      </c>
      <c r="B202" t="s">
        <v>30</v>
      </c>
      <c r="C202">
        <v>402517</v>
      </c>
      <c r="D202">
        <v>468142838</v>
      </c>
      <c r="E202">
        <v>1320118</v>
      </c>
      <c r="F202">
        <v>186822129</v>
      </c>
      <c r="G202">
        <v>5183208</v>
      </c>
      <c r="H202">
        <v>635614675</v>
      </c>
      <c r="I202">
        <v>2280936</v>
      </c>
      <c r="J202">
        <v>448272997</v>
      </c>
    </row>
    <row r="203" spans="1:10" x14ac:dyDescent="0.25">
      <c r="A203">
        <v>201</v>
      </c>
      <c r="B203" t="s">
        <v>30</v>
      </c>
      <c r="C203">
        <v>423232</v>
      </c>
      <c r="D203">
        <v>468566070</v>
      </c>
      <c r="E203">
        <v>1398758</v>
      </c>
      <c r="F203">
        <v>188220887</v>
      </c>
      <c r="G203">
        <v>5155291</v>
      </c>
      <c r="H203">
        <v>640769966</v>
      </c>
      <c r="I203">
        <v>2292042</v>
      </c>
      <c r="J203">
        <v>450565039</v>
      </c>
    </row>
    <row r="204" spans="1:10" x14ac:dyDescent="0.25">
      <c r="A204">
        <v>202</v>
      </c>
      <c r="B204" t="s">
        <v>30</v>
      </c>
      <c r="C204">
        <v>487164</v>
      </c>
      <c r="D204">
        <v>469053234</v>
      </c>
      <c r="E204">
        <v>1495111</v>
      </c>
      <c r="F204">
        <v>189715998</v>
      </c>
      <c r="G204">
        <v>5590827</v>
      </c>
      <c r="H204">
        <v>646360793</v>
      </c>
      <c r="I204">
        <v>2710465</v>
      </c>
      <c r="J204">
        <v>453275504</v>
      </c>
    </row>
    <row r="205" spans="1:10" x14ac:dyDescent="0.25">
      <c r="A205">
        <v>203</v>
      </c>
      <c r="B205" t="s">
        <v>30</v>
      </c>
      <c r="C205">
        <v>421428</v>
      </c>
      <c r="D205">
        <v>469474662</v>
      </c>
      <c r="E205">
        <v>1349530</v>
      </c>
      <c r="F205">
        <v>191065528</v>
      </c>
      <c r="G205">
        <v>5336290</v>
      </c>
      <c r="H205">
        <v>651697083</v>
      </c>
      <c r="I205">
        <v>2361379</v>
      </c>
      <c r="J205">
        <v>455636883</v>
      </c>
    </row>
    <row r="206" spans="1:10" x14ac:dyDescent="0.25">
      <c r="A206">
        <v>204</v>
      </c>
      <c r="B206" t="s">
        <v>30</v>
      </c>
      <c r="C206">
        <v>417525</v>
      </c>
      <c r="D206">
        <v>469892187</v>
      </c>
      <c r="E206">
        <v>1373843</v>
      </c>
      <c r="F206">
        <v>192439371</v>
      </c>
      <c r="G206">
        <v>5264552</v>
      </c>
      <c r="H206">
        <v>656961635</v>
      </c>
      <c r="I206">
        <v>2454134</v>
      </c>
      <c r="J206">
        <v>458091017</v>
      </c>
    </row>
    <row r="207" spans="1:10" x14ac:dyDescent="0.25">
      <c r="A207">
        <v>205</v>
      </c>
      <c r="B207" t="s">
        <v>30</v>
      </c>
      <c r="C207">
        <v>412125</v>
      </c>
      <c r="D207">
        <v>470304312</v>
      </c>
      <c r="E207">
        <v>1337525</v>
      </c>
      <c r="F207">
        <v>193776896</v>
      </c>
      <c r="G207">
        <v>5322484</v>
      </c>
      <c r="H207">
        <v>662284119</v>
      </c>
      <c r="I207">
        <v>2336469</v>
      </c>
      <c r="J207">
        <v>460427486</v>
      </c>
    </row>
    <row r="208" spans="1:10" x14ac:dyDescent="0.25">
      <c r="A208">
        <v>206</v>
      </c>
      <c r="B208" t="s">
        <v>30</v>
      </c>
      <c r="C208">
        <v>313969</v>
      </c>
      <c r="D208">
        <v>470618281</v>
      </c>
      <c r="E208">
        <v>961721</v>
      </c>
      <c r="F208">
        <v>194738617</v>
      </c>
      <c r="G208">
        <v>3430558</v>
      </c>
      <c r="H208">
        <v>665714677</v>
      </c>
      <c r="I208">
        <v>1598966</v>
      </c>
      <c r="J208">
        <v>462026452</v>
      </c>
    </row>
    <row r="209" spans="1:10" x14ac:dyDescent="0.25">
      <c r="A209">
        <v>207</v>
      </c>
      <c r="B209" t="s">
        <v>30</v>
      </c>
      <c r="C209">
        <v>278552</v>
      </c>
      <c r="D209">
        <v>470896833</v>
      </c>
      <c r="E209">
        <v>913394</v>
      </c>
      <c r="F209">
        <v>195652011</v>
      </c>
      <c r="G209">
        <v>3181421</v>
      </c>
      <c r="H209">
        <v>668896098</v>
      </c>
      <c r="I209">
        <v>1448282</v>
      </c>
      <c r="J209">
        <v>463474734</v>
      </c>
    </row>
    <row r="210" spans="1:10" x14ac:dyDescent="0.25">
      <c r="A210">
        <v>208</v>
      </c>
      <c r="B210" t="s">
        <v>30</v>
      </c>
      <c r="C210">
        <v>286656</v>
      </c>
      <c r="D210">
        <v>471183489</v>
      </c>
      <c r="E210">
        <v>854262</v>
      </c>
      <c r="F210">
        <v>196506273</v>
      </c>
      <c r="G210">
        <v>3040048</v>
      </c>
      <c r="H210">
        <v>671936146</v>
      </c>
      <c r="I210">
        <v>1455488</v>
      </c>
      <c r="J210">
        <v>464930222</v>
      </c>
    </row>
    <row r="211" spans="1:10" x14ac:dyDescent="0.25">
      <c r="A211">
        <v>209</v>
      </c>
      <c r="B211" t="s">
        <v>30</v>
      </c>
      <c r="C211">
        <v>270746</v>
      </c>
      <c r="D211">
        <v>471454235</v>
      </c>
      <c r="E211">
        <v>754312</v>
      </c>
      <c r="F211">
        <v>197260585</v>
      </c>
      <c r="G211">
        <v>2820627</v>
      </c>
      <c r="H211">
        <v>674756773</v>
      </c>
      <c r="I211">
        <v>1256179</v>
      </c>
      <c r="J211">
        <v>466186401</v>
      </c>
    </row>
    <row r="212" spans="1:10" x14ac:dyDescent="0.25">
      <c r="A212">
        <v>210</v>
      </c>
      <c r="B212" t="s">
        <v>30</v>
      </c>
      <c r="C212">
        <v>284254</v>
      </c>
      <c r="D212">
        <v>471738489</v>
      </c>
      <c r="E212">
        <v>838052</v>
      </c>
      <c r="F212">
        <v>198098637</v>
      </c>
      <c r="G212">
        <v>3058355</v>
      </c>
      <c r="H212">
        <v>677815128</v>
      </c>
      <c r="I212">
        <v>1338426</v>
      </c>
      <c r="J212">
        <v>467524827</v>
      </c>
    </row>
    <row r="213" spans="1:10" x14ac:dyDescent="0.25">
      <c r="A213">
        <v>211</v>
      </c>
      <c r="B213" t="s">
        <v>30</v>
      </c>
      <c r="C213">
        <v>254537</v>
      </c>
      <c r="D213">
        <v>471993026</v>
      </c>
      <c r="E213">
        <v>855462</v>
      </c>
      <c r="F213">
        <v>198954099</v>
      </c>
      <c r="G213">
        <v>3039446</v>
      </c>
      <c r="H213">
        <v>680854574</v>
      </c>
      <c r="I213">
        <v>1395152</v>
      </c>
      <c r="J213">
        <v>468919979</v>
      </c>
    </row>
    <row r="214" spans="1:10" x14ac:dyDescent="0.25">
      <c r="A214">
        <v>212</v>
      </c>
      <c r="B214" t="s">
        <v>30</v>
      </c>
      <c r="C214">
        <v>282453</v>
      </c>
      <c r="D214">
        <v>472275479</v>
      </c>
      <c r="E214">
        <v>949414</v>
      </c>
      <c r="F214">
        <v>199903513</v>
      </c>
      <c r="G214">
        <v>3410746</v>
      </c>
      <c r="H214">
        <v>684265320</v>
      </c>
      <c r="I214">
        <v>1614571</v>
      </c>
      <c r="J214">
        <v>470534550</v>
      </c>
    </row>
    <row r="215" spans="1:10" x14ac:dyDescent="0.25">
      <c r="A215">
        <v>213</v>
      </c>
      <c r="B215" t="s">
        <v>30</v>
      </c>
      <c r="C215">
        <v>297761</v>
      </c>
      <c r="D215">
        <v>472573240</v>
      </c>
      <c r="E215">
        <v>809837</v>
      </c>
      <c r="F215">
        <v>200713350</v>
      </c>
      <c r="G215">
        <v>2975810</v>
      </c>
      <c r="H215">
        <v>687241130</v>
      </c>
      <c r="I215">
        <v>1291297</v>
      </c>
      <c r="J215">
        <v>471825847</v>
      </c>
    </row>
    <row r="216" spans="1:10" x14ac:dyDescent="0.25">
      <c r="A216">
        <v>214</v>
      </c>
      <c r="B216" t="s">
        <v>30</v>
      </c>
      <c r="C216">
        <v>242833</v>
      </c>
      <c r="D216">
        <v>472816073</v>
      </c>
      <c r="E216">
        <v>807739</v>
      </c>
      <c r="F216">
        <v>201521089</v>
      </c>
      <c r="G216">
        <v>2846742</v>
      </c>
      <c r="H216">
        <v>690087872</v>
      </c>
      <c r="I216">
        <v>1196748</v>
      </c>
      <c r="J216">
        <v>473022595</v>
      </c>
    </row>
    <row r="217" spans="1:10" x14ac:dyDescent="0.25">
      <c r="A217">
        <v>215</v>
      </c>
      <c r="B217" t="s">
        <v>30</v>
      </c>
      <c r="C217">
        <v>291157</v>
      </c>
      <c r="D217">
        <v>473107230</v>
      </c>
      <c r="E217">
        <v>949410</v>
      </c>
      <c r="F217">
        <v>202470499</v>
      </c>
      <c r="G217">
        <v>3311094</v>
      </c>
      <c r="H217">
        <v>693398966</v>
      </c>
      <c r="I217">
        <v>1550640</v>
      </c>
      <c r="J217">
        <v>474573235</v>
      </c>
    </row>
    <row r="218" spans="1:10" x14ac:dyDescent="0.25">
      <c r="A218">
        <v>216</v>
      </c>
      <c r="B218" t="s">
        <v>30</v>
      </c>
      <c r="C218">
        <v>286656</v>
      </c>
      <c r="D218">
        <v>473393886</v>
      </c>
      <c r="E218">
        <v>868371</v>
      </c>
      <c r="F218">
        <v>203338870</v>
      </c>
      <c r="G218">
        <v>3101579</v>
      </c>
      <c r="H218">
        <v>696500545</v>
      </c>
      <c r="I218">
        <v>1429674</v>
      </c>
      <c r="J218">
        <v>476002909</v>
      </c>
    </row>
    <row r="219" spans="1:10" x14ac:dyDescent="0.25">
      <c r="A219">
        <v>217</v>
      </c>
      <c r="B219" t="s">
        <v>30</v>
      </c>
      <c r="C219">
        <v>280955</v>
      </c>
      <c r="D219">
        <v>473674841</v>
      </c>
      <c r="E219">
        <v>944009</v>
      </c>
      <c r="F219">
        <v>204282879</v>
      </c>
      <c r="G219">
        <v>3377128</v>
      </c>
      <c r="H219">
        <v>699877673</v>
      </c>
      <c r="I219">
        <v>1565350</v>
      </c>
      <c r="J219">
        <v>477568259</v>
      </c>
    </row>
    <row r="220" spans="1:10" x14ac:dyDescent="0.25">
      <c r="A220">
        <v>218</v>
      </c>
      <c r="B220" t="s">
        <v>30</v>
      </c>
      <c r="C220">
        <v>261142</v>
      </c>
      <c r="D220">
        <v>473935983</v>
      </c>
      <c r="E220">
        <v>831150</v>
      </c>
      <c r="F220">
        <v>205114029</v>
      </c>
      <c r="G220">
        <v>3073063</v>
      </c>
      <c r="H220">
        <v>702950736</v>
      </c>
      <c r="I220">
        <v>1415266</v>
      </c>
      <c r="J220">
        <v>478983525</v>
      </c>
    </row>
    <row r="221" spans="1:10" x14ac:dyDescent="0.25">
      <c r="A221">
        <v>219</v>
      </c>
      <c r="B221" t="s">
        <v>30</v>
      </c>
      <c r="C221">
        <v>276149</v>
      </c>
      <c r="D221">
        <v>474212132</v>
      </c>
      <c r="E221">
        <v>930204</v>
      </c>
      <c r="F221">
        <v>206044233</v>
      </c>
      <c r="G221">
        <v>3344408</v>
      </c>
      <c r="H221">
        <v>706295144</v>
      </c>
      <c r="I221">
        <v>1513118</v>
      </c>
      <c r="J221">
        <v>480496643</v>
      </c>
    </row>
    <row r="222" spans="1:10" x14ac:dyDescent="0.25">
      <c r="A222">
        <v>220</v>
      </c>
      <c r="B222" t="s">
        <v>30</v>
      </c>
      <c r="C222">
        <v>286053</v>
      </c>
      <c r="D222">
        <v>474498185</v>
      </c>
      <c r="E222">
        <v>925100</v>
      </c>
      <c r="F222">
        <v>206969333</v>
      </c>
      <c r="G222">
        <v>3308693</v>
      </c>
      <c r="H222">
        <v>709603837</v>
      </c>
      <c r="I222">
        <v>1511619</v>
      </c>
      <c r="J222">
        <v>482008262</v>
      </c>
    </row>
    <row r="223" spans="1:10" x14ac:dyDescent="0.25">
      <c r="A223">
        <v>221</v>
      </c>
      <c r="B223" t="s">
        <v>30</v>
      </c>
      <c r="C223">
        <v>280352</v>
      </c>
      <c r="D223">
        <v>474778537</v>
      </c>
      <c r="E223">
        <v>897786</v>
      </c>
      <c r="F223">
        <v>207867119</v>
      </c>
      <c r="G223">
        <v>3139401</v>
      </c>
      <c r="H223">
        <v>712743238</v>
      </c>
      <c r="I223">
        <v>1399057</v>
      </c>
      <c r="J223">
        <v>483407319</v>
      </c>
    </row>
    <row r="224" spans="1:10" x14ac:dyDescent="0.25">
      <c r="A224">
        <v>222</v>
      </c>
      <c r="B224" t="s">
        <v>30</v>
      </c>
      <c r="C224">
        <v>257238</v>
      </c>
      <c r="D224">
        <v>475035775</v>
      </c>
      <c r="E224">
        <v>825449</v>
      </c>
      <c r="F224">
        <v>208692568</v>
      </c>
      <c r="G224">
        <v>3011234</v>
      </c>
      <c r="H224">
        <v>715754472</v>
      </c>
      <c r="I224">
        <v>1373545</v>
      </c>
      <c r="J224">
        <v>484780864</v>
      </c>
    </row>
    <row r="225" spans="1:10" x14ac:dyDescent="0.25">
      <c r="A225">
        <v>223</v>
      </c>
      <c r="B225" t="s">
        <v>30</v>
      </c>
      <c r="C225">
        <v>283654</v>
      </c>
      <c r="D225">
        <v>475319429</v>
      </c>
      <c r="E225">
        <v>926601</v>
      </c>
      <c r="F225">
        <v>209619169</v>
      </c>
      <c r="G225">
        <v>3203336</v>
      </c>
      <c r="H225">
        <v>718957808</v>
      </c>
      <c r="I225">
        <v>1505915</v>
      </c>
      <c r="J225">
        <v>486286779</v>
      </c>
    </row>
    <row r="226" spans="1:10" x14ac:dyDescent="0.25">
      <c r="A226">
        <v>224</v>
      </c>
      <c r="B226" t="s">
        <v>30</v>
      </c>
      <c r="C226">
        <v>286056</v>
      </c>
      <c r="D226">
        <v>475605485</v>
      </c>
      <c r="E226">
        <v>796332</v>
      </c>
      <c r="F226">
        <v>210415501</v>
      </c>
      <c r="G226">
        <v>3022941</v>
      </c>
      <c r="H226">
        <v>721980749</v>
      </c>
      <c r="I226">
        <v>1332721</v>
      </c>
      <c r="J226">
        <v>487619500</v>
      </c>
    </row>
    <row r="227" spans="1:10" x14ac:dyDescent="0.25">
      <c r="A227">
        <v>225</v>
      </c>
      <c r="B227" t="s">
        <v>30</v>
      </c>
      <c r="C227">
        <v>252738</v>
      </c>
      <c r="D227">
        <v>475858223</v>
      </c>
      <c r="E227">
        <v>862666</v>
      </c>
      <c r="F227">
        <v>211278167</v>
      </c>
      <c r="G227">
        <v>3071264</v>
      </c>
      <c r="H227">
        <v>725052013</v>
      </c>
      <c r="I227">
        <v>1449785</v>
      </c>
      <c r="J227">
        <v>489069285</v>
      </c>
    </row>
    <row r="228" spans="1:10" x14ac:dyDescent="0.25">
      <c r="A228">
        <v>226</v>
      </c>
      <c r="B228" t="s">
        <v>30</v>
      </c>
      <c r="C228">
        <v>291159</v>
      </c>
      <c r="D228">
        <v>476149382</v>
      </c>
      <c r="E228">
        <v>880979</v>
      </c>
      <c r="F228">
        <v>212159146</v>
      </c>
      <c r="G228">
        <v>3110883</v>
      </c>
      <c r="H228">
        <v>728162896</v>
      </c>
      <c r="I228">
        <v>1407463</v>
      </c>
      <c r="J228">
        <v>490476748</v>
      </c>
    </row>
    <row r="229" spans="1:10" x14ac:dyDescent="0.25">
      <c r="A229">
        <v>227</v>
      </c>
      <c r="B229" t="s">
        <v>30</v>
      </c>
      <c r="C229">
        <v>287557</v>
      </c>
      <c r="D229">
        <v>476436939</v>
      </c>
      <c r="E229">
        <v>948213</v>
      </c>
      <c r="F229">
        <v>213107359</v>
      </c>
      <c r="G229">
        <v>3289180</v>
      </c>
      <c r="H229">
        <v>731452076</v>
      </c>
      <c r="I229">
        <v>1589360</v>
      </c>
      <c r="J229">
        <v>492066108</v>
      </c>
    </row>
    <row r="230" spans="1:10" x14ac:dyDescent="0.25">
      <c r="A230">
        <v>228</v>
      </c>
      <c r="B230" t="s">
        <v>30</v>
      </c>
      <c r="C230">
        <v>326577</v>
      </c>
      <c r="D230">
        <v>476763516</v>
      </c>
      <c r="E230">
        <v>935610</v>
      </c>
      <c r="F230">
        <v>214042969</v>
      </c>
      <c r="G230">
        <v>3190427</v>
      </c>
      <c r="H230">
        <v>734642503</v>
      </c>
      <c r="I230">
        <v>1612476</v>
      </c>
      <c r="J230">
        <v>493678584</v>
      </c>
    </row>
    <row r="231" spans="1:10" x14ac:dyDescent="0.25">
      <c r="A231">
        <v>229</v>
      </c>
      <c r="B231" t="s">
        <v>30</v>
      </c>
      <c r="C231">
        <v>277348</v>
      </c>
      <c r="D231">
        <v>477040864</v>
      </c>
      <c r="E231">
        <v>884279</v>
      </c>
      <c r="F231">
        <v>214927248</v>
      </c>
      <c r="G231">
        <v>3176619</v>
      </c>
      <c r="H231">
        <v>737819122</v>
      </c>
      <c r="I231">
        <v>1377745</v>
      </c>
      <c r="J231">
        <v>495056329</v>
      </c>
    </row>
    <row r="232" spans="1:10" x14ac:dyDescent="0.25">
      <c r="A232">
        <v>230</v>
      </c>
      <c r="B232" t="s">
        <v>30</v>
      </c>
      <c r="C232">
        <v>276748</v>
      </c>
      <c r="D232">
        <v>477317612</v>
      </c>
      <c r="E232">
        <v>902891</v>
      </c>
      <c r="F232">
        <v>215830139</v>
      </c>
      <c r="G232">
        <v>3255563</v>
      </c>
      <c r="H232">
        <v>741074685</v>
      </c>
      <c r="I232">
        <v>1507118</v>
      </c>
      <c r="J232">
        <v>496563447</v>
      </c>
    </row>
    <row r="233" spans="1:10" x14ac:dyDescent="0.25">
      <c r="A233">
        <v>231</v>
      </c>
      <c r="B233" t="s">
        <v>30</v>
      </c>
      <c r="C233">
        <v>266543</v>
      </c>
      <c r="D233">
        <v>477584155</v>
      </c>
      <c r="E233">
        <v>871376</v>
      </c>
      <c r="F233">
        <v>216701515</v>
      </c>
      <c r="G233">
        <v>3123492</v>
      </c>
      <c r="H233">
        <v>744198177</v>
      </c>
      <c r="I233">
        <v>1438679</v>
      </c>
      <c r="J233">
        <v>498002126</v>
      </c>
    </row>
    <row r="234" spans="1:10" x14ac:dyDescent="0.25">
      <c r="A234">
        <v>232</v>
      </c>
      <c r="B234" t="s">
        <v>30</v>
      </c>
      <c r="C234">
        <v>258437</v>
      </c>
      <c r="D234">
        <v>477842592</v>
      </c>
      <c r="E234">
        <v>880676</v>
      </c>
      <c r="F234">
        <v>217582191</v>
      </c>
      <c r="G234">
        <v>3110286</v>
      </c>
      <c r="H234">
        <v>747308463</v>
      </c>
      <c r="I234">
        <v>1364537</v>
      </c>
      <c r="J234">
        <v>499366663</v>
      </c>
    </row>
    <row r="235" spans="1:10" x14ac:dyDescent="0.25">
      <c r="A235">
        <v>233</v>
      </c>
      <c r="B235" t="s">
        <v>30</v>
      </c>
      <c r="C235">
        <v>218516</v>
      </c>
      <c r="D235">
        <v>478061108</v>
      </c>
      <c r="E235">
        <v>641448</v>
      </c>
      <c r="F235">
        <v>218223639</v>
      </c>
      <c r="G235">
        <v>2532772</v>
      </c>
      <c r="H235">
        <v>749841235</v>
      </c>
      <c r="I235">
        <v>1032561</v>
      </c>
      <c r="J235">
        <v>500399224</v>
      </c>
    </row>
    <row r="236" spans="1:10" x14ac:dyDescent="0.25">
      <c r="A236">
        <v>234</v>
      </c>
      <c r="B236" t="s">
        <v>30</v>
      </c>
      <c r="C236">
        <v>249735</v>
      </c>
      <c r="D236">
        <v>478310843</v>
      </c>
      <c r="E236">
        <v>904090</v>
      </c>
      <c r="F236">
        <v>219127729</v>
      </c>
      <c r="G236">
        <v>3199733</v>
      </c>
      <c r="H236">
        <v>753040968</v>
      </c>
      <c r="I236">
        <v>1490306</v>
      </c>
      <c r="J236">
        <v>501889530</v>
      </c>
    </row>
    <row r="237" spans="1:10" x14ac:dyDescent="0.25">
      <c r="A237">
        <v>235</v>
      </c>
      <c r="B237" t="s">
        <v>30</v>
      </c>
      <c r="C237">
        <v>230526</v>
      </c>
      <c r="D237">
        <v>478541369</v>
      </c>
      <c r="E237">
        <v>757310</v>
      </c>
      <c r="F237">
        <v>219885039</v>
      </c>
      <c r="G237">
        <v>2753691</v>
      </c>
      <c r="H237">
        <v>755794659</v>
      </c>
      <c r="I237">
        <v>1206354</v>
      </c>
      <c r="J237">
        <v>503095884</v>
      </c>
    </row>
    <row r="238" spans="1:10" x14ac:dyDescent="0.25">
      <c r="A238">
        <v>236</v>
      </c>
      <c r="B238" t="s">
        <v>30</v>
      </c>
      <c r="C238">
        <v>267143</v>
      </c>
      <c r="D238">
        <v>478808512</v>
      </c>
      <c r="E238">
        <v>852461</v>
      </c>
      <c r="F238">
        <v>220737500</v>
      </c>
      <c r="G238">
        <v>2985117</v>
      </c>
      <c r="H238">
        <v>758779776</v>
      </c>
      <c r="I238">
        <v>1328219</v>
      </c>
      <c r="J238">
        <v>504424103</v>
      </c>
    </row>
    <row r="239" spans="1:10" x14ac:dyDescent="0.25">
      <c r="A239">
        <v>237</v>
      </c>
      <c r="B239" t="s">
        <v>30</v>
      </c>
      <c r="C239">
        <v>275850</v>
      </c>
      <c r="D239">
        <v>479084362</v>
      </c>
      <c r="E239">
        <v>911292</v>
      </c>
      <c r="F239">
        <v>221648792</v>
      </c>
      <c r="G239">
        <v>3193126</v>
      </c>
      <c r="H239">
        <v>761972902</v>
      </c>
      <c r="I239">
        <v>1436279</v>
      </c>
      <c r="J239">
        <v>505860382</v>
      </c>
    </row>
    <row r="240" spans="1:10" x14ac:dyDescent="0.25">
      <c r="A240">
        <v>238</v>
      </c>
      <c r="B240" t="s">
        <v>30</v>
      </c>
      <c r="C240">
        <v>268646</v>
      </c>
      <c r="D240">
        <v>479353008</v>
      </c>
      <c r="E240">
        <v>865671</v>
      </c>
      <c r="F240">
        <v>222514463</v>
      </c>
      <c r="G240">
        <v>3126193</v>
      </c>
      <c r="H240">
        <v>765099095</v>
      </c>
      <c r="I240">
        <v>1423375</v>
      </c>
      <c r="J240">
        <v>507283757</v>
      </c>
    </row>
    <row r="241" spans="1:10" x14ac:dyDescent="0.25">
      <c r="A241">
        <v>239</v>
      </c>
      <c r="B241" t="s">
        <v>30</v>
      </c>
      <c r="C241">
        <v>270746</v>
      </c>
      <c r="D241">
        <v>479623754</v>
      </c>
      <c r="E241">
        <v>803538</v>
      </c>
      <c r="F241">
        <v>223318001</v>
      </c>
      <c r="G241">
        <v>3013031</v>
      </c>
      <c r="H241">
        <v>768112126</v>
      </c>
      <c r="I241">
        <v>1346827</v>
      </c>
      <c r="J241">
        <v>508630584</v>
      </c>
    </row>
    <row r="242" spans="1:10" x14ac:dyDescent="0.25">
      <c r="A242">
        <v>240</v>
      </c>
      <c r="B242" t="s">
        <v>30</v>
      </c>
      <c r="C242">
        <v>290856</v>
      </c>
      <c r="D242">
        <v>479914610</v>
      </c>
      <c r="E242">
        <v>962920</v>
      </c>
      <c r="F242">
        <v>224280921</v>
      </c>
      <c r="G242">
        <v>3370525</v>
      </c>
      <c r="H242">
        <v>771482651</v>
      </c>
      <c r="I242">
        <v>1529327</v>
      </c>
      <c r="J242">
        <v>510159911</v>
      </c>
    </row>
    <row r="243" spans="1:10" x14ac:dyDescent="0.25">
      <c r="A243">
        <v>241</v>
      </c>
      <c r="B243" t="s">
        <v>30</v>
      </c>
      <c r="C243">
        <v>275248</v>
      </c>
      <c r="D243">
        <v>480189858</v>
      </c>
      <c r="E243">
        <v>800534</v>
      </c>
      <c r="F243">
        <v>225081455</v>
      </c>
      <c r="G243">
        <v>2870153</v>
      </c>
      <c r="H243">
        <v>774352804</v>
      </c>
      <c r="I243">
        <v>1298205</v>
      </c>
      <c r="J243">
        <v>511458116</v>
      </c>
    </row>
    <row r="244" spans="1:10" x14ac:dyDescent="0.25">
      <c r="A244">
        <v>242</v>
      </c>
      <c r="B244" t="s">
        <v>30</v>
      </c>
      <c r="C244">
        <v>257540</v>
      </c>
      <c r="D244">
        <v>480447398</v>
      </c>
      <c r="E244">
        <v>853364</v>
      </c>
      <c r="F244">
        <v>225934819</v>
      </c>
      <c r="G244">
        <v>3075467</v>
      </c>
      <c r="H244">
        <v>777428271</v>
      </c>
      <c r="I244">
        <v>1408365</v>
      </c>
      <c r="J244">
        <v>512866481</v>
      </c>
    </row>
    <row r="245" spans="1:10" x14ac:dyDescent="0.25">
      <c r="A245">
        <v>243</v>
      </c>
      <c r="B245" t="s">
        <v>30</v>
      </c>
      <c r="C245">
        <v>267443</v>
      </c>
      <c r="D245">
        <v>480714841</v>
      </c>
      <c r="E245">
        <v>791529</v>
      </c>
      <c r="F245">
        <v>226726348</v>
      </c>
      <c r="G245">
        <v>2905873</v>
      </c>
      <c r="H245">
        <v>780334144</v>
      </c>
      <c r="I245">
        <v>1266087</v>
      </c>
      <c r="J245">
        <v>514132568</v>
      </c>
    </row>
    <row r="246" spans="1:10" x14ac:dyDescent="0.25">
      <c r="A246">
        <v>244</v>
      </c>
      <c r="B246" t="s">
        <v>30</v>
      </c>
      <c r="C246">
        <v>257240</v>
      </c>
      <c r="D246">
        <v>480972081</v>
      </c>
      <c r="E246">
        <v>905587</v>
      </c>
      <c r="F246">
        <v>227631935</v>
      </c>
      <c r="G246">
        <v>3025039</v>
      </c>
      <c r="H246">
        <v>783359183</v>
      </c>
      <c r="I246">
        <v>1398158</v>
      </c>
      <c r="J246">
        <v>515530726</v>
      </c>
    </row>
    <row r="247" spans="1:10" x14ac:dyDescent="0.25">
      <c r="A247">
        <v>245</v>
      </c>
      <c r="B247" t="s">
        <v>30</v>
      </c>
      <c r="C247">
        <v>267144</v>
      </c>
      <c r="D247">
        <v>481239225</v>
      </c>
      <c r="E247">
        <v>821544</v>
      </c>
      <c r="F247">
        <v>228453479</v>
      </c>
      <c r="G247">
        <v>2940992</v>
      </c>
      <c r="H247">
        <v>786300175</v>
      </c>
      <c r="I247">
        <v>1308711</v>
      </c>
      <c r="J247">
        <v>516839437</v>
      </c>
    </row>
    <row r="248" spans="1:10" x14ac:dyDescent="0.25">
      <c r="A248">
        <v>246</v>
      </c>
      <c r="B248" t="s">
        <v>30</v>
      </c>
      <c r="C248">
        <v>232925</v>
      </c>
      <c r="D248">
        <v>481472150</v>
      </c>
      <c r="E248">
        <v>742302</v>
      </c>
      <c r="F248">
        <v>229195781</v>
      </c>
      <c r="G248">
        <v>2827830</v>
      </c>
      <c r="H248">
        <v>789128005</v>
      </c>
      <c r="I248">
        <v>1225260</v>
      </c>
      <c r="J248">
        <v>518064697</v>
      </c>
    </row>
    <row r="249" spans="1:10" x14ac:dyDescent="0.25">
      <c r="A249">
        <v>247</v>
      </c>
      <c r="B249" t="s">
        <v>30</v>
      </c>
      <c r="C249">
        <v>298362</v>
      </c>
      <c r="D249">
        <v>481770512</v>
      </c>
      <c r="E249">
        <v>988136</v>
      </c>
      <c r="F249">
        <v>230183917</v>
      </c>
      <c r="G249">
        <v>3350416</v>
      </c>
      <c r="H249">
        <v>792478421</v>
      </c>
      <c r="I249">
        <v>1597463</v>
      </c>
      <c r="J249">
        <v>519662160</v>
      </c>
    </row>
    <row r="250" spans="1:10" x14ac:dyDescent="0.25">
      <c r="A250">
        <v>248</v>
      </c>
      <c r="B250" t="s">
        <v>30</v>
      </c>
      <c r="C250">
        <v>277949</v>
      </c>
      <c r="D250">
        <v>482048461</v>
      </c>
      <c r="E250">
        <v>827248</v>
      </c>
      <c r="F250">
        <v>231011165</v>
      </c>
      <c r="G250">
        <v>2915478</v>
      </c>
      <c r="H250">
        <v>795393899</v>
      </c>
      <c r="I250">
        <v>1349230</v>
      </c>
      <c r="J250">
        <v>521011390</v>
      </c>
    </row>
    <row r="251" spans="1:10" x14ac:dyDescent="0.25">
      <c r="A251">
        <v>249</v>
      </c>
      <c r="B251" t="s">
        <v>30</v>
      </c>
      <c r="C251">
        <v>293858</v>
      </c>
      <c r="D251">
        <v>482342319</v>
      </c>
      <c r="E251">
        <v>985134</v>
      </c>
      <c r="F251">
        <v>231996299</v>
      </c>
      <c r="G251">
        <v>3474981</v>
      </c>
      <c r="H251">
        <v>798868880</v>
      </c>
      <c r="I251">
        <v>1602866</v>
      </c>
      <c r="J251">
        <v>522614256</v>
      </c>
    </row>
    <row r="252" spans="1:10" x14ac:dyDescent="0.25">
      <c r="A252">
        <v>250</v>
      </c>
      <c r="B252" t="s">
        <v>30</v>
      </c>
      <c r="C252">
        <v>283352</v>
      </c>
      <c r="D252">
        <v>482625671</v>
      </c>
      <c r="E252">
        <v>892083</v>
      </c>
      <c r="F252">
        <v>232888382</v>
      </c>
      <c r="G252">
        <v>3251661</v>
      </c>
      <c r="H252">
        <v>802120541</v>
      </c>
      <c r="I252">
        <v>1507714</v>
      </c>
      <c r="J252">
        <v>524121970</v>
      </c>
    </row>
    <row r="253" spans="1:10" x14ac:dyDescent="0.25">
      <c r="A253">
        <v>251</v>
      </c>
      <c r="B253" t="s">
        <v>30</v>
      </c>
      <c r="C253">
        <v>252735</v>
      </c>
      <c r="D253">
        <v>482878406</v>
      </c>
      <c r="E253">
        <v>828449</v>
      </c>
      <c r="F253">
        <v>233716831</v>
      </c>
      <c r="G253">
        <v>2959902</v>
      </c>
      <c r="H253">
        <v>805080443</v>
      </c>
      <c r="I253">
        <v>1339025</v>
      </c>
      <c r="J253">
        <v>525460995</v>
      </c>
    </row>
    <row r="254" spans="1:10" x14ac:dyDescent="0.25">
      <c r="A254">
        <v>252</v>
      </c>
      <c r="B254" t="s">
        <v>30</v>
      </c>
      <c r="C254">
        <v>275849</v>
      </c>
      <c r="D254">
        <v>483154255</v>
      </c>
      <c r="E254">
        <v>817042</v>
      </c>
      <c r="F254">
        <v>234533873</v>
      </c>
      <c r="G254">
        <v>2970710</v>
      </c>
      <c r="H254">
        <v>808051153</v>
      </c>
      <c r="I254">
        <v>1304507</v>
      </c>
      <c r="J254">
        <v>526765502</v>
      </c>
    </row>
    <row r="255" spans="1:10" x14ac:dyDescent="0.25">
      <c r="A255">
        <v>253</v>
      </c>
      <c r="B255" t="s">
        <v>30</v>
      </c>
      <c r="C255">
        <v>264144</v>
      </c>
      <c r="D255">
        <v>483418399</v>
      </c>
      <c r="E255">
        <v>667263</v>
      </c>
      <c r="F255">
        <v>235201136</v>
      </c>
      <c r="G255">
        <v>2620119</v>
      </c>
      <c r="H255">
        <v>810671272</v>
      </c>
      <c r="I255">
        <v>1103396</v>
      </c>
      <c r="J255">
        <v>527868898</v>
      </c>
    </row>
    <row r="256" spans="1:10" x14ac:dyDescent="0.25">
      <c r="A256">
        <v>254</v>
      </c>
      <c r="B256" t="s">
        <v>30</v>
      </c>
      <c r="C256">
        <v>224522</v>
      </c>
      <c r="D256">
        <v>483642921</v>
      </c>
      <c r="E256">
        <v>733298</v>
      </c>
      <c r="F256">
        <v>235934434</v>
      </c>
      <c r="G256">
        <v>2676550</v>
      </c>
      <c r="H256">
        <v>813347822</v>
      </c>
      <c r="I256">
        <v>1184140</v>
      </c>
      <c r="J256">
        <v>529053038</v>
      </c>
    </row>
    <row r="257" spans="1:10" x14ac:dyDescent="0.25">
      <c r="A257">
        <v>255</v>
      </c>
      <c r="B257" t="s">
        <v>30</v>
      </c>
      <c r="C257">
        <v>242533</v>
      </c>
      <c r="D257">
        <v>483885454</v>
      </c>
      <c r="E257">
        <v>818243</v>
      </c>
      <c r="F257">
        <v>236752677</v>
      </c>
      <c r="G257">
        <v>3026840</v>
      </c>
      <c r="H257">
        <v>816374662</v>
      </c>
      <c r="I257">
        <v>1392456</v>
      </c>
      <c r="J257">
        <v>530445494</v>
      </c>
    </row>
    <row r="258" spans="1:10" x14ac:dyDescent="0.25">
      <c r="A258">
        <v>256</v>
      </c>
      <c r="B258" t="s">
        <v>30</v>
      </c>
      <c r="C258">
        <v>249437</v>
      </c>
      <c r="D258">
        <v>484134891</v>
      </c>
      <c r="E258">
        <v>785226</v>
      </c>
      <c r="F258">
        <v>237537903</v>
      </c>
      <c r="G258">
        <v>2950900</v>
      </c>
      <c r="H258">
        <v>819325562</v>
      </c>
      <c r="I258">
        <v>1251077</v>
      </c>
      <c r="J258">
        <v>531696571</v>
      </c>
    </row>
    <row r="259" spans="1:10" x14ac:dyDescent="0.25">
      <c r="A259">
        <v>257</v>
      </c>
      <c r="B259" t="s">
        <v>30</v>
      </c>
      <c r="C259">
        <v>275847</v>
      </c>
      <c r="D259">
        <v>484410738</v>
      </c>
      <c r="E259">
        <v>826647</v>
      </c>
      <c r="F259">
        <v>238364550</v>
      </c>
      <c r="G259">
        <v>3022938</v>
      </c>
      <c r="H259">
        <v>822348500</v>
      </c>
      <c r="I259">
        <v>1363941</v>
      </c>
      <c r="J259">
        <v>533060512</v>
      </c>
    </row>
    <row r="260" spans="1:10" x14ac:dyDescent="0.25">
      <c r="A260">
        <v>258</v>
      </c>
      <c r="B260" t="s">
        <v>30</v>
      </c>
      <c r="C260">
        <v>235028</v>
      </c>
      <c r="D260">
        <v>484645766</v>
      </c>
      <c r="E260">
        <v>763615</v>
      </c>
      <c r="F260">
        <v>239128165</v>
      </c>
      <c r="G260">
        <v>2784909</v>
      </c>
      <c r="H260">
        <v>825133409</v>
      </c>
      <c r="I260">
        <v>1210557</v>
      </c>
      <c r="J260">
        <v>534271069</v>
      </c>
    </row>
    <row r="261" spans="1:10" x14ac:dyDescent="0.25">
      <c r="A261">
        <v>259</v>
      </c>
      <c r="B261" t="s">
        <v>30</v>
      </c>
      <c r="C261">
        <v>262042</v>
      </c>
      <c r="D261">
        <v>484907808</v>
      </c>
      <c r="E261">
        <v>862366</v>
      </c>
      <c r="F261">
        <v>239990531</v>
      </c>
      <c r="G261">
        <v>3146903</v>
      </c>
      <c r="H261">
        <v>828280312</v>
      </c>
      <c r="I261">
        <v>1459991</v>
      </c>
      <c r="J261">
        <v>535731060</v>
      </c>
    </row>
    <row r="262" spans="1:10" x14ac:dyDescent="0.25">
      <c r="A262">
        <v>260</v>
      </c>
      <c r="B262" t="s">
        <v>30</v>
      </c>
      <c r="C262">
        <v>301663</v>
      </c>
      <c r="D262">
        <v>485209471</v>
      </c>
      <c r="E262">
        <v>955718</v>
      </c>
      <c r="F262">
        <v>240946249</v>
      </c>
      <c r="G262">
        <v>3275672</v>
      </c>
      <c r="H262">
        <v>831555984</v>
      </c>
      <c r="I262">
        <v>1481604</v>
      </c>
      <c r="J262">
        <v>537212664</v>
      </c>
    </row>
    <row r="263" spans="1:10" x14ac:dyDescent="0.25">
      <c r="A263">
        <v>261</v>
      </c>
      <c r="B263" t="s">
        <v>30</v>
      </c>
      <c r="C263">
        <v>282452</v>
      </c>
      <c r="D263">
        <v>485491923</v>
      </c>
      <c r="E263">
        <v>934105</v>
      </c>
      <c r="F263">
        <v>241880354</v>
      </c>
      <c r="G263">
        <v>3347713</v>
      </c>
      <c r="H263">
        <v>834903697</v>
      </c>
      <c r="I263">
        <v>1558145</v>
      </c>
      <c r="J263">
        <v>538770809</v>
      </c>
    </row>
    <row r="264" spans="1:10" x14ac:dyDescent="0.25">
      <c r="A264">
        <v>262</v>
      </c>
      <c r="B264" t="s">
        <v>30</v>
      </c>
      <c r="C264">
        <v>234126</v>
      </c>
      <c r="D264">
        <v>485726049</v>
      </c>
      <c r="E264">
        <v>756707</v>
      </c>
      <c r="F264">
        <v>242637061</v>
      </c>
      <c r="G264">
        <v>2826332</v>
      </c>
      <c r="H264">
        <v>837730029</v>
      </c>
      <c r="I264">
        <v>1233970</v>
      </c>
      <c r="J264">
        <v>540004779</v>
      </c>
    </row>
    <row r="265" spans="1:10" x14ac:dyDescent="0.25">
      <c r="A265">
        <v>263</v>
      </c>
      <c r="B265" t="s">
        <v>30</v>
      </c>
      <c r="C265">
        <v>271347</v>
      </c>
      <c r="D265">
        <v>485997396</v>
      </c>
      <c r="E265">
        <v>901690</v>
      </c>
      <c r="F265">
        <v>243538751</v>
      </c>
      <c r="G265">
        <v>3314694</v>
      </c>
      <c r="H265">
        <v>841044723</v>
      </c>
      <c r="I265">
        <v>1508918</v>
      </c>
      <c r="J265">
        <v>541513697</v>
      </c>
    </row>
    <row r="266" spans="1:10" x14ac:dyDescent="0.25">
      <c r="A266">
        <v>264</v>
      </c>
      <c r="B266" t="s">
        <v>30</v>
      </c>
      <c r="C266">
        <v>275249</v>
      </c>
      <c r="D266">
        <v>486272645</v>
      </c>
      <c r="E266">
        <v>886380</v>
      </c>
      <c r="F266">
        <v>244425131</v>
      </c>
      <c r="G266">
        <v>3213840</v>
      </c>
      <c r="H266">
        <v>844258563</v>
      </c>
      <c r="I266">
        <v>1483104</v>
      </c>
      <c r="J266">
        <v>542996801</v>
      </c>
    </row>
    <row r="267" spans="1:10" x14ac:dyDescent="0.25">
      <c r="A267">
        <v>265</v>
      </c>
      <c r="B267" t="s">
        <v>30</v>
      </c>
      <c r="C267">
        <v>212512</v>
      </c>
      <c r="D267">
        <v>486485157</v>
      </c>
      <c r="E267">
        <v>686770</v>
      </c>
      <c r="F267">
        <v>245111901</v>
      </c>
      <c r="G267">
        <v>2602709</v>
      </c>
      <c r="H267">
        <v>846861272</v>
      </c>
      <c r="I267">
        <v>1096492</v>
      </c>
      <c r="J267">
        <v>544093293</v>
      </c>
    </row>
    <row r="268" spans="1:10" x14ac:dyDescent="0.25">
      <c r="A268">
        <v>266</v>
      </c>
      <c r="B268" t="s">
        <v>30</v>
      </c>
      <c r="C268">
        <v>250938</v>
      </c>
      <c r="D268">
        <v>486736095</v>
      </c>
      <c r="E268">
        <v>862067</v>
      </c>
      <c r="F268">
        <v>245973968</v>
      </c>
      <c r="G268">
        <v>3094677</v>
      </c>
      <c r="H268">
        <v>849955949</v>
      </c>
      <c r="I268">
        <v>1431175</v>
      </c>
      <c r="J268">
        <v>545524468</v>
      </c>
    </row>
    <row r="269" spans="1:10" x14ac:dyDescent="0.25">
      <c r="A269">
        <v>267</v>
      </c>
      <c r="B269" t="s">
        <v>30</v>
      </c>
      <c r="C269">
        <v>290559</v>
      </c>
      <c r="D269">
        <v>487026654</v>
      </c>
      <c r="E269">
        <v>848256</v>
      </c>
      <c r="F269">
        <v>246822224</v>
      </c>
      <c r="G269">
        <v>3168816</v>
      </c>
      <c r="H269">
        <v>853124765</v>
      </c>
      <c r="I269">
        <v>1413766</v>
      </c>
      <c r="J269">
        <v>546938234</v>
      </c>
    </row>
    <row r="270" spans="1:10" x14ac:dyDescent="0.25">
      <c r="A270">
        <v>268</v>
      </c>
      <c r="B270" t="s">
        <v>30</v>
      </c>
      <c r="C270">
        <v>240730</v>
      </c>
      <c r="D270">
        <v>487267384</v>
      </c>
      <c r="E270">
        <v>2197791</v>
      </c>
      <c r="F270">
        <v>249020015</v>
      </c>
      <c r="G270">
        <v>2896269</v>
      </c>
      <c r="H270">
        <v>856021034</v>
      </c>
      <c r="I270">
        <v>1270287</v>
      </c>
      <c r="J270">
        <v>548208521</v>
      </c>
    </row>
    <row r="271" spans="1:10" x14ac:dyDescent="0.25">
      <c r="A271">
        <v>269</v>
      </c>
      <c r="B271" t="s">
        <v>30</v>
      </c>
      <c r="C271">
        <v>254540</v>
      </c>
      <c r="D271">
        <v>487521924</v>
      </c>
      <c r="E271">
        <v>793630</v>
      </c>
      <c r="F271">
        <v>249813645</v>
      </c>
      <c r="G271">
        <v>2943696</v>
      </c>
      <c r="H271">
        <v>858964730</v>
      </c>
      <c r="I271">
        <v>1340825</v>
      </c>
      <c r="J271">
        <v>549549346</v>
      </c>
    </row>
    <row r="272" spans="1:10" x14ac:dyDescent="0.25">
      <c r="A272">
        <v>270</v>
      </c>
      <c r="B272" t="s">
        <v>30</v>
      </c>
      <c r="C272">
        <v>295660</v>
      </c>
      <c r="D272">
        <v>487817584</v>
      </c>
      <c r="E272">
        <v>899890</v>
      </c>
      <c r="F272">
        <v>250713535</v>
      </c>
      <c r="G272">
        <v>3263668</v>
      </c>
      <c r="H272">
        <v>862228398</v>
      </c>
      <c r="I272">
        <v>1561745</v>
      </c>
      <c r="J272">
        <v>551111091</v>
      </c>
    </row>
    <row r="273" spans="1:10" x14ac:dyDescent="0.25">
      <c r="A273">
        <v>271</v>
      </c>
      <c r="B273" t="s">
        <v>30</v>
      </c>
      <c r="C273">
        <v>266544</v>
      </c>
      <c r="D273">
        <v>488084128</v>
      </c>
      <c r="E273">
        <v>940407</v>
      </c>
      <c r="F273">
        <v>251653942</v>
      </c>
      <c r="G273">
        <v>3203036</v>
      </c>
      <c r="H273">
        <v>865431434</v>
      </c>
      <c r="I273">
        <v>1425771</v>
      </c>
      <c r="J273">
        <v>552536862</v>
      </c>
    </row>
    <row r="274" spans="1:10" x14ac:dyDescent="0.25">
      <c r="A274">
        <v>272</v>
      </c>
      <c r="B274" t="s">
        <v>30</v>
      </c>
      <c r="C274">
        <v>265943</v>
      </c>
      <c r="D274">
        <v>488350071</v>
      </c>
      <c r="E274">
        <v>809540</v>
      </c>
      <c r="F274">
        <v>252463482</v>
      </c>
      <c r="G274">
        <v>3004629</v>
      </c>
      <c r="H274">
        <v>868436063</v>
      </c>
      <c r="I274">
        <v>1379848</v>
      </c>
      <c r="J274">
        <v>553916710</v>
      </c>
    </row>
    <row r="275" spans="1:10" x14ac:dyDescent="0.25">
      <c r="A275">
        <v>273</v>
      </c>
      <c r="B275" t="s">
        <v>30</v>
      </c>
      <c r="C275">
        <v>268044</v>
      </c>
      <c r="D275">
        <v>488618115</v>
      </c>
      <c r="E275">
        <v>941310</v>
      </c>
      <c r="F275">
        <v>253404792</v>
      </c>
      <c r="G275">
        <v>3260667</v>
      </c>
      <c r="H275">
        <v>871696730</v>
      </c>
      <c r="I275">
        <v>1515820</v>
      </c>
      <c r="J275">
        <v>555432530</v>
      </c>
    </row>
    <row r="276" spans="1:10" x14ac:dyDescent="0.25">
      <c r="A276">
        <v>274</v>
      </c>
      <c r="B276" t="s">
        <v>30</v>
      </c>
      <c r="C276">
        <v>276750</v>
      </c>
      <c r="D276">
        <v>488894865</v>
      </c>
      <c r="E276">
        <v>948215</v>
      </c>
      <c r="F276">
        <v>254353007</v>
      </c>
      <c r="G276">
        <v>3344409</v>
      </c>
      <c r="H276">
        <v>875041139</v>
      </c>
      <c r="I276">
        <v>1651193</v>
      </c>
      <c r="J276">
        <v>557083723</v>
      </c>
    </row>
    <row r="277" spans="1:10" x14ac:dyDescent="0.25">
      <c r="A277">
        <v>275</v>
      </c>
      <c r="B277" t="s">
        <v>30</v>
      </c>
      <c r="C277">
        <v>264745</v>
      </c>
      <c r="D277">
        <v>489159610</v>
      </c>
      <c r="E277">
        <v>884579</v>
      </c>
      <c r="F277">
        <v>255237586</v>
      </c>
      <c r="G277">
        <v>3112085</v>
      </c>
      <c r="H277">
        <v>878153224</v>
      </c>
      <c r="I277">
        <v>1493009</v>
      </c>
      <c r="J277">
        <v>558576732</v>
      </c>
    </row>
    <row r="278" spans="1:10" x14ac:dyDescent="0.25">
      <c r="A278">
        <v>276</v>
      </c>
      <c r="B278" t="s">
        <v>30</v>
      </c>
      <c r="C278">
        <v>193304</v>
      </c>
      <c r="D278">
        <v>489352914</v>
      </c>
      <c r="E278">
        <v>563403</v>
      </c>
      <c r="F278">
        <v>255800989</v>
      </c>
      <c r="G278">
        <v>2368886</v>
      </c>
      <c r="H278">
        <v>880522110</v>
      </c>
      <c r="I278">
        <v>905890</v>
      </c>
      <c r="J278">
        <v>559482622</v>
      </c>
    </row>
    <row r="279" spans="1:10" x14ac:dyDescent="0.25">
      <c r="A279">
        <v>277</v>
      </c>
      <c r="B279" t="s">
        <v>30</v>
      </c>
      <c r="C279">
        <v>226624</v>
      </c>
      <c r="D279">
        <v>489579538</v>
      </c>
      <c r="E279">
        <v>818243</v>
      </c>
      <c r="F279">
        <v>256619232</v>
      </c>
      <c r="G279">
        <v>2956601</v>
      </c>
      <c r="H279">
        <v>883478711</v>
      </c>
      <c r="I279">
        <v>1335724</v>
      </c>
      <c r="J279">
        <v>560818346</v>
      </c>
    </row>
    <row r="280" spans="1:10" x14ac:dyDescent="0.25">
      <c r="A280">
        <v>278</v>
      </c>
      <c r="B280" t="s">
        <v>30</v>
      </c>
      <c r="C280">
        <v>278850</v>
      </c>
      <c r="D280">
        <v>489858388</v>
      </c>
      <c r="E280">
        <v>906488</v>
      </c>
      <c r="F280">
        <v>257525720</v>
      </c>
      <c r="G280">
        <v>3283477</v>
      </c>
      <c r="H280">
        <v>886762188</v>
      </c>
      <c r="I280">
        <v>1571052</v>
      </c>
      <c r="J280">
        <v>562389398</v>
      </c>
    </row>
    <row r="281" spans="1:10" x14ac:dyDescent="0.25">
      <c r="A281">
        <v>279</v>
      </c>
      <c r="B281" t="s">
        <v>30</v>
      </c>
      <c r="C281">
        <v>260539</v>
      </c>
      <c r="D281">
        <v>490118927</v>
      </c>
      <c r="E281">
        <v>852161</v>
      </c>
      <c r="F281">
        <v>258377881</v>
      </c>
      <c r="G281">
        <v>3105181</v>
      </c>
      <c r="H281">
        <v>889867369</v>
      </c>
      <c r="I281">
        <v>1351332</v>
      </c>
      <c r="J281">
        <v>563740730</v>
      </c>
    </row>
    <row r="282" spans="1:10" x14ac:dyDescent="0.25">
      <c r="A282">
        <v>280</v>
      </c>
      <c r="B282" t="s">
        <v>30</v>
      </c>
      <c r="C282">
        <v>264743</v>
      </c>
      <c r="D282">
        <v>490383670</v>
      </c>
      <c r="E282">
        <v>895085</v>
      </c>
      <c r="F282">
        <v>259272966</v>
      </c>
      <c r="G282">
        <v>3188327</v>
      </c>
      <c r="H282">
        <v>893055696</v>
      </c>
      <c r="I282">
        <v>1479804</v>
      </c>
      <c r="J282">
        <v>565220534</v>
      </c>
    </row>
    <row r="283" spans="1:10" x14ac:dyDescent="0.25">
      <c r="A283">
        <v>281</v>
      </c>
      <c r="B283" t="s">
        <v>30</v>
      </c>
      <c r="C283">
        <v>272248</v>
      </c>
      <c r="D283">
        <v>490655918</v>
      </c>
      <c r="E283">
        <v>910394</v>
      </c>
      <c r="F283">
        <v>260183360</v>
      </c>
      <c r="G283">
        <v>3267570</v>
      </c>
      <c r="H283">
        <v>896323266</v>
      </c>
      <c r="I283">
        <v>1520025</v>
      </c>
      <c r="J283">
        <v>566740559</v>
      </c>
    </row>
    <row r="284" spans="1:10" x14ac:dyDescent="0.25">
      <c r="A284">
        <v>282</v>
      </c>
      <c r="B284" t="s">
        <v>30</v>
      </c>
      <c r="C284">
        <v>253037</v>
      </c>
      <c r="D284">
        <v>490908955</v>
      </c>
      <c r="E284">
        <v>855164</v>
      </c>
      <c r="F284">
        <v>261038524</v>
      </c>
      <c r="G284">
        <v>3070364</v>
      </c>
      <c r="H284">
        <v>899393630</v>
      </c>
      <c r="I284">
        <v>1411065</v>
      </c>
      <c r="J284">
        <v>568151624</v>
      </c>
    </row>
    <row r="285" spans="1:10" x14ac:dyDescent="0.25">
      <c r="A285">
        <v>283</v>
      </c>
      <c r="B285" t="s">
        <v>30</v>
      </c>
      <c r="C285">
        <v>208613</v>
      </c>
      <c r="D285">
        <v>491117568</v>
      </c>
      <c r="E285">
        <v>566107</v>
      </c>
      <c r="F285">
        <v>261604631</v>
      </c>
      <c r="G285">
        <v>2404001</v>
      </c>
      <c r="H285">
        <v>901797631</v>
      </c>
      <c r="I285">
        <v>924201</v>
      </c>
      <c r="J285">
        <v>569075825</v>
      </c>
    </row>
    <row r="286" spans="1:10" x14ac:dyDescent="0.25">
      <c r="A286">
        <v>284</v>
      </c>
      <c r="B286" t="s">
        <v>30</v>
      </c>
      <c r="C286">
        <v>251238</v>
      </c>
      <c r="D286">
        <v>491368806</v>
      </c>
      <c r="E286">
        <v>731497</v>
      </c>
      <c r="F286">
        <v>262336128</v>
      </c>
      <c r="G286">
        <v>2826629</v>
      </c>
      <c r="H286">
        <v>904624260</v>
      </c>
      <c r="I286">
        <v>1212058</v>
      </c>
      <c r="J286">
        <v>570287883</v>
      </c>
    </row>
    <row r="287" spans="1:10" x14ac:dyDescent="0.25">
      <c r="A287">
        <v>285</v>
      </c>
      <c r="B287" t="s">
        <v>30</v>
      </c>
      <c r="C287">
        <v>380907</v>
      </c>
      <c r="D287">
        <v>491749713</v>
      </c>
      <c r="E287">
        <v>999542</v>
      </c>
      <c r="F287">
        <v>263335670</v>
      </c>
      <c r="G287">
        <v>3416751</v>
      </c>
      <c r="H287">
        <v>908041011</v>
      </c>
      <c r="I287">
        <v>1550340</v>
      </c>
      <c r="J287">
        <v>571838223</v>
      </c>
    </row>
    <row r="288" spans="1:10" x14ac:dyDescent="0.25">
      <c r="A288">
        <v>286</v>
      </c>
      <c r="B288" t="s">
        <v>30</v>
      </c>
      <c r="C288">
        <v>234726</v>
      </c>
      <c r="D288">
        <v>491984439</v>
      </c>
      <c r="E288">
        <v>730294</v>
      </c>
      <c r="F288">
        <v>264065964</v>
      </c>
      <c r="G288">
        <v>2784610</v>
      </c>
      <c r="H288">
        <v>910825621</v>
      </c>
      <c r="I288">
        <v>1206652</v>
      </c>
      <c r="J288">
        <v>573044875</v>
      </c>
    </row>
    <row r="289" spans="1:10" x14ac:dyDescent="0.25">
      <c r="A289">
        <v>287</v>
      </c>
      <c r="B289" t="s">
        <v>30</v>
      </c>
      <c r="C289">
        <v>261438</v>
      </c>
      <c r="D289">
        <v>492245877</v>
      </c>
      <c r="E289">
        <v>843458</v>
      </c>
      <c r="F289">
        <v>264909422</v>
      </c>
      <c r="G289">
        <v>3065260</v>
      </c>
      <c r="H289">
        <v>913890881</v>
      </c>
      <c r="I289">
        <v>1397858</v>
      </c>
      <c r="J289">
        <v>574442733</v>
      </c>
    </row>
    <row r="290" spans="1:10" x14ac:dyDescent="0.25">
      <c r="A290">
        <v>288</v>
      </c>
      <c r="B290" t="s">
        <v>30</v>
      </c>
      <c r="C290">
        <v>252438</v>
      </c>
      <c r="D290">
        <v>492498315</v>
      </c>
      <c r="E290">
        <v>962920</v>
      </c>
      <c r="F290">
        <v>265872342</v>
      </c>
      <c r="G290">
        <v>3150507</v>
      </c>
      <c r="H290">
        <v>917041388</v>
      </c>
      <c r="I290">
        <v>1394857</v>
      </c>
      <c r="J290">
        <v>575837590</v>
      </c>
    </row>
    <row r="291" spans="1:10" x14ac:dyDescent="0.25">
      <c r="A291">
        <v>289</v>
      </c>
      <c r="B291" t="s">
        <v>30</v>
      </c>
      <c r="C291">
        <v>263544</v>
      </c>
      <c r="D291">
        <v>492761859</v>
      </c>
      <c r="E291">
        <v>866870</v>
      </c>
      <c r="F291">
        <v>266739212</v>
      </c>
      <c r="G291">
        <v>3195230</v>
      </c>
      <c r="H291">
        <v>920236618</v>
      </c>
      <c r="I291">
        <v>1474099</v>
      </c>
      <c r="J291">
        <v>577311689</v>
      </c>
    </row>
    <row r="292" spans="1:10" x14ac:dyDescent="0.25">
      <c r="A292">
        <v>290</v>
      </c>
      <c r="B292" t="s">
        <v>30</v>
      </c>
      <c r="C292">
        <v>230824</v>
      </c>
      <c r="D292">
        <v>492992683</v>
      </c>
      <c r="E292">
        <v>733898</v>
      </c>
      <c r="F292">
        <v>267473110</v>
      </c>
      <c r="G292">
        <v>2781306</v>
      </c>
      <c r="H292">
        <v>923017924</v>
      </c>
      <c r="I292">
        <v>1214160</v>
      </c>
      <c r="J292">
        <v>578525849</v>
      </c>
    </row>
    <row r="293" spans="1:10" x14ac:dyDescent="0.25">
      <c r="A293">
        <v>291</v>
      </c>
      <c r="B293" t="s">
        <v>30</v>
      </c>
      <c r="C293">
        <v>239530</v>
      </c>
      <c r="D293">
        <v>493232213</v>
      </c>
      <c r="E293">
        <v>750409</v>
      </c>
      <c r="F293">
        <v>268223519</v>
      </c>
      <c r="G293">
        <v>2749189</v>
      </c>
      <c r="H293">
        <v>925767113</v>
      </c>
      <c r="I293">
        <v>1241473</v>
      </c>
      <c r="J293">
        <v>579767322</v>
      </c>
    </row>
    <row r="294" spans="1:10" x14ac:dyDescent="0.25">
      <c r="A294">
        <v>292</v>
      </c>
      <c r="B294" t="s">
        <v>30</v>
      </c>
      <c r="C294">
        <v>271649</v>
      </c>
      <c r="D294">
        <v>493503862</v>
      </c>
      <c r="E294">
        <v>887882</v>
      </c>
      <c r="F294">
        <v>269111401</v>
      </c>
      <c r="G294">
        <v>3228247</v>
      </c>
      <c r="H294">
        <v>928995360</v>
      </c>
      <c r="I294">
        <v>1446785</v>
      </c>
      <c r="J294">
        <v>581214107</v>
      </c>
    </row>
    <row r="295" spans="1:10" x14ac:dyDescent="0.25">
      <c r="A295">
        <v>293</v>
      </c>
      <c r="B295" t="s">
        <v>30</v>
      </c>
      <c r="C295">
        <v>297762</v>
      </c>
      <c r="D295">
        <v>493801624</v>
      </c>
      <c r="E295">
        <v>824547</v>
      </c>
      <c r="F295">
        <v>269935948</v>
      </c>
      <c r="G295">
        <v>3075466</v>
      </c>
      <c r="H295">
        <v>932070826</v>
      </c>
      <c r="I295">
        <v>1348330</v>
      </c>
      <c r="J295">
        <v>582562437</v>
      </c>
    </row>
    <row r="296" spans="1:10" x14ac:dyDescent="0.25">
      <c r="A296">
        <v>294</v>
      </c>
      <c r="B296" t="s">
        <v>30</v>
      </c>
      <c r="C296">
        <v>226324</v>
      </c>
      <c r="D296">
        <v>494027948</v>
      </c>
      <c r="E296">
        <v>737198</v>
      </c>
      <c r="F296">
        <v>270673146</v>
      </c>
      <c r="G296">
        <v>2722773</v>
      </c>
      <c r="H296">
        <v>934793599</v>
      </c>
      <c r="I296">
        <v>1194349</v>
      </c>
      <c r="J296">
        <v>583756786</v>
      </c>
    </row>
    <row r="297" spans="1:10" x14ac:dyDescent="0.25">
      <c r="A297">
        <v>295</v>
      </c>
      <c r="B297" t="s">
        <v>30</v>
      </c>
      <c r="C297">
        <v>283054</v>
      </c>
      <c r="D297">
        <v>494311002</v>
      </c>
      <c r="E297">
        <v>918500</v>
      </c>
      <c r="F297">
        <v>271591646</v>
      </c>
      <c r="G297">
        <v>3315896</v>
      </c>
      <c r="H297">
        <v>938109495</v>
      </c>
      <c r="I297">
        <v>1463591</v>
      </c>
      <c r="J297">
        <v>585220377</v>
      </c>
    </row>
    <row r="298" spans="1:10" x14ac:dyDescent="0.25">
      <c r="A298">
        <v>296</v>
      </c>
      <c r="B298" t="s">
        <v>30</v>
      </c>
      <c r="C298">
        <v>246433</v>
      </c>
      <c r="D298">
        <v>494557435</v>
      </c>
      <c r="E298">
        <v>707781</v>
      </c>
      <c r="F298">
        <v>272299427</v>
      </c>
      <c r="G298">
        <v>2663342</v>
      </c>
      <c r="H298">
        <v>940772837</v>
      </c>
      <c r="I298">
        <v>1131611</v>
      </c>
      <c r="J298">
        <v>586351988</v>
      </c>
    </row>
    <row r="299" spans="1:10" x14ac:dyDescent="0.25">
      <c r="A299">
        <v>297</v>
      </c>
      <c r="B299" t="s">
        <v>30</v>
      </c>
      <c r="C299">
        <v>225421</v>
      </c>
      <c r="D299">
        <v>494782856</v>
      </c>
      <c r="E299">
        <v>708084</v>
      </c>
      <c r="F299">
        <v>273007511</v>
      </c>
      <c r="G299">
        <v>2784607</v>
      </c>
      <c r="H299">
        <v>943557444</v>
      </c>
      <c r="I299">
        <v>1181739</v>
      </c>
      <c r="J299">
        <v>587533727</v>
      </c>
    </row>
    <row r="300" spans="1:10" x14ac:dyDescent="0.25">
      <c r="A300">
        <v>298</v>
      </c>
      <c r="B300" t="s">
        <v>30</v>
      </c>
      <c r="C300">
        <v>241034</v>
      </c>
      <c r="D300">
        <v>495023890</v>
      </c>
      <c r="E300">
        <v>813741</v>
      </c>
      <c r="F300">
        <v>273821252</v>
      </c>
      <c r="G300">
        <v>2973712</v>
      </c>
      <c r="H300">
        <v>946531156</v>
      </c>
      <c r="I300">
        <v>1335423</v>
      </c>
      <c r="J300">
        <v>588869150</v>
      </c>
    </row>
    <row r="301" spans="1:10" x14ac:dyDescent="0.25">
      <c r="A301">
        <v>299</v>
      </c>
      <c r="B301" t="s">
        <v>30</v>
      </c>
      <c r="C301">
        <v>265645</v>
      </c>
      <c r="D301">
        <v>495289535</v>
      </c>
      <c r="E301">
        <v>882181</v>
      </c>
      <c r="F301">
        <v>274703433</v>
      </c>
      <c r="G301">
        <v>3146905</v>
      </c>
      <c r="H301">
        <v>949678061</v>
      </c>
      <c r="I301">
        <v>1456991</v>
      </c>
      <c r="J301">
        <v>590326141</v>
      </c>
    </row>
    <row r="302" spans="1:10" x14ac:dyDescent="0.25">
      <c r="A302">
        <v>300</v>
      </c>
      <c r="B302" t="s">
        <v>30</v>
      </c>
      <c r="C302">
        <v>276747</v>
      </c>
      <c r="D302">
        <v>495566282</v>
      </c>
      <c r="E302">
        <v>880376</v>
      </c>
      <c r="F302">
        <v>275583809</v>
      </c>
      <c r="G302">
        <v>3104283</v>
      </c>
      <c r="H302">
        <v>952782344</v>
      </c>
      <c r="I302">
        <v>1442280</v>
      </c>
      <c r="J302">
        <v>591768421</v>
      </c>
    </row>
    <row r="303" spans="1:10" x14ac:dyDescent="0.25">
      <c r="A303">
        <v>301</v>
      </c>
      <c r="B303" t="s">
        <v>30</v>
      </c>
      <c r="C303">
        <v>279753</v>
      </c>
      <c r="D303">
        <v>495846035</v>
      </c>
      <c r="E303">
        <v>873476</v>
      </c>
      <c r="F303">
        <v>276457285</v>
      </c>
      <c r="G303">
        <v>3078770</v>
      </c>
      <c r="H303">
        <v>955861114</v>
      </c>
      <c r="I303">
        <v>1361837</v>
      </c>
      <c r="J303">
        <v>593130258</v>
      </c>
    </row>
    <row r="304" spans="1:10" x14ac:dyDescent="0.25">
      <c r="A304">
        <v>302</v>
      </c>
      <c r="B304" t="s">
        <v>30</v>
      </c>
      <c r="C304">
        <v>339785</v>
      </c>
      <c r="D304">
        <v>496185820</v>
      </c>
      <c r="E304">
        <v>900188</v>
      </c>
      <c r="F304">
        <v>277357473</v>
      </c>
      <c r="G304">
        <v>3119891</v>
      </c>
      <c r="H304">
        <v>958981005</v>
      </c>
      <c r="I304">
        <v>1484603</v>
      </c>
      <c r="J304">
        <v>594614861</v>
      </c>
    </row>
    <row r="305" spans="1:10" x14ac:dyDescent="0.25">
      <c r="A305">
        <v>303</v>
      </c>
      <c r="B305" t="s">
        <v>30</v>
      </c>
      <c r="C305">
        <v>245233</v>
      </c>
      <c r="D305">
        <v>496431053</v>
      </c>
      <c r="E305">
        <v>703881</v>
      </c>
      <c r="F305">
        <v>278061354</v>
      </c>
      <c r="G305">
        <v>2683152</v>
      </c>
      <c r="H305">
        <v>961664157</v>
      </c>
      <c r="I305">
        <v>1126809</v>
      </c>
      <c r="J305">
        <v>595741670</v>
      </c>
    </row>
    <row r="306" spans="1:10" x14ac:dyDescent="0.25">
      <c r="A306">
        <v>304</v>
      </c>
      <c r="B306" t="s">
        <v>30</v>
      </c>
      <c r="C306">
        <v>274049</v>
      </c>
      <c r="D306">
        <v>496705102</v>
      </c>
      <c r="E306">
        <v>978528</v>
      </c>
      <c r="F306">
        <v>279039882</v>
      </c>
      <c r="G306">
        <v>3298485</v>
      </c>
      <c r="H306">
        <v>964962642</v>
      </c>
      <c r="I306">
        <v>1546738</v>
      </c>
      <c r="J306">
        <v>597288408</v>
      </c>
    </row>
    <row r="307" spans="1:10" x14ac:dyDescent="0.25">
      <c r="A307">
        <v>305</v>
      </c>
      <c r="B307" t="s">
        <v>30</v>
      </c>
      <c r="C307">
        <v>335282</v>
      </c>
      <c r="D307">
        <v>497040384</v>
      </c>
      <c r="E307">
        <v>935004</v>
      </c>
      <c r="F307">
        <v>279974886</v>
      </c>
      <c r="G307">
        <v>3327599</v>
      </c>
      <c r="H307">
        <v>968290241</v>
      </c>
      <c r="I307">
        <v>1504116</v>
      </c>
      <c r="J307">
        <v>598792524</v>
      </c>
    </row>
    <row r="308" spans="1:10" x14ac:dyDescent="0.25">
      <c r="A308">
        <v>306</v>
      </c>
      <c r="B308" t="s">
        <v>30</v>
      </c>
      <c r="C308">
        <v>296259</v>
      </c>
      <c r="D308">
        <v>497336643</v>
      </c>
      <c r="E308">
        <v>916394</v>
      </c>
      <c r="F308">
        <v>280891280</v>
      </c>
      <c r="G308">
        <v>3204836</v>
      </c>
      <c r="H308">
        <v>971495077</v>
      </c>
      <c r="I308">
        <v>1488205</v>
      </c>
      <c r="J308">
        <v>600280729</v>
      </c>
    </row>
    <row r="309" spans="1:10" x14ac:dyDescent="0.25">
      <c r="A309">
        <v>307</v>
      </c>
      <c r="B309" t="s">
        <v>30</v>
      </c>
      <c r="C309">
        <v>253638</v>
      </c>
      <c r="D309">
        <v>497590281</v>
      </c>
      <c r="E309">
        <v>819742</v>
      </c>
      <c r="F309">
        <v>281711022</v>
      </c>
      <c r="G309">
        <v>3007030</v>
      </c>
      <c r="H309">
        <v>974502107</v>
      </c>
      <c r="I309">
        <v>1299102</v>
      </c>
      <c r="J309">
        <v>601579831</v>
      </c>
    </row>
    <row r="310" spans="1:10" x14ac:dyDescent="0.25">
      <c r="A310">
        <v>308</v>
      </c>
      <c r="B310" t="s">
        <v>30</v>
      </c>
      <c r="C310">
        <v>244632</v>
      </c>
      <c r="D310">
        <v>497834913</v>
      </c>
      <c r="E310">
        <v>801434</v>
      </c>
      <c r="F310">
        <v>282512456</v>
      </c>
      <c r="G310">
        <v>2933789</v>
      </c>
      <c r="H310">
        <v>977435896</v>
      </c>
      <c r="I310">
        <v>1331521</v>
      </c>
      <c r="J310">
        <v>602911352</v>
      </c>
    </row>
    <row r="311" spans="1:10" x14ac:dyDescent="0.25">
      <c r="A311">
        <v>309</v>
      </c>
      <c r="B311" t="s">
        <v>30</v>
      </c>
      <c r="C311">
        <v>289954</v>
      </c>
      <c r="D311">
        <v>498124867</v>
      </c>
      <c r="E311">
        <v>948515</v>
      </c>
      <c r="F311">
        <v>283460971</v>
      </c>
      <c r="G311">
        <v>3339611</v>
      </c>
      <c r="H311">
        <v>980775507</v>
      </c>
      <c r="I311">
        <v>1578854</v>
      </c>
      <c r="J311">
        <v>604490206</v>
      </c>
    </row>
    <row r="312" spans="1:10" x14ac:dyDescent="0.25">
      <c r="A312">
        <v>310</v>
      </c>
      <c r="B312" t="s">
        <v>30</v>
      </c>
      <c r="C312">
        <v>287856</v>
      </c>
      <c r="D312">
        <v>498412723</v>
      </c>
      <c r="E312">
        <v>914899</v>
      </c>
      <c r="F312">
        <v>284375870</v>
      </c>
      <c r="G312">
        <v>3277178</v>
      </c>
      <c r="H312">
        <v>984052685</v>
      </c>
      <c r="I312">
        <v>1513718</v>
      </c>
      <c r="J312">
        <v>606003924</v>
      </c>
    </row>
    <row r="313" spans="1:10" x14ac:dyDescent="0.25">
      <c r="A313">
        <v>311</v>
      </c>
      <c r="B313" t="s">
        <v>30</v>
      </c>
      <c r="C313">
        <v>263242</v>
      </c>
      <c r="D313">
        <v>498675965</v>
      </c>
      <c r="E313">
        <v>773517</v>
      </c>
      <c r="F313">
        <v>285149387</v>
      </c>
      <c r="G313">
        <v>2867751</v>
      </c>
      <c r="H313">
        <v>986920436</v>
      </c>
      <c r="I313">
        <v>1275693</v>
      </c>
      <c r="J313">
        <v>607279617</v>
      </c>
    </row>
    <row r="314" spans="1:10" x14ac:dyDescent="0.25">
      <c r="A314">
        <v>312</v>
      </c>
      <c r="B314" t="s">
        <v>30</v>
      </c>
      <c r="C314">
        <v>244033</v>
      </c>
      <c r="D314">
        <v>498919998</v>
      </c>
      <c r="E314">
        <v>811339</v>
      </c>
      <c r="F314">
        <v>285960726</v>
      </c>
      <c r="G314">
        <v>2954502</v>
      </c>
      <c r="H314">
        <v>989874938</v>
      </c>
      <c r="I314">
        <v>1329720</v>
      </c>
      <c r="J314">
        <v>608609337</v>
      </c>
    </row>
    <row r="315" spans="1:10" x14ac:dyDescent="0.25">
      <c r="A315">
        <v>313</v>
      </c>
      <c r="B315" t="s">
        <v>30</v>
      </c>
      <c r="C315">
        <v>303164</v>
      </c>
      <c r="D315">
        <v>499223162</v>
      </c>
      <c r="E315">
        <v>942212</v>
      </c>
      <c r="F315">
        <v>286902938</v>
      </c>
      <c r="G315">
        <v>3548222</v>
      </c>
      <c r="H315">
        <v>993423160</v>
      </c>
      <c r="I315">
        <v>1628983</v>
      </c>
      <c r="J315">
        <v>610238320</v>
      </c>
    </row>
    <row r="316" spans="1:10" x14ac:dyDescent="0.25">
      <c r="A316">
        <v>314</v>
      </c>
      <c r="B316" t="s">
        <v>30</v>
      </c>
      <c r="C316">
        <v>240733</v>
      </c>
      <c r="D316">
        <v>499463895</v>
      </c>
      <c r="E316">
        <v>759713</v>
      </c>
      <c r="F316">
        <v>287662651</v>
      </c>
      <c r="G316">
        <v>2773800</v>
      </c>
      <c r="H316">
        <v>996196960</v>
      </c>
      <c r="I316">
        <v>1187742</v>
      </c>
      <c r="J316">
        <v>611426062</v>
      </c>
    </row>
    <row r="317" spans="1:10" x14ac:dyDescent="0.25">
      <c r="A317">
        <v>315</v>
      </c>
      <c r="B317" t="s">
        <v>30</v>
      </c>
      <c r="C317">
        <v>241033</v>
      </c>
      <c r="D317">
        <v>499704928</v>
      </c>
      <c r="E317">
        <v>839256</v>
      </c>
      <c r="F317">
        <v>288501907</v>
      </c>
      <c r="G317">
        <v>2982414</v>
      </c>
      <c r="H317">
        <v>999179374</v>
      </c>
      <c r="I317">
        <v>1311411</v>
      </c>
      <c r="J317">
        <v>612737473</v>
      </c>
    </row>
    <row r="318" spans="1:10" x14ac:dyDescent="0.25">
      <c r="A318">
        <v>316</v>
      </c>
      <c r="B318" t="s">
        <v>30</v>
      </c>
      <c r="C318">
        <v>272549</v>
      </c>
      <c r="D318">
        <v>499977477</v>
      </c>
      <c r="E318">
        <v>936207</v>
      </c>
      <c r="F318">
        <v>289438114</v>
      </c>
      <c r="G318">
        <v>3281078</v>
      </c>
      <c r="H318">
        <v>1002460452</v>
      </c>
      <c r="I318">
        <v>1610673</v>
      </c>
      <c r="J318">
        <v>614348146</v>
      </c>
    </row>
    <row r="319" spans="1:10" x14ac:dyDescent="0.25">
      <c r="A319">
        <v>317</v>
      </c>
      <c r="B319" t="s">
        <v>30</v>
      </c>
      <c r="C319">
        <v>330779</v>
      </c>
      <c r="D319">
        <v>500308256</v>
      </c>
      <c r="E319">
        <v>1012746</v>
      </c>
      <c r="F319">
        <v>290450860</v>
      </c>
      <c r="G319">
        <v>3451870</v>
      </c>
      <c r="H319">
        <v>1005912322</v>
      </c>
      <c r="I319">
        <v>1606169</v>
      </c>
      <c r="J319">
        <v>615954315</v>
      </c>
    </row>
    <row r="320" spans="1:10" x14ac:dyDescent="0.25">
      <c r="A320">
        <v>318</v>
      </c>
      <c r="B320" t="s">
        <v>30</v>
      </c>
      <c r="C320">
        <v>276750</v>
      </c>
      <c r="D320">
        <v>500585006</v>
      </c>
      <c r="E320">
        <v>935605</v>
      </c>
      <c r="F320">
        <v>291386465</v>
      </c>
      <c r="G320">
        <v>3220146</v>
      </c>
      <c r="H320">
        <v>1009132468</v>
      </c>
      <c r="I320">
        <v>1465395</v>
      </c>
      <c r="J320">
        <v>617419710</v>
      </c>
    </row>
    <row r="321" spans="1:10" x14ac:dyDescent="0.25">
      <c r="A321">
        <v>319</v>
      </c>
      <c r="B321" t="s">
        <v>30</v>
      </c>
      <c r="C321">
        <v>286355</v>
      </c>
      <c r="D321">
        <v>500871361</v>
      </c>
      <c r="E321">
        <v>909497</v>
      </c>
      <c r="F321">
        <v>292295962</v>
      </c>
      <c r="G321">
        <v>3237553</v>
      </c>
      <c r="H321">
        <v>1012370021</v>
      </c>
      <c r="I321">
        <v>1471995</v>
      </c>
      <c r="J321">
        <v>618891705</v>
      </c>
    </row>
    <row r="322" spans="1:10" x14ac:dyDescent="0.25">
      <c r="A322">
        <v>320</v>
      </c>
      <c r="B322" t="s">
        <v>30</v>
      </c>
      <c r="C322">
        <v>248534</v>
      </c>
      <c r="D322">
        <v>501119895</v>
      </c>
      <c r="E322">
        <v>846457</v>
      </c>
      <c r="F322">
        <v>293142419</v>
      </c>
      <c r="G322">
        <v>2995923</v>
      </c>
      <c r="H322">
        <v>1015365944</v>
      </c>
      <c r="I322">
        <v>1353134</v>
      </c>
      <c r="J322">
        <v>620244839</v>
      </c>
    </row>
    <row r="323" spans="1:10" x14ac:dyDescent="0.25">
      <c r="A323">
        <v>321</v>
      </c>
      <c r="B323" t="s">
        <v>30</v>
      </c>
      <c r="C323">
        <v>277651</v>
      </c>
      <c r="D323">
        <v>501397546</v>
      </c>
      <c r="E323">
        <v>947013</v>
      </c>
      <c r="F323">
        <v>294089432</v>
      </c>
      <c r="G323">
        <v>3301190</v>
      </c>
      <c r="H323">
        <v>1018667134</v>
      </c>
      <c r="I323">
        <v>1565949</v>
      </c>
      <c r="J323">
        <v>621810788</v>
      </c>
    </row>
    <row r="324" spans="1:10" x14ac:dyDescent="0.25">
      <c r="A324">
        <v>322</v>
      </c>
      <c r="B324" t="s">
        <v>30</v>
      </c>
      <c r="C324">
        <v>217918</v>
      </c>
      <c r="D324">
        <v>501615464</v>
      </c>
      <c r="E324">
        <v>607529</v>
      </c>
      <c r="F324">
        <v>294696961</v>
      </c>
      <c r="G324">
        <v>2527673</v>
      </c>
      <c r="H324">
        <v>1021194807</v>
      </c>
      <c r="I324">
        <v>1014551</v>
      </c>
      <c r="J324">
        <v>622825339</v>
      </c>
    </row>
    <row r="325" spans="1:10" x14ac:dyDescent="0.25">
      <c r="A325">
        <v>323</v>
      </c>
      <c r="B325" t="s">
        <v>30</v>
      </c>
      <c r="C325">
        <v>236827</v>
      </c>
      <c r="D325">
        <v>501852291</v>
      </c>
      <c r="E325">
        <v>770217</v>
      </c>
      <c r="F325">
        <v>295467178</v>
      </c>
      <c r="G325">
        <v>2860550</v>
      </c>
      <c r="H325">
        <v>1024055357</v>
      </c>
      <c r="I325">
        <v>1342629</v>
      </c>
      <c r="J325">
        <v>624167968</v>
      </c>
    </row>
    <row r="326" spans="1:10" x14ac:dyDescent="0.25">
      <c r="A326">
        <v>324</v>
      </c>
      <c r="B326" t="s">
        <v>30</v>
      </c>
      <c r="C326">
        <v>347588</v>
      </c>
      <c r="D326">
        <v>502199879</v>
      </c>
      <c r="E326">
        <v>1170034</v>
      </c>
      <c r="F326">
        <v>296637212</v>
      </c>
      <c r="G326">
        <v>3523308</v>
      </c>
      <c r="H326">
        <v>1027578665</v>
      </c>
      <c r="I326">
        <v>1601667</v>
      </c>
      <c r="J326">
        <v>625769635</v>
      </c>
    </row>
    <row r="327" spans="1:10" x14ac:dyDescent="0.25">
      <c r="A327">
        <v>325</v>
      </c>
      <c r="B327" t="s">
        <v>30</v>
      </c>
      <c r="C327">
        <v>261441</v>
      </c>
      <c r="D327">
        <v>502461320</v>
      </c>
      <c r="E327">
        <v>869872</v>
      </c>
      <c r="F327">
        <v>297507084</v>
      </c>
      <c r="G327">
        <v>3117187</v>
      </c>
      <c r="H327">
        <v>1030695852</v>
      </c>
      <c r="I327">
        <v>1421271</v>
      </c>
      <c r="J327">
        <v>627190906</v>
      </c>
    </row>
    <row r="328" spans="1:10" x14ac:dyDescent="0.25">
      <c r="A328">
        <v>326</v>
      </c>
      <c r="B328" t="s">
        <v>30</v>
      </c>
      <c r="C328">
        <v>274947</v>
      </c>
      <c r="D328">
        <v>502736267</v>
      </c>
      <c r="E328">
        <v>930206</v>
      </c>
      <c r="F328">
        <v>298437290</v>
      </c>
      <c r="G328">
        <v>3324602</v>
      </c>
      <c r="H328">
        <v>1034020454</v>
      </c>
      <c r="I328">
        <v>1529328</v>
      </c>
      <c r="J328">
        <v>628720234</v>
      </c>
    </row>
    <row r="329" spans="1:10" x14ac:dyDescent="0.25">
      <c r="A329">
        <v>327</v>
      </c>
      <c r="B329" t="s">
        <v>30</v>
      </c>
      <c r="C329">
        <v>305265</v>
      </c>
      <c r="D329">
        <v>503041532</v>
      </c>
      <c r="E329">
        <v>970425</v>
      </c>
      <c r="F329">
        <v>299407715</v>
      </c>
      <c r="G329">
        <v>3313796</v>
      </c>
      <c r="H329">
        <v>1037334250</v>
      </c>
      <c r="I329">
        <v>1510120</v>
      </c>
      <c r="J329">
        <v>630230354</v>
      </c>
    </row>
    <row r="330" spans="1:10" x14ac:dyDescent="0.25">
      <c r="A330">
        <v>328</v>
      </c>
      <c r="B330" t="s">
        <v>30</v>
      </c>
      <c r="C330">
        <v>272847</v>
      </c>
      <c r="D330">
        <v>503314379</v>
      </c>
      <c r="E330">
        <v>809539</v>
      </c>
      <c r="F330">
        <v>300217254</v>
      </c>
      <c r="G330">
        <v>3111783</v>
      </c>
      <c r="H330">
        <v>1040446033</v>
      </c>
      <c r="I330">
        <v>1332722</v>
      </c>
      <c r="J330">
        <v>631563076</v>
      </c>
    </row>
    <row r="331" spans="1:10" x14ac:dyDescent="0.25">
      <c r="A331">
        <v>329</v>
      </c>
      <c r="B331" t="s">
        <v>30</v>
      </c>
      <c r="C331">
        <v>280651</v>
      </c>
      <c r="D331">
        <v>503595030</v>
      </c>
      <c r="E331">
        <v>880675</v>
      </c>
      <c r="F331">
        <v>301097929</v>
      </c>
      <c r="G331">
        <v>3272371</v>
      </c>
      <c r="H331">
        <v>1043718404</v>
      </c>
      <c r="I331">
        <v>1451587</v>
      </c>
      <c r="J331">
        <v>633014663</v>
      </c>
    </row>
    <row r="332" spans="1:10" x14ac:dyDescent="0.25">
      <c r="A332">
        <v>330</v>
      </c>
      <c r="B332" t="s">
        <v>30</v>
      </c>
      <c r="C332">
        <v>241331</v>
      </c>
      <c r="D332">
        <v>503836361</v>
      </c>
      <c r="E332">
        <v>745604</v>
      </c>
      <c r="F332">
        <v>301843533</v>
      </c>
      <c r="G332">
        <v>2915479</v>
      </c>
      <c r="H332">
        <v>1046633883</v>
      </c>
      <c r="I332">
        <v>1272388</v>
      </c>
      <c r="J332">
        <v>634287051</v>
      </c>
    </row>
    <row r="333" spans="1:10" x14ac:dyDescent="0.25">
      <c r="A333">
        <v>331</v>
      </c>
      <c r="B333" t="s">
        <v>30</v>
      </c>
      <c r="C333">
        <v>284554</v>
      </c>
      <c r="D333">
        <v>504120915</v>
      </c>
      <c r="E333">
        <v>946114</v>
      </c>
      <c r="F333">
        <v>302789647</v>
      </c>
      <c r="G333">
        <v>3333607</v>
      </c>
      <c r="H333">
        <v>1049967490</v>
      </c>
      <c r="I333">
        <v>1599265</v>
      </c>
      <c r="J333">
        <v>635886316</v>
      </c>
    </row>
    <row r="334" spans="1:10" x14ac:dyDescent="0.25">
      <c r="A334">
        <v>332</v>
      </c>
      <c r="B334" t="s">
        <v>30</v>
      </c>
      <c r="C334">
        <v>308266</v>
      </c>
      <c r="D334">
        <v>504429181</v>
      </c>
      <c r="E334">
        <v>912196</v>
      </c>
      <c r="F334">
        <v>303701843</v>
      </c>
      <c r="G334">
        <v>3257065</v>
      </c>
      <c r="H334">
        <v>1053224555</v>
      </c>
      <c r="I334">
        <v>1502912</v>
      </c>
      <c r="J334">
        <v>637389228</v>
      </c>
    </row>
    <row r="335" spans="1:10" x14ac:dyDescent="0.25">
      <c r="A335">
        <v>333</v>
      </c>
      <c r="B335" t="s">
        <v>30</v>
      </c>
      <c r="C335">
        <v>253938</v>
      </c>
      <c r="D335">
        <v>504683119</v>
      </c>
      <c r="E335">
        <v>774721</v>
      </c>
      <c r="F335">
        <v>304476564</v>
      </c>
      <c r="G335">
        <v>2902573</v>
      </c>
      <c r="H335">
        <v>1056127128</v>
      </c>
      <c r="I335">
        <v>1176035</v>
      </c>
      <c r="J335">
        <v>638565263</v>
      </c>
    </row>
    <row r="336" spans="1:10" x14ac:dyDescent="0.25">
      <c r="A336">
        <v>334</v>
      </c>
      <c r="B336" t="s">
        <v>30</v>
      </c>
      <c r="C336">
        <v>262040</v>
      </c>
      <c r="D336">
        <v>504945159</v>
      </c>
      <c r="E336">
        <v>808037</v>
      </c>
      <c r="F336">
        <v>305284601</v>
      </c>
      <c r="G336">
        <v>2980315</v>
      </c>
      <c r="H336">
        <v>1059107443</v>
      </c>
      <c r="I336">
        <v>1321917</v>
      </c>
      <c r="J336">
        <v>639887180</v>
      </c>
    </row>
    <row r="337" spans="1:10" x14ac:dyDescent="0.25">
      <c r="A337">
        <v>335</v>
      </c>
      <c r="B337" t="s">
        <v>30</v>
      </c>
      <c r="C337">
        <v>258140</v>
      </c>
      <c r="D337">
        <v>505203299</v>
      </c>
      <c r="E337">
        <v>806838</v>
      </c>
      <c r="F337">
        <v>306091439</v>
      </c>
      <c r="G337">
        <v>2955400</v>
      </c>
      <c r="H337">
        <v>1062062843</v>
      </c>
      <c r="I337">
        <v>1363639</v>
      </c>
      <c r="J337">
        <v>641250819</v>
      </c>
    </row>
    <row r="338" spans="1:10" x14ac:dyDescent="0.25">
      <c r="A338">
        <v>336</v>
      </c>
      <c r="B338" t="s">
        <v>30</v>
      </c>
      <c r="C338">
        <v>249436</v>
      </c>
      <c r="D338">
        <v>505452735</v>
      </c>
      <c r="E338">
        <v>764516</v>
      </c>
      <c r="F338">
        <v>306855955</v>
      </c>
      <c r="G338">
        <v>2923883</v>
      </c>
      <c r="H338">
        <v>1064986726</v>
      </c>
      <c r="I338">
        <v>1301206</v>
      </c>
      <c r="J338">
        <v>642552025</v>
      </c>
    </row>
    <row r="339" spans="1:10" x14ac:dyDescent="0.25">
      <c r="A339">
        <v>337</v>
      </c>
      <c r="B339" t="s">
        <v>30</v>
      </c>
      <c r="C339">
        <v>244031</v>
      </c>
      <c r="D339">
        <v>505696766</v>
      </c>
      <c r="E339">
        <v>919400</v>
      </c>
      <c r="F339">
        <v>307775355</v>
      </c>
      <c r="G339">
        <v>3083273</v>
      </c>
      <c r="H339">
        <v>1068069999</v>
      </c>
      <c r="I339">
        <v>1339025</v>
      </c>
      <c r="J339">
        <v>643891050</v>
      </c>
    </row>
    <row r="340" spans="1:10" x14ac:dyDescent="0.25">
      <c r="A340">
        <v>338</v>
      </c>
      <c r="B340" t="s">
        <v>30</v>
      </c>
      <c r="C340">
        <v>302864</v>
      </c>
      <c r="D340">
        <v>505999630</v>
      </c>
      <c r="E340">
        <v>984532</v>
      </c>
      <c r="F340">
        <v>308759887</v>
      </c>
      <c r="G340">
        <v>3433859</v>
      </c>
      <c r="H340">
        <v>1071503858</v>
      </c>
      <c r="I340">
        <v>1609770</v>
      </c>
      <c r="J340">
        <v>645500820</v>
      </c>
    </row>
    <row r="341" spans="1:10" x14ac:dyDescent="0.25">
      <c r="A341">
        <v>339</v>
      </c>
      <c r="B341" t="s">
        <v>30</v>
      </c>
      <c r="C341">
        <v>299264</v>
      </c>
      <c r="D341">
        <v>506298894</v>
      </c>
      <c r="E341">
        <v>990238</v>
      </c>
      <c r="F341">
        <v>309750125</v>
      </c>
      <c r="G341">
        <v>3274175</v>
      </c>
      <c r="H341">
        <v>1074778033</v>
      </c>
      <c r="I341">
        <v>1562047</v>
      </c>
      <c r="J341">
        <v>647062867</v>
      </c>
    </row>
    <row r="342" spans="1:10" x14ac:dyDescent="0.25">
      <c r="A342">
        <v>340</v>
      </c>
      <c r="B342" t="s">
        <v>30</v>
      </c>
      <c r="C342">
        <v>311570</v>
      </c>
      <c r="D342">
        <v>506610464</v>
      </c>
      <c r="E342">
        <v>879776</v>
      </c>
      <c r="F342">
        <v>310629901</v>
      </c>
      <c r="G342">
        <v>3258561</v>
      </c>
      <c r="H342">
        <v>1078036594</v>
      </c>
      <c r="I342">
        <v>1476201</v>
      </c>
      <c r="J342">
        <v>648539068</v>
      </c>
    </row>
    <row r="343" spans="1:10" x14ac:dyDescent="0.25">
      <c r="A343">
        <v>341</v>
      </c>
      <c r="B343" t="s">
        <v>30</v>
      </c>
      <c r="C343">
        <v>274650</v>
      </c>
      <c r="D343">
        <v>506885114</v>
      </c>
      <c r="E343">
        <v>858167</v>
      </c>
      <c r="F343">
        <v>311488068</v>
      </c>
      <c r="G343">
        <v>3149308</v>
      </c>
      <c r="H343">
        <v>1081185902</v>
      </c>
      <c r="I343">
        <v>1455490</v>
      </c>
      <c r="J343">
        <v>649994558</v>
      </c>
    </row>
    <row r="344" spans="1:10" x14ac:dyDescent="0.25">
      <c r="A344">
        <v>342</v>
      </c>
      <c r="B344" t="s">
        <v>30</v>
      </c>
      <c r="C344">
        <v>279449</v>
      </c>
      <c r="D344">
        <v>507164563</v>
      </c>
      <c r="E344">
        <v>952117</v>
      </c>
      <c r="F344">
        <v>312440185</v>
      </c>
      <c r="G344">
        <v>3229147</v>
      </c>
      <c r="H344">
        <v>1084415049</v>
      </c>
      <c r="I344">
        <v>3029541</v>
      </c>
      <c r="J344">
        <v>653024099</v>
      </c>
    </row>
    <row r="345" spans="1:10" x14ac:dyDescent="0.25">
      <c r="A345">
        <v>343</v>
      </c>
      <c r="B345" t="s">
        <v>30</v>
      </c>
      <c r="C345">
        <v>317872</v>
      </c>
      <c r="D345">
        <v>507482435</v>
      </c>
      <c r="E345">
        <v>1031658</v>
      </c>
      <c r="F345">
        <v>313471843</v>
      </c>
      <c r="G345">
        <v>3537417</v>
      </c>
      <c r="H345">
        <v>1087952466</v>
      </c>
      <c r="I345">
        <v>1687215</v>
      </c>
      <c r="J345">
        <v>654711314</v>
      </c>
    </row>
    <row r="346" spans="1:10" x14ac:dyDescent="0.25">
      <c r="A346">
        <v>344</v>
      </c>
      <c r="B346" t="s">
        <v>30</v>
      </c>
      <c r="C346">
        <v>304664</v>
      </c>
      <c r="D346">
        <v>507787099</v>
      </c>
      <c r="E346">
        <v>926904</v>
      </c>
      <c r="F346">
        <v>314398747</v>
      </c>
      <c r="G346">
        <v>3298787</v>
      </c>
      <c r="H346">
        <v>1091251253</v>
      </c>
      <c r="I346">
        <v>1526326</v>
      </c>
      <c r="J346">
        <v>656237640</v>
      </c>
    </row>
    <row r="347" spans="1:10" x14ac:dyDescent="0.25">
      <c r="A347">
        <v>345</v>
      </c>
      <c r="B347" t="s">
        <v>30</v>
      </c>
      <c r="C347">
        <v>247634</v>
      </c>
      <c r="D347">
        <v>508034733</v>
      </c>
      <c r="E347">
        <v>759710</v>
      </c>
      <c r="F347">
        <v>315158457</v>
      </c>
      <c r="G347">
        <v>2959003</v>
      </c>
      <c r="H347">
        <v>1094210256</v>
      </c>
      <c r="I347">
        <v>1329417</v>
      </c>
      <c r="J347">
        <v>657567057</v>
      </c>
    </row>
    <row r="348" spans="1:10" x14ac:dyDescent="0.25">
      <c r="A348">
        <v>346</v>
      </c>
      <c r="B348" t="s">
        <v>30</v>
      </c>
      <c r="C348">
        <v>256639</v>
      </c>
      <c r="D348">
        <v>508291372</v>
      </c>
      <c r="E348">
        <v>795427</v>
      </c>
      <c r="F348">
        <v>315953884</v>
      </c>
      <c r="G348">
        <v>3009431</v>
      </c>
      <c r="H348">
        <v>1097219687</v>
      </c>
      <c r="I348">
        <v>1294902</v>
      </c>
      <c r="J348">
        <v>658861959</v>
      </c>
    </row>
    <row r="349" spans="1:10" x14ac:dyDescent="0.25">
      <c r="A349">
        <v>347</v>
      </c>
      <c r="B349" t="s">
        <v>30</v>
      </c>
      <c r="C349">
        <v>281253</v>
      </c>
      <c r="D349">
        <v>508572625</v>
      </c>
      <c r="E349">
        <v>886082</v>
      </c>
      <c r="F349">
        <v>316839966</v>
      </c>
      <c r="G349">
        <v>3267871</v>
      </c>
      <c r="H349">
        <v>1100487558</v>
      </c>
      <c r="I349">
        <v>1467495</v>
      </c>
      <c r="J349">
        <v>660329454</v>
      </c>
    </row>
    <row r="350" spans="1:10" x14ac:dyDescent="0.25">
      <c r="A350">
        <v>348</v>
      </c>
      <c r="B350" t="s">
        <v>30</v>
      </c>
      <c r="C350">
        <v>275849</v>
      </c>
      <c r="D350">
        <v>508848474</v>
      </c>
      <c r="E350">
        <v>777720</v>
      </c>
      <c r="F350">
        <v>317617686</v>
      </c>
      <c r="G350">
        <v>2850646</v>
      </c>
      <c r="H350">
        <v>1103338204</v>
      </c>
      <c r="I350">
        <v>1175736</v>
      </c>
      <c r="J350">
        <v>661505190</v>
      </c>
    </row>
    <row r="351" spans="1:10" x14ac:dyDescent="0.25">
      <c r="A351">
        <v>349</v>
      </c>
      <c r="B351" t="s">
        <v>30</v>
      </c>
      <c r="C351">
        <v>296561</v>
      </c>
      <c r="D351">
        <v>509145035</v>
      </c>
      <c r="E351">
        <v>906789</v>
      </c>
      <c r="F351">
        <v>318524475</v>
      </c>
      <c r="G351">
        <v>3319499</v>
      </c>
      <c r="H351">
        <v>1106657703</v>
      </c>
      <c r="I351">
        <v>1509819</v>
      </c>
      <c r="J351">
        <v>663015009</v>
      </c>
    </row>
    <row r="352" spans="1:10" x14ac:dyDescent="0.25">
      <c r="A352">
        <v>350</v>
      </c>
      <c r="B352" t="s">
        <v>30</v>
      </c>
      <c r="C352">
        <v>289658</v>
      </c>
      <c r="D352">
        <v>509434693</v>
      </c>
      <c r="E352">
        <v>894783</v>
      </c>
      <c r="F352">
        <v>319419258</v>
      </c>
      <c r="G352">
        <v>3189227</v>
      </c>
      <c r="H352">
        <v>1109846930</v>
      </c>
      <c r="I352">
        <v>1454588</v>
      </c>
      <c r="J352">
        <v>664469597</v>
      </c>
    </row>
    <row r="353" spans="1:10" x14ac:dyDescent="0.25">
      <c r="A353">
        <v>351</v>
      </c>
      <c r="B353" t="s">
        <v>30</v>
      </c>
      <c r="C353">
        <v>240730</v>
      </c>
      <c r="D353">
        <v>509675423</v>
      </c>
      <c r="E353">
        <v>729395</v>
      </c>
      <c r="F353">
        <v>320148653</v>
      </c>
      <c r="G353">
        <v>2877359</v>
      </c>
      <c r="H353">
        <v>1112724289</v>
      </c>
      <c r="I353">
        <v>1234869</v>
      </c>
      <c r="J353">
        <v>665704466</v>
      </c>
    </row>
    <row r="354" spans="1:10" x14ac:dyDescent="0.25">
      <c r="A354">
        <v>352</v>
      </c>
      <c r="B354" t="s">
        <v>30</v>
      </c>
      <c r="C354">
        <v>297162</v>
      </c>
      <c r="D354">
        <v>509972585</v>
      </c>
      <c r="E354">
        <v>835054</v>
      </c>
      <c r="F354">
        <v>320983707</v>
      </c>
      <c r="G354">
        <v>3109682</v>
      </c>
      <c r="H354">
        <v>1115833971</v>
      </c>
      <c r="I354">
        <v>1430272</v>
      </c>
      <c r="J354">
        <v>667134738</v>
      </c>
    </row>
    <row r="355" spans="1:10" x14ac:dyDescent="0.25">
      <c r="A355">
        <v>353</v>
      </c>
      <c r="B355" t="s">
        <v>30</v>
      </c>
      <c r="C355">
        <v>249436</v>
      </c>
      <c r="D355">
        <v>510222021</v>
      </c>
      <c r="E355">
        <v>761212</v>
      </c>
      <c r="F355">
        <v>321744919</v>
      </c>
      <c r="G355">
        <v>2863250</v>
      </c>
      <c r="H355">
        <v>1118697221</v>
      </c>
      <c r="I355">
        <v>1239370</v>
      </c>
      <c r="J355">
        <v>668374108</v>
      </c>
    </row>
    <row r="356" spans="1:10" x14ac:dyDescent="0.25">
      <c r="A356">
        <v>354</v>
      </c>
      <c r="B356" t="s">
        <v>30</v>
      </c>
      <c r="C356">
        <v>277052</v>
      </c>
      <c r="D356">
        <v>510499073</v>
      </c>
      <c r="E356">
        <v>933806</v>
      </c>
      <c r="F356">
        <v>322678725</v>
      </c>
      <c r="G356">
        <v>3307191</v>
      </c>
      <c r="H356">
        <v>1122004412</v>
      </c>
      <c r="I356">
        <v>1576454</v>
      </c>
      <c r="J356">
        <v>669950562</v>
      </c>
    </row>
    <row r="357" spans="1:10" x14ac:dyDescent="0.25">
      <c r="A357">
        <v>355</v>
      </c>
      <c r="B357" t="s">
        <v>30</v>
      </c>
      <c r="C357">
        <v>250935</v>
      </c>
      <c r="D357">
        <v>510750008</v>
      </c>
      <c r="E357">
        <v>831751</v>
      </c>
      <c r="F357">
        <v>323510476</v>
      </c>
      <c r="G357">
        <v>2992620</v>
      </c>
      <c r="H357">
        <v>1124997032</v>
      </c>
      <c r="I357">
        <v>1350133</v>
      </c>
      <c r="J357">
        <v>671300695</v>
      </c>
    </row>
    <row r="358" spans="1:10" x14ac:dyDescent="0.25">
      <c r="A358">
        <v>356</v>
      </c>
      <c r="B358" t="s">
        <v>30</v>
      </c>
      <c r="C358">
        <v>253636</v>
      </c>
      <c r="D358">
        <v>511003644</v>
      </c>
      <c r="E358">
        <v>822147</v>
      </c>
      <c r="F358">
        <v>324332623</v>
      </c>
      <c r="G358">
        <v>3038846</v>
      </c>
      <c r="H358">
        <v>1128035878</v>
      </c>
      <c r="I358">
        <v>1322516</v>
      </c>
      <c r="J358">
        <v>672623211</v>
      </c>
    </row>
    <row r="359" spans="1:10" x14ac:dyDescent="0.25">
      <c r="A359">
        <v>357</v>
      </c>
      <c r="B359" t="s">
        <v>30</v>
      </c>
      <c r="C359">
        <v>237728</v>
      </c>
      <c r="D359">
        <v>511241372</v>
      </c>
      <c r="E359">
        <v>746803</v>
      </c>
      <c r="F359">
        <v>325079426</v>
      </c>
      <c r="G359">
        <v>2726378</v>
      </c>
      <c r="H359">
        <v>1130762256</v>
      </c>
      <c r="I359">
        <v>1164929</v>
      </c>
      <c r="J359">
        <v>673788140</v>
      </c>
    </row>
    <row r="360" spans="1:10" x14ac:dyDescent="0.25">
      <c r="A360">
        <v>358</v>
      </c>
      <c r="B360" t="s">
        <v>30</v>
      </c>
      <c r="C360">
        <v>235626</v>
      </c>
      <c r="D360">
        <v>511476998</v>
      </c>
      <c r="E360">
        <v>759413</v>
      </c>
      <c r="F360">
        <v>325838839</v>
      </c>
      <c r="G360">
        <v>2851845</v>
      </c>
      <c r="H360">
        <v>1133614101</v>
      </c>
      <c r="I360">
        <v>1236672</v>
      </c>
      <c r="J360">
        <v>675024812</v>
      </c>
    </row>
    <row r="361" spans="1:10" x14ac:dyDescent="0.25">
      <c r="A361">
        <v>359</v>
      </c>
      <c r="B361" t="s">
        <v>30</v>
      </c>
      <c r="C361">
        <v>251239</v>
      </c>
      <c r="D361">
        <v>511728237</v>
      </c>
      <c r="E361">
        <v>816743</v>
      </c>
      <c r="F361">
        <v>326655582</v>
      </c>
      <c r="G361">
        <v>3128895</v>
      </c>
      <c r="H361">
        <v>1136742996</v>
      </c>
      <c r="I361">
        <v>1517624</v>
      </c>
      <c r="J361">
        <v>676542436</v>
      </c>
    </row>
    <row r="362" spans="1:10" x14ac:dyDescent="0.25">
      <c r="A362">
        <v>360</v>
      </c>
      <c r="B362" t="s">
        <v>30</v>
      </c>
      <c r="C362">
        <v>277951</v>
      </c>
      <c r="D362">
        <v>512006188</v>
      </c>
      <c r="E362">
        <v>877374</v>
      </c>
      <c r="F362">
        <v>327532956</v>
      </c>
      <c r="G362">
        <v>3217743</v>
      </c>
      <c r="H362">
        <v>1139960739</v>
      </c>
      <c r="I362">
        <v>1438980</v>
      </c>
      <c r="J362">
        <v>677981416</v>
      </c>
    </row>
    <row r="363" spans="1:10" x14ac:dyDescent="0.25">
      <c r="A363">
        <v>361</v>
      </c>
      <c r="B363" t="s">
        <v>30</v>
      </c>
      <c r="C363">
        <v>240430</v>
      </c>
      <c r="D363">
        <v>512246618</v>
      </c>
      <c r="E363">
        <v>736899</v>
      </c>
      <c r="F363">
        <v>328269855</v>
      </c>
      <c r="G363">
        <v>2783708</v>
      </c>
      <c r="H363">
        <v>1142744447</v>
      </c>
      <c r="I363">
        <v>1187146</v>
      </c>
      <c r="J363">
        <v>679168562</v>
      </c>
    </row>
    <row r="364" spans="1:10" x14ac:dyDescent="0.25">
      <c r="A364">
        <v>362</v>
      </c>
      <c r="B364" t="s">
        <v>30</v>
      </c>
      <c r="C364">
        <v>234728</v>
      </c>
      <c r="D364">
        <v>512481346</v>
      </c>
      <c r="E364">
        <v>762414</v>
      </c>
      <c r="F364">
        <v>329032269</v>
      </c>
      <c r="G364">
        <v>2847342</v>
      </c>
      <c r="H364">
        <v>1145591789</v>
      </c>
      <c r="I364">
        <v>1222263</v>
      </c>
      <c r="J364">
        <v>680390825</v>
      </c>
    </row>
    <row r="365" spans="1:10" x14ac:dyDescent="0.25">
      <c r="A365">
        <v>363</v>
      </c>
      <c r="B365" t="s">
        <v>30</v>
      </c>
      <c r="C365">
        <v>267144</v>
      </c>
      <c r="D365">
        <v>512748490</v>
      </c>
      <c r="E365">
        <v>884279</v>
      </c>
      <c r="F365">
        <v>329916548</v>
      </c>
      <c r="G365">
        <v>3283779</v>
      </c>
      <c r="H365">
        <v>1148875568</v>
      </c>
      <c r="I365">
        <v>1498112</v>
      </c>
      <c r="J365">
        <v>681888937</v>
      </c>
    </row>
    <row r="366" spans="1:10" x14ac:dyDescent="0.25">
      <c r="A366">
        <v>364</v>
      </c>
      <c r="B366" t="s">
        <v>30</v>
      </c>
      <c r="C366">
        <v>277050</v>
      </c>
      <c r="D366">
        <v>513025540</v>
      </c>
      <c r="E366">
        <v>853063</v>
      </c>
      <c r="F366">
        <v>330769611</v>
      </c>
      <c r="G366">
        <v>3138800</v>
      </c>
      <c r="H366">
        <v>1152014368</v>
      </c>
      <c r="I366">
        <v>1391853</v>
      </c>
      <c r="J366">
        <v>683280790</v>
      </c>
    </row>
    <row r="367" spans="1:10" x14ac:dyDescent="0.25">
      <c r="A367">
        <v>365</v>
      </c>
      <c r="B367" t="s">
        <v>30</v>
      </c>
      <c r="C367">
        <v>275851</v>
      </c>
      <c r="D367">
        <v>513301391</v>
      </c>
      <c r="E367">
        <v>934405</v>
      </c>
      <c r="F367">
        <v>331704016</v>
      </c>
      <c r="G367">
        <v>3261266</v>
      </c>
      <c r="H367">
        <v>1155275634</v>
      </c>
      <c r="I367">
        <v>1539835</v>
      </c>
      <c r="J367">
        <v>684820625</v>
      </c>
    </row>
    <row r="368" spans="1:10" x14ac:dyDescent="0.25">
      <c r="A368">
        <v>366</v>
      </c>
      <c r="B368" t="s">
        <v>30</v>
      </c>
      <c r="C368">
        <v>243133</v>
      </c>
      <c r="D368">
        <v>513544524</v>
      </c>
      <c r="E368">
        <v>755808</v>
      </c>
      <c r="F368">
        <v>332459824</v>
      </c>
      <c r="G368">
        <v>2869855</v>
      </c>
      <c r="H368">
        <v>1158145489</v>
      </c>
      <c r="I368">
        <v>1239972</v>
      </c>
      <c r="J368">
        <v>686060597</v>
      </c>
    </row>
    <row r="369" spans="1:10" x14ac:dyDescent="0.25">
      <c r="A369">
        <v>367</v>
      </c>
      <c r="B369" t="s">
        <v>30</v>
      </c>
      <c r="C369">
        <v>211916</v>
      </c>
      <c r="D369">
        <v>513756440</v>
      </c>
      <c r="E369">
        <v>696978</v>
      </c>
      <c r="F369">
        <v>333156802</v>
      </c>
      <c r="G369">
        <v>2695159</v>
      </c>
      <c r="H369">
        <v>1160840648</v>
      </c>
      <c r="I369">
        <v>1124109</v>
      </c>
      <c r="J369">
        <v>687184706</v>
      </c>
    </row>
    <row r="370" spans="1:10" x14ac:dyDescent="0.25">
      <c r="A370">
        <v>368</v>
      </c>
      <c r="B370" t="s">
        <v>30</v>
      </c>
      <c r="C370">
        <v>257839</v>
      </c>
      <c r="D370">
        <v>514014279</v>
      </c>
      <c r="E370">
        <v>865068</v>
      </c>
      <c r="F370">
        <v>334021870</v>
      </c>
      <c r="G370">
        <v>3106983</v>
      </c>
      <c r="H370">
        <v>1163947631</v>
      </c>
      <c r="I370">
        <v>1408663</v>
      </c>
      <c r="J370">
        <v>688593369</v>
      </c>
    </row>
    <row r="371" spans="1:10" x14ac:dyDescent="0.25">
      <c r="A371">
        <v>369</v>
      </c>
      <c r="B371" t="s">
        <v>30</v>
      </c>
      <c r="C371">
        <v>242532</v>
      </c>
      <c r="D371">
        <v>514256811</v>
      </c>
      <c r="E371">
        <v>782225</v>
      </c>
      <c r="F371">
        <v>334804095</v>
      </c>
      <c r="G371">
        <v>2937391</v>
      </c>
      <c r="H371">
        <v>1166885022</v>
      </c>
      <c r="I371">
        <v>1283194</v>
      </c>
      <c r="J371">
        <v>689876563</v>
      </c>
    </row>
    <row r="372" spans="1:10" x14ac:dyDescent="0.25">
      <c r="A372">
        <v>370</v>
      </c>
      <c r="B372" t="s">
        <v>30</v>
      </c>
      <c r="C372">
        <v>257539</v>
      </c>
      <c r="D372">
        <v>514514350</v>
      </c>
      <c r="E372">
        <v>815545</v>
      </c>
      <c r="F372">
        <v>335619640</v>
      </c>
      <c r="G372">
        <v>3047552</v>
      </c>
      <c r="H372">
        <v>1169932574</v>
      </c>
      <c r="I372">
        <v>1361540</v>
      </c>
      <c r="J372">
        <v>691238103</v>
      </c>
    </row>
    <row r="373" spans="1:10" x14ac:dyDescent="0.25">
      <c r="A373">
        <v>371</v>
      </c>
      <c r="B373" t="s">
        <v>30</v>
      </c>
      <c r="C373">
        <v>262343</v>
      </c>
      <c r="D373">
        <v>514776693</v>
      </c>
      <c r="E373">
        <v>854261</v>
      </c>
      <c r="F373">
        <v>336473901</v>
      </c>
      <c r="G373">
        <v>3199732</v>
      </c>
      <c r="H373">
        <v>1173132306</v>
      </c>
      <c r="I373">
        <v>1443779</v>
      </c>
      <c r="J373">
        <v>692681882</v>
      </c>
    </row>
    <row r="374" spans="1:10" x14ac:dyDescent="0.25">
      <c r="A374">
        <v>372</v>
      </c>
      <c r="B374" t="s">
        <v>30</v>
      </c>
      <c r="C374">
        <v>267445</v>
      </c>
      <c r="D374">
        <v>515044138</v>
      </c>
      <c r="E374">
        <v>883079</v>
      </c>
      <c r="F374">
        <v>337356980</v>
      </c>
      <c r="G374">
        <v>3138200</v>
      </c>
      <c r="H374">
        <v>1176270506</v>
      </c>
      <c r="I374">
        <v>1410166</v>
      </c>
      <c r="J374">
        <v>694092048</v>
      </c>
    </row>
    <row r="375" spans="1:10" x14ac:dyDescent="0.25">
      <c r="A375">
        <v>373</v>
      </c>
      <c r="B375" t="s">
        <v>30</v>
      </c>
      <c r="C375">
        <v>248236</v>
      </c>
      <c r="D375">
        <v>515292374</v>
      </c>
      <c r="E375">
        <v>756708</v>
      </c>
      <c r="F375">
        <v>338113688</v>
      </c>
      <c r="G375">
        <v>2919081</v>
      </c>
      <c r="H375">
        <v>1179189587</v>
      </c>
      <c r="I375">
        <v>1282593</v>
      </c>
      <c r="J375">
        <v>695374641</v>
      </c>
    </row>
    <row r="376" spans="1:10" x14ac:dyDescent="0.25">
      <c r="A376">
        <v>374</v>
      </c>
      <c r="B376" t="s">
        <v>30</v>
      </c>
      <c r="C376">
        <v>235627</v>
      </c>
      <c r="D376">
        <v>515528001</v>
      </c>
      <c r="E376">
        <v>757611</v>
      </c>
      <c r="F376">
        <v>338871299</v>
      </c>
      <c r="G376">
        <v>2823030</v>
      </c>
      <c r="H376">
        <v>1182012617</v>
      </c>
      <c r="I376">
        <v>1241174</v>
      </c>
      <c r="J376">
        <v>696615815</v>
      </c>
    </row>
    <row r="377" spans="1:10" x14ac:dyDescent="0.25">
      <c r="A377">
        <v>375</v>
      </c>
      <c r="B377" t="s">
        <v>30</v>
      </c>
      <c r="C377">
        <v>248835</v>
      </c>
      <c r="D377">
        <v>515776836</v>
      </c>
      <c r="E377">
        <v>790929</v>
      </c>
      <c r="F377">
        <v>339662228</v>
      </c>
      <c r="G377">
        <v>2925685</v>
      </c>
      <c r="H377">
        <v>1184938302</v>
      </c>
      <c r="I377">
        <v>1248974</v>
      </c>
      <c r="J377">
        <v>697864789</v>
      </c>
    </row>
    <row r="378" spans="1:10" x14ac:dyDescent="0.25">
      <c r="A378">
        <v>376</v>
      </c>
      <c r="B378" t="s">
        <v>30</v>
      </c>
      <c r="C378">
        <v>256334</v>
      </c>
      <c r="D378">
        <v>516033170</v>
      </c>
      <c r="E378">
        <v>881577</v>
      </c>
      <c r="F378">
        <v>340543805</v>
      </c>
      <c r="G378">
        <v>2998323</v>
      </c>
      <c r="H378">
        <v>1187936625</v>
      </c>
      <c r="I378">
        <v>1352231</v>
      </c>
      <c r="J378">
        <v>699217020</v>
      </c>
    </row>
    <row r="379" spans="1:10" x14ac:dyDescent="0.25">
      <c r="A379">
        <v>377</v>
      </c>
      <c r="B379" t="s">
        <v>30</v>
      </c>
      <c r="C379">
        <v>235629</v>
      </c>
      <c r="D379">
        <v>516268799</v>
      </c>
      <c r="E379">
        <v>735698</v>
      </c>
      <c r="F379">
        <v>341279503</v>
      </c>
      <c r="G379">
        <v>2735984</v>
      </c>
      <c r="H379">
        <v>1190672609</v>
      </c>
      <c r="I379">
        <v>1202148</v>
      </c>
      <c r="J379">
        <v>700419168</v>
      </c>
    </row>
    <row r="380" spans="1:10" x14ac:dyDescent="0.25">
      <c r="A380">
        <v>378</v>
      </c>
      <c r="B380" t="s">
        <v>30</v>
      </c>
      <c r="C380">
        <v>257541</v>
      </c>
      <c r="D380">
        <v>516526340</v>
      </c>
      <c r="E380">
        <v>814339</v>
      </c>
      <c r="F380">
        <v>342093842</v>
      </c>
      <c r="G380">
        <v>2963505</v>
      </c>
      <c r="H380">
        <v>1193636114</v>
      </c>
      <c r="I380">
        <v>1420969</v>
      </c>
      <c r="J380">
        <v>701840137</v>
      </c>
    </row>
    <row r="381" spans="1:10" x14ac:dyDescent="0.25">
      <c r="A381">
        <v>379</v>
      </c>
      <c r="B381" t="s">
        <v>30</v>
      </c>
      <c r="C381">
        <v>257841</v>
      </c>
      <c r="D381">
        <v>516784181</v>
      </c>
      <c r="E381">
        <v>845858</v>
      </c>
      <c r="F381">
        <v>342939700</v>
      </c>
      <c r="G381">
        <v>3066758</v>
      </c>
      <c r="H381">
        <v>1196702872</v>
      </c>
      <c r="I381">
        <v>1412265</v>
      </c>
      <c r="J381">
        <v>703252402</v>
      </c>
    </row>
    <row r="382" spans="1:10" x14ac:dyDescent="0.25">
      <c r="A382">
        <v>380</v>
      </c>
      <c r="B382" t="s">
        <v>30</v>
      </c>
      <c r="C382">
        <v>273446</v>
      </c>
      <c r="D382">
        <v>517057627</v>
      </c>
      <c r="E382">
        <v>886379</v>
      </c>
      <c r="F382">
        <v>343826079</v>
      </c>
      <c r="G382">
        <v>3222245</v>
      </c>
      <c r="H382">
        <v>1199925117</v>
      </c>
      <c r="I382">
        <v>1433875</v>
      </c>
      <c r="J382">
        <v>704686277</v>
      </c>
    </row>
    <row r="383" spans="1:10" x14ac:dyDescent="0.25">
      <c r="A383">
        <v>381</v>
      </c>
      <c r="B383" t="s">
        <v>30</v>
      </c>
      <c r="C383">
        <v>285756</v>
      </c>
      <c r="D383">
        <v>517343383</v>
      </c>
      <c r="E383">
        <v>997142</v>
      </c>
      <c r="F383">
        <v>344823221</v>
      </c>
      <c r="G383">
        <v>3284978</v>
      </c>
      <c r="H383">
        <v>1203210095</v>
      </c>
      <c r="I383">
        <v>1567149</v>
      </c>
      <c r="J383">
        <v>706253426</v>
      </c>
    </row>
    <row r="384" spans="1:10" x14ac:dyDescent="0.25">
      <c r="A384">
        <v>382</v>
      </c>
      <c r="B384" t="s">
        <v>30</v>
      </c>
      <c r="C384">
        <v>267446</v>
      </c>
      <c r="D384">
        <v>517610829</v>
      </c>
      <c r="E384">
        <v>827548</v>
      </c>
      <c r="F384">
        <v>345650769</v>
      </c>
      <c r="G384">
        <v>3096178</v>
      </c>
      <c r="H384">
        <v>1206306273</v>
      </c>
      <c r="I384">
        <v>1407466</v>
      </c>
      <c r="J384">
        <v>707660892</v>
      </c>
    </row>
    <row r="385" spans="1:10" x14ac:dyDescent="0.25">
      <c r="A385">
        <v>383</v>
      </c>
      <c r="B385" t="s">
        <v>30</v>
      </c>
      <c r="C385">
        <v>268944</v>
      </c>
      <c r="D385">
        <v>517879773</v>
      </c>
      <c r="E385">
        <v>805036</v>
      </c>
      <c r="F385">
        <v>346455805</v>
      </c>
      <c r="G385">
        <v>2883960</v>
      </c>
      <c r="H385">
        <v>1209190233</v>
      </c>
      <c r="I385">
        <v>1268787</v>
      </c>
      <c r="J385">
        <v>708929679</v>
      </c>
    </row>
    <row r="386" spans="1:10" x14ac:dyDescent="0.25">
      <c r="A386">
        <v>384</v>
      </c>
      <c r="B386" t="s">
        <v>30</v>
      </c>
      <c r="C386">
        <v>267146</v>
      </c>
      <c r="D386">
        <v>518146919</v>
      </c>
      <c r="E386">
        <v>901388</v>
      </c>
      <c r="F386">
        <v>347357193</v>
      </c>
      <c r="G386">
        <v>3208741</v>
      </c>
      <c r="H386">
        <v>1212398974</v>
      </c>
      <c r="I386">
        <v>1471097</v>
      </c>
      <c r="J386">
        <v>710400776</v>
      </c>
    </row>
    <row r="387" spans="1:10" x14ac:dyDescent="0.25">
      <c r="A387">
        <v>385</v>
      </c>
      <c r="B387" t="s">
        <v>30</v>
      </c>
      <c r="C387">
        <v>265045</v>
      </c>
      <c r="D387">
        <v>518411964</v>
      </c>
      <c r="E387">
        <v>884578</v>
      </c>
      <c r="F387">
        <v>348241771</v>
      </c>
      <c r="G387">
        <v>3200632</v>
      </c>
      <c r="H387">
        <v>1215599606</v>
      </c>
      <c r="I387">
        <v>1444982</v>
      </c>
      <c r="J387">
        <v>711845758</v>
      </c>
    </row>
    <row r="388" spans="1:10" x14ac:dyDescent="0.25">
      <c r="A388">
        <v>386</v>
      </c>
      <c r="B388" t="s">
        <v>30</v>
      </c>
      <c r="C388">
        <v>260241</v>
      </c>
      <c r="D388">
        <v>518672205</v>
      </c>
      <c r="E388">
        <v>870771</v>
      </c>
      <c r="F388">
        <v>349112542</v>
      </c>
      <c r="G388">
        <v>3127394</v>
      </c>
      <c r="H388">
        <v>1218727000</v>
      </c>
      <c r="I388">
        <v>1484305</v>
      </c>
      <c r="J388">
        <v>713330063</v>
      </c>
    </row>
    <row r="389" spans="1:10" x14ac:dyDescent="0.25">
      <c r="A389">
        <v>387</v>
      </c>
      <c r="B389" t="s">
        <v>30</v>
      </c>
      <c r="C389">
        <v>265643</v>
      </c>
      <c r="D389">
        <v>518937848</v>
      </c>
      <c r="E389">
        <v>895687</v>
      </c>
      <c r="F389">
        <v>350008229</v>
      </c>
      <c r="G389">
        <v>3237850</v>
      </c>
      <c r="H389">
        <v>1221964850</v>
      </c>
      <c r="I389">
        <v>1496309</v>
      </c>
      <c r="J389">
        <v>714826372</v>
      </c>
    </row>
    <row r="390" spans="1:10" x14ac:dyDescent="0.25">
      <c r="A390">
        <v>388</v>
      </c>
      <c r="B390" t="s">
        <v>30</v>
      </c>
      <c r="C390">
        <v>302263</v>
      </c>
      <c r="D390">
        <v>519240111</v>
      </c>
      <c r="E390">
        <v>799332</v>
      </c>
      <c r="F390">
        <v>350807561</v>
      </c>
      <c r="G390">
        <v>3003727</v>
      </c>
      <c r="H390">
        <v>1224968577</v>
      </c>
      <c r="I390">
        <v>1369943</v>
      </c>
      <c r="J390">
        <v>716196315</v>
      </c>
    </row>
    <row r="391" spans="1:10" x14ac:dyDescent="0.25">
      <c r="A391">
        <v>389</v>
      </c>
      <c r="B391" t="s">
        <v>30</v>
      </c>
      <c r="C391">
        <v>262342</v>
      </c>
      <c r="D391">
        <v>519502453</v>
      </c>
      <c r="E391">
        <v>874976</v>
      </c>
      <c r="F391">
        <v>351682537</v>
      </c>
      <c r="G391">
        <v>3230050</v>
      </c>
      <c r="H391">
        <v>1228198627</v>
      </c>
      <c r="I391">
        <v>1491809</v>
      </c>
      <c r="J391">
        <v>717688124</v>
      </c>
    </row>
    <row r="392" spans="1:10" x14ac:dyDescent="0.25">
      <c r="A392">
        <v>390</v>
      </c>
      <c r="B392" t="s">
        <v>30</v>
      </c>
      <c r="C392">
        <v>267744</v>
      </c>
      <c r="D392">
        <v>519770197</v>
      </c>
      <c r="E392">
        <v>878278</v>
      </c>
      <c r="F392">
        <v>352560815</v>
      </c>
      <c r="G392">
        <v>3065562</v>
      </c>
      <c r="H392">
        <v>1231264189</v>
      </c>
      <c r="I392">
        <v>1426370</v>
      </c>
      <c r="J392">
        <v>719114494</v>
      </c>
    </row>
    <row r="393" spans="1:10" x14ac:dyDescent="0.25">
      <c r="A393">
        <v>391</v>
      </c>
      <c r="B393" t="s">
        <v>30</v>
      </c>
      <c r="C393">
        <v>315171</v>
      </c>
      <c r="D393">
        <v>520085368</v>
      </c>
      <c r="E393">
        <v>921199</v>
      </c>
      <c r="F393">
        <v>353482014</v>
      </c>
      <c r="G393">
        <v>3321299</v>
      </c>
      <c r="H393">
        <v>1234585488</v>
      </c>
      <c r="I393">
        <v>1533531</v>
      </c>
      <c r="J393">
        <v>720648025</v>
      </c>
    </row>
    <row r="394" spans="1:10" x14ac:dyDescent="0.25">
      <c r="A394">
        <v>392</v>
      </c>
      <c r="B394" t="s">
        <v>30</v>
      </c>
      <c r="C394">
        <v>267446</v>
      </c>
      <c r="D394">
        <v>520352814</v>
      </c>
      <c r="E394">
        <v>859667</v>
      </c>
      <c r="F394">
        <v>354341681</v>
      </c>
      <c r="G394">
        <v>3088974</v>
      </c>
      <c r="H394">
        <v>1237674462</v>
      </c>
      <c r="I394">
        <v>1506216</v>
      </c>
      <c r="J394">
        <v>722154241</v>
      </c>
    </row>
    <row r="395" spans="1:10" x14ac:dyDescent="0.25">
      <c r="A395">
        <v>393</v>
      </c>
      <c r="B395" t="s">
        <v>30</v>
      </c>
      <c r="C395">
        <v>291758</v>
      </c>
      <c r="D395">
        <v>520644572</v>
      </c>
      <c r="E395">
        <v>922397</v>
      </c>
      <c r="F395">
        <v>355264078</v>
      </c>
      <c r="G395">
        <v>3248959</v>
      </c>
      <c r="H395">
        <v>1240923421</v>
      </c>
      <c r="I395">
        <v>1494211</v>
      </c>
      <c r="J395">
        <v>723648452</v>
      </c>
    </row>
    <row r="396" spans="1:10" x14ac:dyDescent="0.25">
      <c r="A396">
        <v>394</v>
      </c>
      <c r="B396" t="s">
        <v>30</v>
      </c>
      <c r="C396">
        <v>281850</v>
      </c>
      <c r="D396">
        <v>520926422</v>
      </c>
      <c r="E396">
        <v>862365</v>
      </c>
      <c r="F396">
        <v>356126443</v>
      </c>
      <c r="G396">
        <v>3152608</v>
      </c>
      <c r="H396">
        <v>1244076029</v>
      </c>
      <c r="I396">
        <v>1465993</v>
      </c>
      <c r="J396">
        <v>725114445</v>
      </c>
    </row>
    <row r="397" spans="1:10" x14ac:dyDescent="0.25">
      <c r="A397">
        <v>395</v>
      </c>
      <c r="B397" t="s">
        <v>30</v>
      </c>
      <c r="C397">
        <v>251535</v>
      </c>
      <c r="D397">
        <v>521177957</v>
      </c>
      <c r="E397">
        <v>775018</v>
      </c>
      <c r="F397">
        <v>356901461</v>
      </c>
      <c r="G397">
        <v>2853348</v>
      </c>
      <c r="H397">
        <v>1246929377</v>
      </c>
      <c r="I397">
        <v>1225263</v>
      </c>
      <c r="J397">
        <v>726339708</v>
      </c>
    </row>
    <row r="398" spans="1:10" x14ac:dyDescent="0.25">
      <c r="A398">
        <v>396</v>
      </c>
      <c r="B398" t="s">
        <v>30</v>
      </c>
      <c r="C398">
        <v>253338</v>
      </c>
      <c r="D398">
        <v>521431295</v>
      </c>
      <c r="E398">
        <v>854264</v>
      </c>
      <c r="F398">
        <v>357755725</v>
      </c>
      <c r="G398">
        <v>3103980</v>
      </c>
      <c r="H398">
        <v>1250033357</v>
      </c>
      <c r="I398">
        <v>1417966</v>
      </c>
      <c r="J398">
        <v>727757674</v>
      </c>
    </row>
    <row r="399" spans="1:10" x14ac:dyDescent="0.25">
      <c r="A399">
        <v>397</v>
      </c>
      <c r="B399" t="s">
        <v>30</v>
      </c>
      <c r="C399">
        <v>268044</v>
      </c>
      <c r="D399">
        <v>521699339</v>
      </c>
      <c r="E399">
        <v>844058</v>
      </c>
      <c r="F399">
        <v>358599783</v>
      </c>
      <c r="G399">
        <v>3022938</v>
      </c>
      <c r="H399">
        <v>1253056295</v>
      </c>
      <c r="I399">
        <v>1420970</v>
      </c>
      <c r="J399">
        <v>729178644</v>
      </c>
    </row>
    <row r="400" spans="1:10" x14ac:dyDescent="0.25">
      <c r="A400">
        <v>398</v>
      </c>
      <c r="B400" t="s">
        <v>30</v>
      </c>
      <c r="C400">
        <v>269847</v>
      </c>
      <c r="D400">
        <v>521969186</v>
      </c>
      <c r="E400">
        <v>888182</v>
      </c>
      <c r="F400">
        <v>359487965</v>
      </c>
      <c r="G400">
        <v>3296085</v>
      </c>
      <c r="H400">
        <v>1256352380</v>
      </c>
      <c r="I400">
        <v>1498113</v>
      </c>
      <c r="J400">
        <v>730676757</v>
      </c>
    </row>
    <row r="401" spans="1:10" x14ac:dyDescent="0.25">
      <c r="A401">
        <v>399</v>
      </c>
      <c r="B401" t="s">
        <v>30</v>
      </c>
      <c r="C401">
        <v>253637</v>
      </c>
      <c r="D401">
        <v>522222823</v>
      </c>
      <c r="E401">
        <v>775618</v>
      </c>
      <c r="F401">
        <v>360263583</v>
      </c>
      <c r="G401">
        <v>2780106</v>
      </c>
      <c r="H401">
        <v>1259132486</v>
      </c>
      <c r="I401">
        <v>1226163</v>
      </c>
      <c r="J401">
        <v>731902920</v>
      </c>
    </row>
    <row r="402" spans="1:10" x14ac:dyDescent="0.25">
      <c r="A402">
        <v>400</v>
      </c>
      <c r="B402" t="s">
        <v>30</v>
      </c>
      <c r="C402">
        <v>262042</v>
      </c>
      <c r="D402">
        <v>522484865</v>
      </c>
      <c r="E402">
        <v>925101</v>
      </c>
      <c r="F402">
        <v>361188684</v>
      </c>
      <c r="G402">
        <v>3340210</v>
      </c>
      <c r="H402">
        <v>1262472696</v>
      </c>
      <c r="I402">
        <v>1515221</v>
      </c>
      <c r="J402">
        <v>733418141</v>
      </c>
    </row>
    <row r="403" spans="1:10" x14ac:dyDescent="0.25">
      <c r="A403">
        <v>401</v>
      </c>
      <c r="B403" t="s">
        <v>30</v>
      </c>
      <c r="C403">
        <v>256639</v>
      </c>
      <c r="D403">
        <v>522741504</v>
      </c>
      <c r="E403">
        <v>849460</v>
      </c>
      <c r="F403">
        <v>362038144</v>
      </c>
      <c r="G403">
        <v>3151107</v>
      </c>
      <c r="H403">
        <v>1265623803</v>
      </c>
      <c r="I403">
        <v>1398757</v>
      </c>
      <c r="J403">
        <v>734816898</v>
      </c>
    </row>
    <row r="404" spans="1:10" x14ac:dyDescent="0.25">
      <c r="A404">
        <v>402</v>
      </c>
      <c r="B404" t="s">
        <v>30</v>
      </c>
      <c r="C404">
        <v>341588</v>
      </c>
      <c r="D404">
        <v>523083092</v>
      </c>
      <c r="E404">
        <v>871373</v>
      </c>
      <c r="F404">
        <v>362909517</v>
      </c>
      <c r="G404">
        <v>3141803</v>
      </c>
      <c r="H404">
        <v>1268765606</v>
      </c>
      <c r="I404">
        <v>1401758</v>
      </c>
      <c r="J404">
        <v>736218656</v>
      </c>
    </row>
    <row r="405" spans="1:10" x14ac:dyDescent="0.25">
      <c r="A405">
        <v>403</v>
      </c>
      <c r="B405" t="s">
        <v>30</v>
      </c>
      <c r="C405">
        <v>282755</v>
      </c>
      <c r="D405">
        <v>523365847</v>
      </c>
      <c r="E405">
        <v>929606</v>
      </c>
      <c r="F405">
        <v>363839123</v>
      </c>
      <c r="G405">
        <v>3257964</v>
      </c>
      <c r="H405">
        <v>1272023570</v>
      </c>
      <c r="I405">
        <v>1528730</v>
      </c>
      <c r="J405">
        <v>737747386</v>
      </c>
    </row>
    <row r="406" spans="1:10" x14ac:dyDescent="0.25">
      <c r="A406">
        <v>404</v>
      </c>
      <c r="B406" t="s">
        <v>30</v>
      </c>
      <c r="C406">
        <v>310667</v>
      </c>
      <c r="D406">
        <v>523676514</v>
      </c>
      <c r="E406">
        <v>935907</v>
      </c>
      <c r="F406">
        <v>364775030</v>
      </c>
      <c r="G406">
        <v>3304788</v>
      </c>
      <c r="H406">
        <v>1275328358</v>
      </c>
      <c r="I406">
        <v>1556943</v>
      </c>
      <c r="J406">
        <v>739304329</v>
      </c>
    </row>
    <row r="407" spans="1:10" x14ac:dyDescent="0.25">
      <c r="A407">
        <v>405</v>
      </c>
      <c r="B407" t="s">
        <v>30</v>
      </c>
      <c r="C407">
        <v>256339</v>
      </c>
      <c r="D407">
        <v>523932853</v>
      </c>
      <c r="E407">
        <v>826348</v>
      </c>
      <c r="F407">
        <v>365601378</v>
      </c>
      <c r="G407">
        <v>3044847</v>
      </c>
      <c r="H407">
        <v>1278373205</v>
      </c>
      <c r="I407">
        <v>1366940</v>
      </c>
      <c r="J407">
        <v>740671269</v>
      </c>
    </row>
    <row r="408" spans="1:10" x14ac:dyDescent="0.25">
      <c r="A408">
        <v>406</v>
      </c>
      <c r="B408" t="s">
        <v>30</v>
      </c>
      <c r="C408">
        <v>241630</v>
      </c>
      <c r="D408">
        <v>524174483</v>
      </c>
      <c r="E408">
        <v>752509</v>
      </c>
      <c r="F408">
        <v>366353887</v>
      </c>
      <c r="G408">
        <v>2882160</v>
      </c>
      <c r="H408">
        <v>1281255365</v>
      </c>
      <c r="I408">
        <v>1269685</v>
      </c>
      <c r="J408">
        <v>741940954</v>
      </c>
    </row>
    <row r="409" spans="1:10" x14ac:dyDescent="0.25">
      <c r="A409">
        <v>407</v>
      </c>
      <c r="B409" t="s">
        <v>30</v>
      </c>
      <c r="C409">
        <v>224820</v>
      </c>
      <c r="D409">
        <v>524399303</v>
      </c>
      <c r="E409">
        <v>713785</v>
      </c>
      <c r="F409">
        <v>367067672</v>
      </c>
      <c r="G409">
        <v>2701163</v>
      </c>
      <c r="H409">
        <v>1283956528</v>
      </c>
      <c r="I409">
        <v>1165232</v>
      </c>
      <c r="J409">
        <v>743106186</v>
      </c>
    </row>
    <row r="410" spans="1:10" x14ac:dyDescent="0.25">
      <c r="A410">
        <v>408</v>
      </c>
      <c r="B410" t="s">
        <v>30</v>
      </c>
      <c r="C410">
        <v>240731</v>
      </c>
      <c r="D410">
        <v>524640034</v>
      </c>
      <c r="E410">
        <v>799034</v>
      </c>
      <c r="F410">
        <v>367866706</v>
      </c>
      <c r="G410">
        <v>2971911</v>
      </c>
      <c r="H410">
        <v>1286928439</v>
      </c>
      <c r="I410">
        <v>1314712</v>
      </c>
      <c r="J410">
        <v>744420898</v>
      </c>
    </row>
    <row r="411" spans="1:10" x14ac:dyDescent="0.25">
      <c r="A411">
        <v>409</v>
      </c>
      <c r="B411" t="s">
        <v>30</v>
      </c>
      <c r="C411">
        <v>214317</v>
      </c>
      <c r="D411">
        <v>524854351</v>
      </c>
      <c r="E411">
        <v>665758</v>
      </c>
      <c r="F411">
        <v>368532464</v>
      </c>
      <c r="G411">
        <v>2667243</v>
      </c>
      <c r="H411">
        <v>1289595682</v>
      </c>
      <c r="I411">
        <v>1124111</v>
      </c>
      <c r="J411">
        <v>745545009</v>
      </c>
    </row>
    <row r="412" spans="1:10" x14ac:dyDescent="0.25">
      <c r="A412">
        <v>410</v>
      </c>
      <c r="B412" t="s">
        <v>30</v>
      </c>
      <c r="C412">
        <v>228424</v>
      </c>
      <c r="D412">
        <v>525082775</v>
      </c>
      <c r="E412">
        <v>573610</v>
      </c>
      <c r="F412">
        <v>369106074</v>
      </c>
      <c r="G412">
        <v>2494350</v>
      </c>
      <c r="H412">
        <v>1292090032</v>
      </c>
      <c r="I412">
        <v>1030457</v>
      </c>
      <c r="J412">
        <v>746575466</v>
      </c>
    </row>
    <row r="413" spans="1:10" x14ac:dyDescent="0.25">
      <c r="A413">
        <v>411</v>
      </c>
      <c r="B413" t="s">
        <v>30</v>
      </c>
      <c r="C413">
        <v>269244</v>
      </c>
      <c r="D413">
        <v>525352019</v>
      </c>
      <c r="E413">
        <v>910696</v>
      </c>
      <c r="F413">
        <v>370016770</v>
      </c>
      <c r="G413">
        <v>3304191</v>
      </c>
      <c r="H413">
        <v>1295394223</v>
      </c>
      <c r="I413">
        <v>1478599</v>
      </c>
      <c r="J413">
        <v>748054065</v>
      </c>
    </row>
    <row r="414" spans="1:10" x14ac:dyDescent="0.25">
      <c r="A414">
        <v>412</v>
      </c>
      <c r="B414" t="s">
        <v>30</v>
      </c>
      <c r="C414">
        <v>285454</v>
      </c>
      <c r="D414">
        <v>525637473</v>
      </c>
      <c r="E414">
        <v>898386</v>
      </c>
      <c r="F414">
        <v>370915156</v>
      </c>
      <c r="G414">
        <v>3209639</v>
      </c>
      <c r="H414">
        <v>1298603862</v>
      </c>
      <c r="I414">
        <v>1496013</v>
      </c>
      <c r="J414">
        <v>749550078</v>
      </c>
    </row>
    <row r="415" spans="1:10" x14ac:dyDescent="0.25">
      <c r="A415">
        <v>413</v>
      </c>
      <c r="B415" t="s">
        <v>30</v>
      </c>
      <c r="C415">
        <v>259941</v>
      </c>
      <c r="D415">
        <v>525897414</v>
      </c>
      <c r="E415">
        <v>730896</v>
      </c>
      <c r="F415">
        <v>371646052</v>
      </c>
      <c r="G415">
        <v>2805620</v>
      </c>
      <c r="H415">
        <v>1301409482</v>
      </c>
      <c r="I415">
        <v>1213556</v>
      </c>
      <c r="J415">
        <v>750763634</v>
      </c>
    </row>
    <row r="416" spans="1:10" x14ac:dyDescent="0.25">
      <c r="A416">
        <v>414</v>
      </c>
      <c r="B416" t="s">
        <v>30</v>
      </c>
      <c r="C416">
        <v>226322</v>
      </c>
      <c r="D416">
        <v>526123736</v>
      </c>
      <c r="E416">
        <v>674165</v>
      </c>
      <c r="F416">
        <v>372320217</v>
      </c>
      <c r="G416">
        <v>2660642</v>
      </c>
      <c r="H416">
        <v>1304070124</v>
      </c>
      <c r="I416">
        <v>1126511</v>
      </c>
      <c r="J416">
        <v>751890145</v>
      </c>
    </row>
    <row r="417" spans="1:10" x14ac:dyDescent="0.25">
      <c r="A417">
        <v>415</v>
      </c>
      <c r="B417" t="s">
        <v>30</v>
      </c>
      <c r="C417">
        <v>262944</v>
      </c>
      <c r="D417">
        <v>526386680</v>
      </c>
      <c r="E417">
        <v>864170</v>
      </c>
      <c r="F417">
        <v>373184387</v>
      </c>
      <c r="G417">
        <v>3161613</v>
      </c>
      <c r="H417">
        <v>1307231737</v>
      </c>
      <c r="I417">
        <v>1414365</v>
      </c>
      <c r="J417">
        <v>753304510</v>
      </c>
    </row>
    <row r="418" spans="1:10" x14ac:dyDescent="0.25">
      <c r="A418">
        <v>416</v>
      </c>
      <c r="B418" t="s">
        <v>30</v>
      </c>
      <c r="C418">
        <v>277350</v>
      </c>
      <c r="D418">
        <v>526664030</v>
      </c>
      <c r="E418">
        <v>957218</v>
      </c>
      <c r="F418">
        <v>374141605</v>
      </c>
      <c r="G418">
        <v>3343515</v>
      </c>
      <c r="H418">
        <v>1310575252</v>
      </c>
      <c r="I418">
        <v>1568950</v>
      </c>
      <c r="J418">
        <v>754873460</v>
      </c>
    </row>
    <row r="419" spans="1:10" x14ac:dyDescent="0.25">
      <c r="A419">
        <v>417</v>
      </c>
      <c r="B419" t="s">
        <v>30</v>
      </c>
      <c r="C419">
        <v>268945</v>
      </c>
      <c r="D419">
        <v>526932975</v>
      </c>
      <c r="E419">
        <v>823047</v>
      </c>
      <c r="F419">
        <v>374964652</v>
      </c>
      <c r="G419">
        <v>2944593</v>
      </c>
      <c r="H419">
        <v>1313519845</v>
      </c>
      <c r="I419">
        <v>1440182</v>
      </c>
      <c r="J419">
        <v>756313642</v>
      </c>
    </row>
    <row r="420" spans="1:10" x14ac:dyDescent="0.25">
      <c r="A420">
        <v>418</v>
      </c>
      <c r="B420" t="s">
        <v>30</v>
      </c>
      <c r="C420">
        <v>301362</v>
      </c>
      <c r="D420">
        <v>527234337</v>
      </c>
      <c r="E420">
        <v>988435</v>
      </c>
      <c r="F420">
        <v>375953087</v>
      </c>
      <c r="G420">
        <v>3439864</v>
      </c>
      <c r="H420">
        <v>1316959709</v>
      </c>
      <c r="I420">
        <v>3135797</v>
      </c>
      <c r="J420">
        <v>759449439</v>
      </c>
    </row>
    <row r="421" spans="1:10" x14ac:dyDescent="0.25">
      <c r="A421">
        <v>419</v>
      </c>
      <c r="B421" t="s">
        <v>30</v>
      </c>
      <c r="C421">
        <v>223622</v>
      </c>
      <c r="D421">
        <v>527457959</v>
      </c>
      <c r="E421">
        <v>686471</v>
      </c>
      <c r="F421">
        <v>376639558</v>
      </c>
      <c r="G421">
        <v>2675651</v>
      </c>
      <c r="H421">
        <v>1319635360</v>
      </c>
      <c r="I421">
        <v>1111202</v>
      </c>
      <c r="J421">
        <v>760560641</v>
      </c>
    </row>
    <row r="422" spans="1:10" x14ac:dyDescent="0.25">
      <c r="A422">
        <v>420</v>
      </c>
      <c r="B422" t="s">
        <v>30</v>
      </c>
      <c r="C422">
        <v>262944</v>
      </c>
      <c r="D422">
        <v>527720903</v>
      </c>
      <c r="E422">
        <v>892084</v>
      </c>
      <c r="F422">
        <v>377531642</v>
      </c>
      <c r="G422">
        <v>3064960</v>
      </c>
      <c r="H422">
        <v>1322700320</v>
      </c>
      <c r="I422">
        <v>1454888</v>
      </c>
      <c r="J422">
        <v>762015529</v>
      </c>
    </row>
    <row r="423" spans="1:10" x14ac:dyDescent="0.25">
      <c r="A423">
        <v>421</v>
      </c>
      <c r="B423" t="s">
        <v>30</v>
      </c>
      <c r="C423">
        <v>251835</v>
      </c>
      <c r="D423">
        <v>527972738</v>
      </c>
      <c r="E423">
        <v>810740</v>
      </c>
      <c r="F423">
        <v>378342382</v>
      </c>
      <c r="G423">
        <v>2927488</v>
      </c>
      <c r="H423">
        <v>1325627808</v>
      </c>
      <c r="I423">
        <v>1345329</v>
      </c>
      <c r="J423">
        <v>763360858</v>
      </c>
    </row>
    <row r="424" spans="1:10" x14ac:dyDescent="0.25">
      <c r="A424">
        <v>422</v>
      </c>
      <c r="B424" t="s">
        <v>30</v>
      </c>
      <c r="C424">
        <v>265041</v>
      </c>
      <c r="D424">
        <v>528237779</v>
      </c>
      <c r="E424">
        <v>885780</v>
      </c>
      <c r="F424">
        <v>379228162</v>
      </c>
      <c r="G424">
        <v>3185028</v>
      </c>
      <c r="H424">
        <v>1328812836</v>
      </c>
      <c r="I424">
        <v>1450382</v>
      </c>
      <c r="J424">
        <v>764811240</v>
      </c>
    </row>
    <row r="425" spans="1:10" x14ac:dyDescent="0.25">
      <c r="A425">
        <v>423</v>
      </c>
      <c r="B425" t="s">
        <v>30</v>
      </c>
      <c r="C425">
        <v>249136</v>
      </c>
      <c r="D425">
        <v>528486915</v>
      </c>
      <c r="E425">
        <v>633041</v>
      </c>
      <c r="F425">
        <v>379861203</v>
      </c>
      <c r="G425">
        <v>2598807</v>
      </c>
      <c r="H425">
        <v>1331411643</v>
      </c>
      <c r="I425">
        <v>1057473</v>
      </c>
      <c r="J425">
        <v>765868713</v>
      </c>
    </row>
    <row r="426" spans="1:10" x14ac:dyDescent="0.25">
      <c r="A426">
        <v>424</v>
      </c>
      <c r="B426" t="s">
        <v>30</v>
      </c>
      <c r="C426">
        <v>280952</v>
      </c>
      <c r="D426">
        <v>528767867</v>
      </c>
      <c r="E426">
        <v>906792</v>
      </c>
      <c r="F426">
        <v>380767995</v>
      </c>
      <c r="G426">
        <v>3228851</v>
      </c>
      <c r="H426">
        <v>1334640494</v>
      </c>
      <c r="I426">
        <v>1521823</v>
      </c>
      <c r="J426">
        <v>767390536</v>
      </c>
    </row>
    <row r="427" spans="1:10" x14ac:dyDescent="0.25">
      <c r="A427">
        <v>425</v>
      </c>
      <c r="B427" t="s">
        <v>30</v>
      </c>
      <c r="C427">
        <v>216718</v>
      </c>
      <c r="D427">
        <v>528984585</v>
      </c>
      <c r="E427">
        <v>848857</v>
      </c>
      <c r="F427">
        <v>381616852</v>
      </c>
      <c r="G427">
        <v>2698462</v>
      </c>
      <c r="H427">
        <v>1337338956</v>
      </c>
      <c r="I427">
        <v>1097992</v>
      </c>
      <c r="J427">
        <v>768488528</v>
      </c>
    </row>
    <row r="428" spans="1:10" x14ac:dyDescent="0.25">
      <c r="A428">
        <v>426</v>
      </c>
      <c r="B428" t="s">
        <v>30</v>
      </c>
      <c r="C428">
        <v>238631</v>
      </c>
      <c r="D428">
        <v>529223216</v>
      </c>
      <c r="E428">
        <v>719188</v>
      </c>
      <c r="F428">
        <v>382336040</v>
      </c>
      <c r="G428">
        <v>2848843</v>
      </c>
      <c r="H428">
        <v>1340187799</v>
      </c>
      <c r="I428">
        <v>1204552</v>
      </c>
      <c r="J428">
        <v>769693080</v>
      </c>
    </row>
    <row r="429" spans="1:10" x14ac:dyDescent="0.25">
      <c r="A429">
        <v>427</v>
      </c>
      <c r="B429" t="s">
        <v>30</v>
      </c>
      <c r="C429">
        <v>250634</v>
      </c>
      <c r="D429">
        <v>529473850</v>
      </c>
      <c r="E429">
        <v>835054</v>
      </c>
      <c r="F429">
        <v>383171094</v>
      </c>
      <c r="G429">
        <v>3068562</v>
      </c>
      <c r="H429">
        <v>1343256361</v>
      </c>
      <c r="I429">
        <v>1374143</v>
      </c>
      <c r="J429">
        <v>771067223</v>
      </c>
    </row>
    <row r="430" spans="1:10" x14ac:dyDescent="0.25">
      <c r="A430">
        <v>428</v>
      </c>
      <c r="B430" t="s">
        <v>30</v>
      </c>
      <c r="C430">
        <v>237128</v>
      </c>
      <c r="D430">
        <v>529710978</v>
      </c>
      <c r="E430">
        <v>743202</v>
      </c>
      <c r="F430">
        <v>383914296</v>
      </c>
      <c r="G430">
        <v>2853646</v>
      </c>
      <c r="H430">
        <v>1346110007</v>
      </c>
      <c r="I430">
        <v>1200652</v>
      </c>
      <c r="J430">
        <v>772267875</v>
      </c>
    </row>
    <row r="431" spans="1:10" x14ac:dyDescent="0.25">
      <c r="A431">
        <v>429</v>
      </c>
      <c r="B431" t="s">
        <v>30</v>
      </c>
      <c r="C431">
        <v>272548</v>
      </c>
      <c r="D431">
        <v>529983526</v>
      </c>
      <c r="E431">
        <v>865068</v>
      </c>
      <c r="F431">
        <v>384779364</v>
      </c>
      <c r="G431">
        <v>3124994</v>
      </c>
      <c r="H431">
        <v>1349235001</v>
      </c>
      <c r="I431">
        <v>1415268</v>
      </c>
      <c r="J431">
        <v>773683143</v>
      </c>
    </row>
    <row r="432" spans="1:10" x14ac:dyDescent="0.25">
      <c r="A432">
        <v>430</v>
      </c>
      <c r="B432" t="s">
        <v>30</v>
      </c>
      <c r="C432">
        <v>300162</v>
      </c>
      <c r="D432">
        <v>530283688</v>
      </c>
      <c r="E432">
        <v>906791</v>
      </c>
      <c r="F432">
        <v>385686155</v>
      </c>
      <c r="G432">
        <v>3117188</v>
      </c>
      <c r="H432">
        <v>1352352189</v>
      </c>
      <c r="I432">
        <v>1435378</v>
      </c>
      <c r="J432">
        <v>775118521</v>
      </c>
    </row>
    <row r="433" spans="1:10" x14ac:dyDescent="0.25">
      <c r="A433">
        <v>431</v>
      </c>
      <c r="B433" t="s">
        <v>30</v>
      </c>
      <c r="C433">
        <v>259341</v>
      </c>
      <c r="D433">
        <v>530543029</v>
      </c>
      <c r="E433">
        <v>876473</v>
      </c>
      <c r="F433">
        <v>386562628</v>
      </c>
      <c r="G433">
        <v>3173320</v>
      </c>
      <c r="H433">
        <v>1355525509</v>
      </c>
      <c r="I433">
        <v>1446182</v>
      </c>
      <c r="J433">
        <v>776564703</v>
      </c>
    </row>
    <row r="434" spans="1:10" x14ac:dyDescent="0.25">
      <c r="A434">
        <v>432</v>
      </c>
      <c r="B434" t="s">
        <v>30</v>
      </c>
      <c r="C434">
        <v>247033</v>
      </c>
      <c r="D434">
        <v>530790062</v>
      </c>
      <c r="E434">
        <v>790327</v>
      </c>
      <c r="F434">
        <v>387352955</v>
      </c>
      <c r="G434">
        <v>2932890</v>
      </c>
      <c r="H434">
        <v>1358458399</v>
      </c>
      <c r="I434">
        <v>1328516</v>
      </c>
      <c r="J434">
        <v>777893219</v>
      </c>
    </row>
    <row r="435" spans="1:10" x14ac:dyDescent="0.25">
      <c r="A435">
        <v>433</v>
      </c>
      <c r="B435" t="s">
        <v>30</v>
      </c>
      <c r="C435">
        <v>290858</v>
      </c>
      <c r="D435">
        <v>531080920</v>
      </c>
      <c r="E435">
        <v>884578</v>
      </c>
      <c r="F435">
        <v>388237533</v>
      </c>
      <c r="G435">
        <v>3409544</v>
      </c>
      <c r="H435">
        <v>1361867943</v>
      </c>
      <c r="I435">
        <v>1571354</v>
      </c>
      <c r="J435">
        <v>779464573</v>
      </c>
    </row>
    <row r="436" spans="1:10" x14ac:dyDescent="0.25">
      <c r="A436">
        <v>434</v>
      </c>
      <c r="B436" t="s">
        <v>30</v>
      </c>
      <c r="C436">
        <v>230823</v>
      </c>
      <c r="D436">
        <v>531311743</v>
      </c>
      <c r="E436">
        <v>690673</v>
      </c>
      <c r="F436">
        <v>388928206</v>
      </c>
      <c r="G436">
        <v>2723075</v>
      </c>
      <c r="H436">
        <v>1364591018</v>
      </c>
      <c r="I436">
        <v>1107298</v>
      </c>
      <c r="J436">
        <v>780571871</v>
      </c>
    </row>
    <row r="437" spans="1:10" x14ac:dyDescent="0.25">
      <c r="A437">
        <v>435</v>
      </c>
      <c r="B437" t="s">
        <v>30</v>
      </c>
      <c r="C437">
        <v>254837</v>
      </c>
      <c r="D437">
        <v>531566580</v>
      </c>
      <c r="E437">
        <v>875576</v>
      </c>
      <c r="F437">
        <v>389803782</v>
      </c>
      <c r="G437">
        <v>2912779</v>
      </c>
      <c r="H437">
        <v>1367503797</v>
      </c>
      <c r="I437">
        <v>1314412</v>
      </c>
      <c r="J437">
        <v>781886283</v>
      </c>
    </row>
    <row r="438" spans="1:10" x14ac:dyDescent="0.25">
      <c r="A438">
        <v>436</v>
      </c>
      <c r="B438" t="s">
        <v>30</v>
      </c>
      <c r="C438">
        <v>261743</v>
      </c>
      <c r="D438">
        <v>531828323</v>
      </c>
      <c r="E438">
        <v>739299</v>
      </c>
      <c r="F438">
        <v>390543081</v>
      </c>
      <c r="G438">
        <v>2773804</v>
      </c>
      <c r="H438">
        <v>1370277601</v>
      </c>
      <c r="I438">
        <v>1215359</v>
      </c>
      <c r="J438">
        <v>783101642</v>
      </c>
    </row>
    <row r="439" spans="1:10" x14ac:dyDescent="0.25">
      <c r="A439">
        <v>437</v>
      </c>
      <c r="B439" t="s">
        <v>30</v>
      </c>
      <c r="C439">
        <v>190902</v>
      </c>
      <c r="D439">
        <v>532019225</v>
      </c>
      <c r="E439">
        <v>592219</v>
      </c>
      <c r="F439">
        <v>391135300</v>
      </c>
      <c r="G439">
        <v>2487445</v>
      </c>
      <c r="H439">
        <v>1372765046</v>
      </c>
      <c r="I439">
        <v>964122</v>
      </c>
      <c r="J439">
        <v>784065764</v>
      </c>
    </row>
    <row r="440" spans="1:10" x14ac:dyDescent="0.25">
      <c r="A440">
        <v>438</v>
      </c>
      <c r="B440" t="s">
        <v>30</v>
      </c>
      <c r="C440">
        <v>288157</v>
      </c>
      <c r="D440">
        <v>532307382</v>
      </c>
      <c r="E440">
        <v>935008</v>
      </c>
      <c r="F440">
        <v>392070308</v>
      </c>
      <c r="G440">
        <v>3287980</v>
      </c>
      <c r="H440">
        <v>1376053026</v>
      </c>
      <c r="I440">
        <v>1505614</v>
      </c>
      <c r="J440">
        <v>785571378</v>
      </c>
    </row>
    <row r="441" spans="1:10" x14ac:dyDescent="0.25">
      <c r="A441">
        <v>439</v>
      </c>
      <c r="B441" t="s">
        <v>30</v>
      </c>
      <c r="C441">
        <v>300764</v>
      </c>
      <c r="D441">
        <v>532608146</v>
      </c>
      <c r="E441">
        <v>940409</v>
      </c>
      <c r="F441">
        <v>393010717</v>
      </c>
      <c r="G441">
        <v>3393340</v>
      </c>
      <c r="H441">
        <v>1379446366</v>
      </c>
      <c r="I441">
        <v>1537732</v>
      </c>
      <c r="J441">
        <v>787109110</v>
      </c>
    </row>
    <row r="442" spans="1:10" x14ac:dyDescent="0.25">
      <c r="A442">
        <v>440</v>
      </c>
      <c r="B442" t="s">
        <v>30</v>
      </c>
      <c r="C442">
        <v>248536</v>
      </c>
      <c r="D442">
        <v>532856682</v>
      </c>
      <c r="E442">
        <v>760910</v>
      </c>
      <c r="F442">
        <v>393771627</v>
      </c>
      <c r="G442">
        <v>2871357</v>
      </c>
      <c r="H442">
        <v>1382317723</v>
      </c>
      <c r="I442">
        <v>1277493</v>
      </c>
      <c r="J442">
        <v>788386603</v>
      </c>
    </row>
    <row r="443" spans="1:10" x14ac:dyDescent="0.25">
      <c r="A443">
        <v>441</v>
      </c>
      <c r="B443" t="s">
        <v>30</v>
      </c>
      <c r="C443">
        <v>308567</v>
      </c>
      <c r="D443">
        <v>533165249</v>
      </c>
      <c r="E443">
        <v>903488</v>
      </c>
      <c r="F443">
        <v>394675115</v>
      </c>
      <c r="G443">
        <v>3204236</v>
      </c>
      <c r="H443">
        <v>1385521959</v>
      </c>
      <c r="I443">
        <v>1426972</v>
      </c>
      <c r="J443">
        <v>789813575</v>
      </c>
    </row>
    <row r="444" spans="1:10" x14ac:dyDescent="0.25">
      <c r="A444">
        <v>442</v>
      </c>
      <c r="B444" t="s">
        <v>30</v>
      </c>
      <c r="C444">
        <v>277051</v>
      </c>
      <c r="D444">
        <v>533442300</v>
      </c>
      <c r="E444">
        <v>907689</v>
      </c>
      <c r="F444">
        <v>395582804</v>
      </c>
      <c r="G444">
        <v>3310190</v>
      </c>
      <c r="H444">
        <v>1388832149</v>
      </c>
      <c r="I444">
        <v>1511916</v>
      </c>
      <c r="J444">
        <v>791325491</v>
      </c>
    </row>
    <row r="445" spans="1:10" x14ac:dyDescent="0.25">
      <c r="A445">
        <v>443</v>
      </c>
      <c r="B445" t="s">
        <v>30</v>
      </c>
      <c r="C445">
        <v>238629</v>
      </c>
      <c r="D445">
        <v>533680929</v>
      </c>
      <c r="E445">
        <v>773817</v>
      </c>
      <c r="F445">
        <v>396356621</v>
      </c>
      <c r="G445">
        <v>2822128</v>
      </c>
      <c r="H445">
        <v>1391654277</v>
      </c>
      <c r="I445">
        <v>1197947</v>
      </c>
      <c r="J445">
        <v>792523438</v>
      </c>
    </row>
    <row r="446" spans="1:10" x14ac:dyDescent="0.25">
      <c r="A446">
        <v>444</v>
      </c>
      <c r="B446" t="s">
        <v>30</v>
      </c>
      <c r="C446">
        <v>292957</v>
      </c>
      <c r="D446">
        <v>533973886</v>
      </c>
      <c r="E446">
        <v>939811</v>
      </c>
      <c r="F446">
        <v>397296432</v>
      </c>
      <c r="G446">
        <v>3316795</v>
      </c>
      <c r="H446">
        <v>1394971072</v>
      </c>
      <c r="I446">
        <v>1577956</v>
      </c>
      <c r="J446">
        <v>794101394</v>
      </c>
    </row>
    <row r="447" spans="1:10" x14ac:dyDescent="0.25">
      <c r="A447">
        <v>445</v>
      </c>
      <c r="B447" t="s">
        <v>30</v>
      </c>
      <c r="C447">
        <v>279749</v>
      </c>
      <c r="D447">
        <v>534253635</v>
      </c>
      <c r="E447">
        <v>964122</v>
      </c>
      <c r="F447">
        <v>398260554</v>
      </c>
      <c r="G447">
        <v>3335408</v>
      </c>
      <c r="H447">
        <v>1398306480</v>
      </c>
      <c r="I447">
        <v>1595365</v>
      </c>
      <c r="J447">
        <v>795696759</v>
      </c>
    </row>
    <row r="448" spans="1:10" x14ac:dyDescent="0.25">
      <c r="A448">
        <v>446</v>
      </c>
      <c r="B448" t="s">
        <v>30</v>
      </c>
      <c r="C448">
        <v>249433</v>
      </c>
      <c r="D448">
        <v>534503068</v>
      </c>
      <c r="E448">
        <v>826948</v>
      </c>
      <c r="F448">
        <v>399087502</v>
      </c>
      <c r="G448">
        <v>2966807</v>
      </c>
      <c r="H448">
        <v>1401273287</v>
      </c>
      <c r="I448">
        <v>1319510</v>
      </c>
      <c r="J448">
        <v>797016269</v>
      </c>
    </row>
    <row r="449" spans="1:10" x14ac:dyDescent="0.25">
      <c r="A449">
        <v>447</v>
      </c>
      <c r="B449" t="s">
        <v>30</v>
      </c>
      <c r="C449">
        <v>218820</v>
      </c>
      <c r="D449">
        <v>534721888</v>
      </c>
      <c r="E449">
        <v>684374</v>
      </c>
      <c r="F449">
        <v>399771876</v>
      </c>
      <c r="G449">
        <v>2625521</v>
      </c>
      <c r="H449">
        <v>1403898808</v>
      </c>
      <c r="I449">
        <v>1098293</v>
      </c>
      <c r="J449">
        <v>798114562</v>
      </c>
    </row>
    <row r="450" spans="1:10" x14ac:dyDescent="0.25">
      <c r="A450">
        <v>448</v>
      </c>
      <c r="B450" t="s">
        <v>30</v>
      </c>
      <c r="C450">
        <v>252437</v>
      </c>
      <c r="D450">
        <v>534974325</v>
      </c>
      <c r="E450">
        <v>744106</v>
      </c>
      <c r="F450">
        <v>400515982</v>
      </c>
      <c r="G450">
        <v>2815224</v>
      </c>
      <c r="H450">
        <v>1406714032</v>
      </c>
      <c r="I450">
        <v>1249277</v>
      </c>
      <c r="J450">
        <v>799363839</v>
      </c>
    </row>
    <row r="451" spans="1:10" x14ac:dyDescent="0.25">
      <c r="A451">
        <v>449</v>
      </c>
      <c r="B451" t="s">
        <v>30</v>
      </c>
      <c r="C451">
        <v>275250</v>
      </c>
      <c r="D451">
        <v>535249575</v>
      </c>
      <c r="E451">
        <v>858764</v>
      </c>
      <c r="F451">
        <v>401374746</v>
      </c>
      <c r="G451">
        <v>3093477</v>
      </c>
      <c r="H451">
        <v>1409807509</v>
      </c>
      <c r="I451">
        <v>1441983</v>
      </c>
      <c r="J451">
        <v>800805822</v>
      </c>
    </row>
    <row r="452" spans="1:10" x14ac:dyDescent="0.25">
      <c r="A452">
        <v>450</v>
      </c>
      <c r="B452" t="s">
        <v>30</v>
      </c>
      <c r="C452">
        <v>265646</v>
      </c>
      <c r="D452">
        <v>535515221</v>
      </c>
      <c r="E452">
        <v>893584</v>
      </c>
      <c r="F452">
        <v>402268330</v>
      </c>
      <c r="G452">
        <v>3228850</v>
      </c>
      <c r="H452">
        <v>1413036359</v>
      </c>
      <c r="I452">
        <v>1478600</v>
      </c>
      <c r="J452">
        <v>802284422</v>
      </c>
    </row>
    <row r="453" spans="1:10" x14ac:dyDescent="0.25">
      <c r="A453">
        <v>451</v>
      </c>
      <c r="B453" t="s">
        <v>30</v>
      </c>
      <c r="C453">
        <v>264146</v>
      </c>
      <c r="D453">
        <v>535779367</v>
      </c>
      <c r="E453">
        <v>901689</v>
      </c>
      <c r="F453">
        <v>403170019</v>
      </c>
      <c r="G453">
        <v>3147506</v>
      </c>
      <c r="H453">
        <v>1416183865</v>
      </c>
      <c r="I453">
        <v>1480404</v>
      </c>
      <c r="J453">
        <v>803764826</v>
      </c>
    </row>
    <row r="454" spans="1:10" x14ac:dyDescent="0.25">
      <c r="A454">
        <v>452</v>
      </c>
      <c r="B454" t="s">
        <v>30</v>
      </c>
      <c r="C454">
        <v>255437</v>
      </c>
      <c r="D454">
        <v>536034804</v>
      </c>
      <c r="E454">
        <v>829653</v>
      </c>
      <c r="F454">
        <v>403999672</v>
      </c>
      <c r="G454">
        <v>3034342</v>
      </c>
      <c r="H454">
        <v>1419218207</v>
      </c>
      <c r="I454">
        <v>1396354</v>
      </c>
      <c r="J454">
        <v>805161180</v>
      </c>
    </row>
    <row r="455" spans="1:10" x14ac:dyDescent="0.25">
      <c r="A455">
        <v>453</v>
      </c>
      <c r="B455" t="s">
        <v>30</v>
      </c>
      <c r="C455">
        <v>271949</v>
      </c>
      <c r="D455">
        <v>536306753</v>
      </c>
      <c r="E455">
        <v>865968</v>
      </c>
      <c r="F455">
        <v>404865640</v>
      </c>
      <c r="G455">
        <v>3077864</v>
      </c>
      <c r="H455">
        <v>1422296071</v>
      </c>
      <c r="I455">
        <v>1416766</v>
      </c>
      <c r="J455">
        <v>806577946</v>
      </c>
    </row>
    <row r="456" spans="1:10" x14ac:dyDescent="0.25">
      <c r="A456">
        <v>454</v>
      </c>
      <c r="B456" t="s">
        <v>30</v>
      </c>
      <c r="C456">
        <v>260541</v>
      </c>
      <c r="D456">
        <v>536567294</v>
      </c>
      <c r="E456">
        <v>810139</v>
      </c>
      <c r="F456">
        <v>405675779</v>
      </c>
      <c r="G456">
        <v>3053252</v>
      </c>
      <c r="H456">
        <v>1425349323</v>
      </c>
      <c r="I456">
        <v>1356435</v>
      </c>
      <c r="J456">
        <v>807934381</v>
      </c>
    </row>
    <row r="457" spans="1:10" x14ac:dyDescent="0.25">
      <c r="A457">
        <v>455</v>
      </c>
      <c r="B457" t="s">
        <v>30</v>
      </c>
      <c r="C457">
        <v>286055</v>
      </c>
      <c r="D457">
        <v>536853349</v>
      </c>
      <c r="E457">
        <v>832651</v>
      </c>
      <c r="F457">
        <v>406508430</v>
      </c>
      <c r="G457">
        <v>3047550</v>
      </c>
      <c r="H457">
        <v>1428396873</v>
      </c>
      <c r="I457">
        <v>1396956</v>
      </c>
      <c r="J457">
        <v>809331337</v>
      </c>
    </row>
    <row r="458" spans="1:10" x14ac:dyDescent="0.25">
      <c r="A458">
        <v>456</v>
      </c>
      <c r="B458" t="s">
        <v>30</v>
      </c>
      <c r="C458">
        <v>300462</v>
      </c>
      <c r="D458">
        <v>537153811</v>
      </c>
      <c r="E458">
        <v>844058</v>
      </c>
      <c r="F458">
        <v>407352488</v>
      </c>
      <c r="G458">
        <v>3052052</v>
      </c>
      <c r="H458">
        <v>1431448925</v>
      </c>
      <c r="I458">
        <v>1309308</v>
      </c>
      <c r="J458">
        <v>810640645</v>
      </c>
    </row>
    <row r="459" spans="1:10" x14ac:dyDescent="0.25">
      <c r="A459">
        <v>457</v>
      </c>
      <c r="B459" t="s">
        <v>30</v>
      </c>
      <c r="C459">
        <v>238630</v>
      </c>
      <c r="D459">
        <v>537392441</v>
      </c>
      <c r="E459">
        <v>775020</v>
      </c>
      <c r="F459">
        <v>408127508</v>
      </c>
      <c r="G459">
        <v>2750088</v>
      </c>
      <c r="H459">
        <v>1434199013</v>
      </c>
      <c r="I459">
        <v>1228868</v>
      </c>
      <c r="J459">
        <v>811869513</v>
      </c>
    </row>
    <row r="460" spans="1:10" x14ac:dyDescent="0.25">
      <c r="A460">
        <v>458</v>
      </c>
      <c r="B460" t="s">
        <v>30</v>
      </c>
      <c r="C460">
        <v>256040</v>
      </c>
      <c r="D460">
        <v>537648481</v>
      </c>
      <c r="E460">
        <v>888483</v>
      </c>
      <c r="F460">
        <v>409015991</v>
      </c>
      <c r="G460">
        <v>3165214</v>
      </c>
      <c r="H460">
        <v>1437364227</v>
      </c>
      <c r="I460">
        <v>1426071</v>
      </c>
      <c r="J460">
        <v>813295584</v>
      </c>
    </row>
    <row r="461" spans="1:10" x14ac:dyDescent="0.25">
      <c r="A461">
        <v>459</v>
      </c>
      <c r="B461" t="s">
        <v>30</v>
      </c>
      <c r="C461">
        <v>251538</v>
      </c>
      <c r="D461">
        <v>537900019</v>
      </c>
      <c r="E461">
        <v>859968</v>
      </c>
      <c r="F461">
        <v>409875959</v>
      </c>
      <c r="G461">
        <v>3065861</v>
      </c>
      <c r="H461">
        <v>1440430088</v>
      </c>
      <c r="I461">
        <v>1399957</v>
      </c>
      <c r="J461">
        <v>814695541</v>
      </c>
    </row>
    <row r="462" spans="1:10" x14ac:dyDescent="0.25">
      <c r="A462">
        <v>460</v>
      </c>
      <c r="B462" t="s">
        <v>30</v>
      </c>
      <c r="C462">
        <v>258140</v>
      </c>
      <c r="D462">
        <v>538158159</v>
      </c>
      <c r="E462">
        <v>787327</v>
      </c>
      <c r="F462">
        <v>410663286</v>
      </c>
      <c r="G462">
        <v>2908573</v>
      </c>
      <c r="H462">
        <v>1443338661</v>
      </c>
      <c r="I462">
        <v>1311110</v>
      </c>
      <c r="J462">
        <v>816006651</v>
      </c>
    </row>
    <row r="463" spans="1:10" x14ac:dyDescent="0.25">
      <c r="A463">
        <v>461</v>
      </c>
      <c r="B463" t="s">
        <v>30</v>
      </c>
      <c r="C463">
        <v>256039</v>
      </c>
      <c r="D463">
        <v>538414198</v>
      </c>
      <c r="E463">
        <v>871373</v>
      </c>
      <c r="F463">
        <v>411534659</v>
      </c>
      <c r="G463">
        <v>3139701</v>
      </c>
      <c r="H463">
        <v>1446478362</v>
      </c>
      <c r="I463">
        <v>1466593</v>
      </c>
      <c r="J463">
        <v>817473244</v>
      </c>
    </row>
    <row r="464" spans="1:10" x14ac:dyDescent="0.25">
      <c r="A464">
        <v>462</v>
      </c>
      <c r="B464" t="s">
        <v>30</v>
      </c>
      <c r="C464">
        <v>245534</v>
      </c>
      <c r="D464">
        <v>538659732</v>
      </c>
      <c r="E464">
        <v>714386</v>
      </c>
      <c r="F464">
        <v>412249045</v>
      </c>
      <c r="G464">
        <v>2764798</v>
      </c>
      <c r="H464">
        <v>1449243160</v>
      </c>
      <c r="I464">
        <v>1164329</v>
      </c>
      <c r="J464">
        <v>818637573</v>
      </c>
    </row>
    <row r="465" spans="1:10" x14ac:dyDescent="0.25">
      <c r="A465">
        <v>463</v>
      </c>
      <c r="B465" t="s">
        <v>30</v>
      </c>
      <c r="C465">
        <v>264444</v>
      </c>
      <c r="D465">
        <v>538924176</v>
      </c>
      <c r="E465">
        <v>922099</v>
      </c>
      <c r="F465">
        <v>413171144</v>
      </c>
      <c r="G465">
        <v>3149004</v>
      </c>
      <c r="H465">
        <v>1452392164</v>
      </c>
      <c r="I465">
        <v>1512215</v>
      </c>
      <c r="J465">
        <v>820149788</v>
      </c>
    </row>
    <row r="466" spans="1:10" x14ac:dyDescent="0.25">
      <c r="A466">
        <v>464</v>
      </c>
      <c r="B466" t="s">
        <v>30</v>
      </c>
      <c r="C466">
        <v>256940</v>
      </c>
      <c r="D466">
        <v>539181116</v>
      </c>
      <c r="E466">
        <v>827848</v>
      </c>
      <c r="F466">
        <v>413998992</v>
      </c>
      <c r="G466">
        <v>3084471</v>
      </c>
      <c r="H466">
        <v>1455476635</v>
      </c>
      <c r="I466">
        <v>1365438</v>
      </c>
      <c r="J466">
        <v>821515226</v>
      </c>
    </row>
    <row r="467" spans="1:10" x14ac:dyDescent="0.25">
      <c r="A467">
        <v>465</v>
      </c>
      <c r="B467" t="s">
        <v>30</v>
      </c>
      <c r="C467">
        <v>246432</v>
      </c>
      <c r="D467">
        <v>539427548</v>
      </c>
      <c r="E467">
        <v>771419</v>
      </c>
      <c r="F467">
        <v>414770411</v>
      </c>
      <c r="G467">
        <v>2923283</v>
      </c>
      <c r="H467">
        <v>1458399918</v>
      </c>
      <c r="I467">
        <v>1287396</v>
      </c>
      <c r="J467">
        <v>822802622</v>
      </c>
    </row>
    <row r="468" spans="1:10" x14ac:dyDescent="0.25">
      <c r="A468">
        <v>466</v>
      </c>
      <c r="B468" t="s">
        <v>30</v>
      </c>
      <c r="C468">
        <v>293559</v>
      </c>
      <c r="D468">
        <v>539721107</v>
      </c>
      <c r="E468">
        <v>936809</v>
      </c>
      <c r="F468">
        <v>415707220</v>
      </c>
      <c r="G468">
        <v>3344113</v>
      </c>
      <c r="H468">
        <v>1461744031</v>
      </c>
      <c r="I468">
        <v>1488505</v>
      </c>
      <c r="J468">
        <v>824291127</v>
      </c>
    </row>
    <row r="469" spans="1:10" x14ac:dyDescent="0.25">
      <c r="A469">
        <v>467</v>
      </c>
      <c r="B469" t="s">
        <v>30</v>
      </c>
      <c r="C469">
        <v>239529</v>
      </c>
      <c r="D469">
        <v>539960636</v>
      </c>
      <c r="E469">
        <v>714687</v>
      </c>
      <c r="F469">
        <v>416421907</v>
      </c>
      <c r="G469">
        <v>2718574</v>
      </c>
      <c r="H469">
        <v>1464462605</v>
      </c>
      <c r="I469">
        <v>1227664</v>
      </c>
      <c r="J469">
        <v>825518791</v>
      </c>
    </row>
    <row r="470" spans="1:10" x14ac:dyDescent="0.25">
      <c r="A470">
        <v>468</v>
      </c>
      <c r="B470" t="s">
        <v>30</v>
      </c>
      <c r="C470">
        <v>257540</v>
      </c>
      <c r="D470">
        <v>540218176</v>
      </c>
      <c r="E470">
        <v>871371</v>
      </c>
      <c r="F470">
        <v>417293278</v>
      </c>
      <c r="G470">
        <v>3167318</v>
      </c>
      <c r="H470">
        <v>1467629923</v>
      </c>
      <c r="I470">
        <v>1460892</v>
      </c>
      <c r="J470">
        <v>826979683</v>
      </c>
    </row>
    <row r="471" spans="1:10" x14ac:dyDescent="0.25">
      <c r="A471">
        <v>469</v>
      </c>
      <c r="B471" t="s">
        <v>30</v>
      </c>
      <c r="C471">
        <v>233527</v>
      </c>
      <c r="D471">
        <v>540451703</v>
      </c>
      <c r="E471">
        <v>720391</v>
      </c>
      <c r="F471">
        <v>418013669</v>
      </c>
      <c r="G471">
        <v>2716169</v>
      </c>
      <c r="H471">
        <v>1470346092</v>
      </c>
      <c r="I471">
        <v>1215356</v>
      </c>
      <c r="J471">
        <v>828195039</v>
      </c>
    </row>
    <row r="472" spans="1:10" x14ac:dyDescent="0.25">
      <c r="A472">
        <v>470</v>
      </c>
      <c r="B472" t="s">
        <v>30</v>
      </c>
      <c r="C472">
        <v>202311</v>
      </c>
      <c r="D472">
        <v>540654014</v>
      </c>
      <c r="E472">
        <v>597923</v>
      </c>
      <c r="F472">
        <v>418611592</v>
      </c>
      <c r="G472">
        <v>2486249</v>
      </c>
      <c r="H472">
        <v>1472832341</v>
      </c>
      <c r="I472">
        <v>974029</v>
      </c>
      <c r="J472">
        <v>829169068</v>
      </c>
    </row>
    <row r="473" spans="1:10" x14ac:dyDescent="0.25">
      <c r="A473">
        <v>471</v>
      </c>
      <c r="B473" t="s">
        <v>30</v>
      </c>
      <c r="C473">
        <v>255138</v>
      </c>
      <c r="D473">
        <v>540909152</v>
      </c>
      <c r="E473">
        <v>835351</v>
      </c>
      <c r="F473">
        <v>419446943</v>
      </c>
      <c r="G473">
        <v>3068864</v>
      </c>
      <c r="H473">
        <v>1475901205</v>
      </c>
      <c r="I473">
        <v>1372343</v>
      </c>
      <c r="J473">
        <v>830541411</v>
      </c>
    </row>
    <row r="474" spans="1:10" x14ac:dyDescent="0.25">
      <c r="A474">
        <v>472</v>
      </c>
      <c r="B474" t="s">
        <v>30</v>
      </c>
      <c r="C474">
        <v>231126</v>
      </c>
      <c r="D474">
        <v>541140278</v>
      </c>
      <c r="E474">
        <v>757010</v>
      </c>
      <c r="F474">
        <v>420203953</v>
      </c>
      <c r="G474">
        <v>2799615</v>
      </c>
      <c r="H474">
        <v>1478700820</v>
      </c>
      <c r="I474">
        <v>1205455</v>
      </c>
      <c r="J474">
        <v>831746866</v>
      </c>
    </row>
    <row r="475" spans="1:10" x14ac:dyDescent="0.25">
      <c r="A475">
        <v>473</v>
      </c>
      <c r="B475" t="s">
        <v>30</v>
      </c>
      <c r="C475">
        <v>245232</v>
      </c>
      <c r="D475">
        <v>541385510</v>
      </c>
      <c r="E475">
        <v>884880</v>
      </c>
      <c r="F475">
        <v>421088833</v>
      </c>
      <c r="G475">
        <v>3076065</v>
      </c>
      <c r="H475">
        <v>1481776885</v>
      </c>
      <c r="I475">
        <v>1487305</v>
      </c>
      <c r="J475">
        <v>833234171</v>
      </c>
    </row>
    <row r="476" spans="1:10" x14ac:dyDescent="0.25">
      <c r="A476">
        <v>474</v>
      </c>
      <c r="B476" t="s">
        <v>30</v>
      </c>
      <c r="C476">
        <v>271346</v>
      </c>
      <c r="D476">
        <v>541656856</v>
      </c>
      <c r="E476">
        <v>907992</v>
      </c>
      <c r="F476">
        <v>421996825</v>
      </c>
      <c r="G476">
        <v>3300587</v>
      </c>
      <c r="H476">
        <v>1485077472</v>
      </c>
      <c r="I476">
        <v>1508616</v>
      </c>
      <c r="J476">
        <v>834742787</v>
      </c>
    </row>
    <row r="477" spans="1:10" x14ac:dyDescent="0.25">
      <c r="A477">
        <v>475</v>
      </c>
      <c r="B477" t="s">
        <v>30</v>
      </c>
      <c r="C477">
        <v>286054</v>
      </c>
      <c r="D477">
        <v>541942910</v>
      </c>
      <c r="E477">
        <v>851261</v>
      </c>
      <c r="F477">
        <v>422848086</v>
      </c>
      <c r="G477">
        <v>3091372</v>
      </c>
      <c r="H477">
        <v>1488168844</v>
      </c>
      <c r="I477">
        <v>1519421</v>
      </c>
      <c r="J477">
        <v>836262208</v>
      </c>
    </row>
    <row r="478" spans="1:10" x14ac:dyDescent="0.25">
      <c r="A478">
        <v>476</v>
      </c>
      <c r="B478" t="s">
        <v>30</v>
      </c>
      <c r="C478">
        <v>294757</v>
      </c>
      <c r="D478">
        <v>542237667</v>
      </c>
      <c r="E478">
        <v>927804</v>
      </c>
      <c r="F478">
        <v>423775890</v>
      </c>
      <c r="G478">
        <v>3264270</v>
      </c>
      <c r="H478">
        <v>1491433114</v>
      </c>
      <c r="I478">
        <v>1462094</v>
      </c>
      <c r="J478">
        <v>837724302</v>
      </c>
    </row>
    <row r="479" spans="1:10" x14ac:dyDescent="0.25">
      <c r="A479">
        <v>477</v>
      </c>
      <c r="B479" t="s">
        <v>30</v>
      </c>
      <c r="C479">
        <v>302563</v>
      </c>
      <c r="D479">
        <v>542540230</v>
      </c>
      <c r="E479">
        <v>960821</v>
      </c>
      <c r="F479">
        <v>424736711</v>
      </c>
      <c r="G479">
        <v>4446610</v>
      </c>
      <c r="H479">
        <v>1495879724</v>
      </c>
      <c r="I479">
        <v>2591902</v>
      </c>
      <c r="J479">
        <v>840316204</v>
      </c>
    </row>
    <row r="480" spans="1:10" x14ac:dyDescent="0.25">
      <c r="A480">
        <v>478</v>
      </c>
      <c r="B480" t="s">
        <v>30</v>
      </c>
      <c r="C480">
        <v>453846</v>
      </c>
      <c r="D480">
        <v>542994076</v>
      </c>
      <c r="E480">
        <v>1487306</v>
      </c>
      <c r="F480">
        <v>426224017</v>
      </c>
      <c r="G480">
        <v>5686880</v>
      </c>
      <c r="H480">
        <v>1501566604</v>
      </c>
      <c r="I480">
        <v>2630625</v>
      </c>
      <c r="J480">
        <v>842946829</v>
      </c>
    </row>
    <row r="481" spans="1:10" x14ac:dyDescent="0.25">
      <c r="A481">
        <v>479</v>
      </c>
      <c r="B481" t="s">
        <v>30</v>
      </c>
      <c r="C481">
        <v>366499</v>
      </c>
      <c r="D481">
        <v>543360575</v>
      </c>
      <c r="E481">
        <v>1136418</v>
      </c>
      <c r="F481">
        <v>427360435</v>
      </c>
      <c r="G481">
        <v>2953902</v>
      </c>
      <c r="H481">
        <v>1504520506</v>
      </c>
      <c r="I481">
        <v>1068278</v>
      </c>
      <c r="J481">
        <v>844015107</v>
      </c>
    </row>
    <row r="482" spans="1:10" x14ac:dyDescent="0.25">
      <c r="A482">
        <v>480</v>
      </c>
      <c r="B482" t="s">
        <v>30</v>
      </c>
      <c r="C482">
        <v>330479</v>
      </c>
      <c r="D482">
        <v>543691054</v>
      </c>
      <c r="E482">
        <v>915796</v>
      </c>
      <c r="F482">
        <v>428276231</v>
      </c>
      <c r="G482">
        <v>3382829</v>
      </c>
      <c r="H482">
        <v>1507903335</v>
      </c>
      <c r="I482">
        <v>1536534</v>
      </c>
      <c r="J482">
        <v>845551641</v>
      </c>
    </row>
    <row r="483" spans="1:10" x14ac:dyDescent="0.25">
      <c r="A483">
        <v>481</v>
      </c>
      <c r="B483" t="s">
        <v>30</v>
      </c>
      <c r="C483">
        <v>256938</v>
      </c>
      <c r="D483">
        <v>543947992</v>
      </c>
      <c r="E483">
        <v>811336</v>
      </c>
      <c r="F483">
        <v>429087567</v>
      </c>
      <c r="G483">
        <v>2909475</v>
      </c>
      <c r="H483">
        <v>1510812810</v>
      </c>
      <c r="I483">
        <v>1304507</v>
      </c>
      <c r="J483">
        <v>846856148</v>
      </c>
    </row>
    <row r="484" spans="1:10" x14ac:dyDescent="0.25">
      <c r="A484">
        <v>482</v>
      </c>
      <c r="B484" t="s">
        <v>30</v>
      </c>
      <c r="C484">
        <v>275849</v>
      </c>
      <c r="D484">
        <v>544223841</v>
      </c>
      <c r="E484">
        <v>904690</v>
      </c>
      <c r="F484">
        <v>429992257</v>
      </c>
      <c r="G484">
        <v>3252862</v>
      </c>
      <c r="H484">
        <v>1514065672</v>
      </c>
      <c r="I484">
        <v>1534430</v>
      </c>
      <c r="J484">
        <v>848390578</v>
      </c>
    </row>
    <row r="485" spans="1:10" x14ac:dyDescent="0.25">
      <c r="A485">
        <v>483</v>
      </c>
      <c r="B485" t="s">
        <v>30</v>
      </c>
      <c r="C485">
        <v>300761</v>
      </c>
      <c r="D485">
        <v>544524602</v>
      </c>
      <c r="E485">
        <v>912493</v>
      </c>
      <c r="F485">
        <v>430904750</v>
      </c>
      <c r="G485">
        <v>3172420</v>
      </c>
      <c r="H485">
        <v>1517238092</v>
      </c>
      <c r="I485">
        <v>1426372</v>
      </c>
      <c r="J485">
        <v>849816950</v>
      </c>
    </row>
    <row r="486" spans="1:10" x14ac:dyDescent="0.25">
      <c r="A486">
        <v>484</v>
      </c>
      <c r="B486" t="s">
        <v>30</v>
      </c>
      <c r="C486">
        <v>298362</v>
      </c>
      <c r="D486">
        <v>544822964</v>
      </c>
      <c r="E486">
        <v>1014849</v>
      </c>
      <c r="F486">
        <v>431919599</v>
      </c>
      <c r="G486">
        <v>3491793</v>
      </c>
      <c r="H486">
        <v>1520729885</v>
      </c>
      <c r="I486">
        <v>1649994</v>
      </c>
      <c r="J486">
        <v>851466944</v>
      </c>
    </row>
    <row r="487" spans="1:10" x14ac:dyDescent="0.25">
      <c r="A487">
        <v>485</v>
      </c>
      <c r="B487" t="s">
        <v>30</v>
      </c>
      <c r="C487">
        <v>286055</v>
      </c>
      <c r="D487">
        <v>545109019</v>
      </c>
      <c r="E487">
        <v>948513</v>
      </c>
      <c r="F487">
        <v>432868112</v>
      </c>
      <c r="G487">
        <v>3304189</v>
      </c>
      <c r="H487">
        <v>1524034074</v>
      </c>
      <c r="I487">
        <v>1559041</v>
      </c>
      <c r="J487">
        <v>853025985</v>
      </c>
    </row>
    <row r="488" spans="1:10" x14ac:dyDescent="0.25">
      <c r="A488">
        <v>486</v>
      </c>
      <c r="B488" t="s">
        <v>30</v>
      </c>
      <c r="C488">
        <v>298961</v>
      </c>
      <c r="D488">
        <v>545407980</v>
      </c>
      <c r="E488">
        <v>924501</v>
      </c>
      <c r="F488">
        <v>433792613</v>
      </c>
      <c r="G488">
        <v>3287379</v>
      </c>
      <c r="H488">
        <v>1527321453</v>
      </c>
      <c r="I488">
        <v>1437476</v>
      </c>
      <c r="J488">
        <v>854463461</v>
      </c>
    </row>
    <row r="489" spans="1:10" x14ac:dyDescent="0.25">
      <c r="A489">
        <v>487</v>
      </c>
      <c r="B489" t="s">
        <v>30</v>
      </c>
      <c r="C489">
        <v>193602</v>
      </c>
      <c r="D489">
        <v>545601582</v>
      </c>
      <c r="E489">
        <v>530988</v>
      </c>
      <c r="F489">
        <v>434323601</v>
      </c>
      <c r="G489">
        <v>2180080</v>
      </c>
      <c r="H489">
        <v>1529501533</v>
      </c>
      <c r="I489">
        <v>806836</v>
      </c>
      <c r="J489">
        <v>855270297</v>
      </c>
    </row>
    <row r="490" spans="1:10" x14ac:dyDescent="0.25">
      <c r="A490">
        <v>488</v>
      </c>
      <c r="B490" t="s">
        <v>30</v>
      </c>
      <c r="C490">
        <v>250933</v>
      </c>
      <c r="D490">
        <v>545852515</v>
      </c>
      <c r="E490">
        <v>639043</v>
      </c>
      <c r="F490">
        <v>434962644</v>
      </c>
      <c r="G490">
        <v>2744691</v>
      </c>
      <c r="H490">
        <v>1532246224</v>
      </c>
      <c r="I490">
        <v>1108200</v>
      </c>
      <c r="J490">
        <v>856378497</v>
      </c>
    </row>
    <row r="491" spans="1:10" x14ac:dyDescent="0.25">
      <c r="A491">
        <v>489</v>
      </c>
      <c r="B491" t="s">
        <v>30</v>
      </c>
      <c r="C491">
        <v>273447</v>
      </c>
      <c r="D491">
        <v>546125962</v>
      </c>
      <c r="E491">
        <v>948813</v>
      </c>
      <c r="F491">
        <v>435911457</v>
      </c>
      <c r="G491">
        <v>3224346</v>
      </c>
      <c r="H491">
        <v>1535470570</v>
      </c>
      <c r="I491">
        <v>1503214</v>
      </c>
      <c r="J491">
        <v>857881711</v>
      </c>
    </row>
    <row r="492" spans="1:10" x14ac:dyDescent="0.25">
      <c r="A492">
        <v>490</v>
      </c>
      <c r="B492" t="s">
        <v>30</v>
      </c>
      <c r="C492">
        <v>243427</v>
      </c>
      <c r="D492">
        <v>546369389</v>
      </c>
      <c r="E492">
        <v>794533</v>
      </c>
      <c r="F492">
        <v>436705990</v>
      </c>
      <c r="G492">
        <v>2901075</v>
      </c>
      <c r="H492">
        <v>1538371645</v>
      </c>
      <c r="I492">
        <v>1262785</v>
      </c>
      <c r="J492">
        <v>859144496</v>
      </c>
    </row>
    <row r="493" spans="1:10" x14ac:dyDescent="0.25">
      <c r="A493">
        <v>491</v>
      </c>
      <c r="B493" t="s">
        <v>30</v>
      </c>
      <c r="C493">
        <v>253335</v>
      </c>
      <c r="D493">
        <v>546622724</v>
      </c>
      <c r="E493">
        <v>823946</v>
      </c>
      <c r="F493">
        <v>437529936</v>
      </c>
      <c r="G493">
        <v>2959304</v>
      </c>
      <c r="H493">
        <v>1541330949</v>
      </c>
      <c r="I493">
        <v>1397258</v>
      </c>
      <c r="J493">
        <v>860541754</v>
      </c>
    </row>
    <row r="494" spans="1:10" x14ac:dyDescent="0.25">
      <c r="A494">
        <v>492</v>
      </c>
      <c r="B494" t="s">
        <v>30</v>
      </c>
      <c r="C494">
        <v>257541</v>
      </c>
      <c r="D494">
        <v>546880265</v>
      </c>
      <c r="E494">
        <v>895387</v>
      </c>
      <c r="F494">
        <v>438425323</v>
      </c>
      <c r="G494">
        <v>3071865</v>
      </c>
      <c r="H494">
        <v>1544402814</v>
      </c>
      <c r="I494">
        <v>1533231</v>
      </c>
      <c r="J494">
        <v>862074985</v>
      </c>
    </row>
    <row r="495" spans="1:10" x14ac:dyDescent="0.25">
      <c r="A495">
        <v>493</v>
      </c>
      <c r="B495" t="s">
        <v>30</v>
      </c>
      <c r="C495">
        <v>261142</v>
      </c>
      <c r="D495">
        <v>547141407</v>
      </c>
      <c r="E495">
        <v>834453</v>
      </c>
      <c r="F495">
        <v>439259776</v>
      </c>
      <c r="G495">
        <v>2812526</v>
      </c>
      <c r="H495">
        <v>1547215340</v>
      </c>
      <c r="I495">
        <v>1282895</v>
      </c>
      <c r="J495">
        <v>863357880</v>
      </c>
    </row>
    <row r="496" spans="1:10" x14ac:dyDescent="0.25">
      <c r="A496">
        <v>494</v>
      </c>
      <c r="B496" t="s">
        <v>30</v>
      </c>
      <c r="C496">
        <v>255138</v>
      </c>
      <c r="D496">
        <v>547396545</v>
      </c>
      <c r="E496">
        <v>827551</v>
      </c>
      <c r="F496">
        <v>440087327</v>
      </c>
      <c r="G496">
        <v>3025339</v>
      </c>
      <c r="H496">
        <v>1550240679</v>
      </c>
      <c r="I496">
        <v>1369344</v>
      </c>
      <c r="J496">
        <v>864727224</v>
      </c>
    </row>
    <row r="497" spans="1:10" x14ac:dyDescent="0.25">
      <c r="A497">
        <v>495</v>
      </c>
      <c r="B497" t="s">
        <v>30</v>
      </c>
      <c r="C497">
        <v>273750</v>
      </c>
      <c r="D497">
        <v>547670295</v>
      </c>
      <c r="E497">
        <v>919100</v>
      </c>
      <c r="F497">
        <v>441006427</v>
      </c>
      <c r="G497">
        <v>3405345</v>
      </c>
      <c r="H497">
        <v>1553646024</v>
      </c>
      <c r="I497">
        <v>3381334</v>
      </c>
      <c r="J497">
        <v>868108558</v>
      </c>
    </row>
    <row r="498" spans="1:10" x14ac:dyDescent="0.25">
      <c r="A498">
        <v>496</v>
      </c>
      <c r="B498" t="s">
        <v>30</v>
      </c>
      <c r="C498">
        <v>241931</v>
      </c>
      <c r="D498">
        <v>547912226</v>
      </c>
      <c r="E498">
        <v>733897</v>
      </c>
      <c r="F498">
        <v>441740324</v>
      </c>
      <c r="G498">
        <v>2766596</v>
      </c>
      <c r="H498">
        <v>1556412620</v>
      </c>
      <c r="I498">
        <v>1146622</v>
      </c>
      <c r="J498">
        <v>869255180</v>
      </c>
    </row>
    <row r="499" spans="1:10" x14ac:dyDescent="0.25">
      <c r="A499">
        <v>497</v>
      </c>
      <c r="B499" t="s">
        <v>30</v>
      </c>
      <c r="C499">
        <v>247034</v>
      </c>
      <c r="D499">
        <v>548159260</v>
      </c>
      <c r="E499">
        <v>839856</v>
      </c>
      <c r="F499">
        <v>442580180</v>
      </c>
      <c r="G499">
        <v>3063460</v>
      </c>
      <c r="H499">
        <v>1559476080</v>
      </c>
      <c r="I499">
        <v>1367539</v>
      </c>
      <c r="J499">
        <v>870622719</v>
      </c>
    </row>
    <row r="500" spans="1:10" x14ac:dyDescent="0.25">
      <c r="A500">
        <v>498</v>
      </c>
      <c r="B500" t="s">
        <v>30</v>
      </c>
      <c r="C500">
        <v>255137</v>
      </c>
      <c r="D500">
        <v>548414397</v>
      </c>
      <c r="E500">
        <v>795430</v>
      </c>
      <c r="F500">
        <v>443375610</v>
      </c>
      <c r="G500">
        <v>2929885</v>
      </c>
      <c r="H500">
        <v>1562405965</v>
      </c>
      <c r="I500">
        <v>1336021</v>
      </c>
      <c r="J500">
        <v>871958740</v>
      </c>
    </row>
    <row r="501" spans="1:10" x14ac:dyDescent="0.25">
      <c r="A501">
        <v>499</v>
      </c>
      <c r="B501" t="s">
        <v>30</v>
      </c>
      <c r="C501">
        <v>296859</v>
      </c>
      <c r="D501">
        <v>548711256</v>
      </c>
      <c r="E501">
        <v>872873</v>
      </c>
      <c r="F501">
        <v>444248483</v>
      </c>
      <c r="G501">
        <v>3248058</v>
      </c>
      <c r="H501">
        <v>1565654023</v>
      </c>
      <c r="I501">
        <v>1493911</v>
      </c>
      <c r="J501">
        <v>873452651</v>
      </c>
    </row>
    <row r="502" spans="1:10" x14ac:dyDescent="0.25">
      <c r="A502">
        <v>500</v>
      </c>
      <c r="B502" t="s">
        <v>30</v>
      </c>
      <c r="C502">
        <v>282754</v>
      </c>
      <c r="D502">
        <v>548994010</v>
      </c>
      <c r="E502">
        <v>950312</v>
      </c>
      <c r="F502">
        <v>445198795</v>
      </c>
      <c r="G502">
        <v>3275675</v>
      </c>
      <c r="H502">
        <v>1568929698</v>
      </c>
      <c r="I502">
        <v>1538334</v>
      </c>
      <c r="J502">
        <v>874990985</v>
      </c>
    </row>
    <row r="503" spans="1:10" x14ac:dyDescent="0.25">
      <c r="A503">
        <v>501</v>
      </c>
      <c r="B503" t="s">
        <v>30</v>
      </c>
      <c r="C503">
        <v>280053</v>
      </c>
      <c r="D503">
        <v>549274063</v>
      </c>
      <c r="E503">
        <v>1091394</v>
      </c>
      <c r="F503">
        <v>446290189</v>
      </c>
      <c r="G503">
        <v>3452468</v>
      </c>
      <c r="H503">
        <v>1572382166</v>
      </c>
      <c r="I503">
        <v>1601968</v>
      </c>
      <c r="J503">
        <v>876592953</v>
      </c>
    </row>
    <row r="504" spans="1:10" x14ac:dyDescent="0.25">
      <c r="A504">
        <v>502</v>
      </c>
      <c r="B504" t="s">
        <v>30</v>
      </c>
      <c r="C504">
        <v>294162</v>
      </c>
      <c r="D504">
        <v>549568225</v>
      </c>
      <c r="E504">
        <v>799034</v>
      </c>
      <c r="F504">
        <v>447089223</v>
      </c>
      <c r="G504">
        <v>2953900</v>
      </c>
      <c r="H504">
        <v>1575336066</v>
      </c>
      <c r="I504">
        <v>1285598</v>
      </c>
      <c r="J504">
        <v>877878551</v>
      </c>
    </row>
    <row r="505" spans="1:10" x14ac:dyDescent="0.25">
      <c r="A505">
        <v>503</v>
      </c>
      <c r="B505" t="s">
        <v>30</v>
      </c>
      <c r="C505">
        <v>184600</v>
      </c>
      <c r="D505">
        <v>549752825</v>
      </c>
      <c r="E505">
        <v>555604</v>
      </c>
      <c r="F505">
        <v>447644827</v>
      </c>
      <c r="G505">
        <v>2239213</v>
      </c>
      <c r="H505">
        <v>1577575279</v>
      </c>
      <c r="I505">
        <v>825447</v>
      </c>
      <c r="J505">
        <v>878703998</v>
      </c>
    </row>
    <row r="506" spans="1:10" x14ac:dyDescent="0.25">
      <c r="A506">
        <v>504</v>
      </c>
      <c r="B506" t="s">
        <v>30</v>
      </c>
      <c r="C506">
        <v>299860</v>
      </c>
      <c r="D506">
        <v>550052685</v>
      </c>
      <c r="E506">
        <v>918800</v>
      </c>
      <c r="F506">
        <v>448563627</v>
      </c>
      <c r="G506">
        <v>3331507</v>
      </c>
      <c r="H506">
        <v>1580906786</v>
      </c>
      <c r="I506">
        <v>1559048</v>
      </c>
      <c r="J506">
        <v>880263046</v>
      </c>
    </row>
    <row r="507" spans="1:10" x14ac:dyDescent="0.25">
      <c r="A507">
        <v>505</v>
      </c>
      <c r="B507" t="s">
        <v>30</v>
      </c>
      <c r="C507">
        <v>268649</v>
      </c>
      <c r="D507">
        <v>550321334</v>
      </c>
      <c r="E507">
        <v>869270</v>
      </c>
      <c r="F507">
        <v>449432897</v>
      </c>
      <c r="G507">
        <v>3158311</v>
      </c>
      <c r="H507">
        <v>1584065097</v>
      </c>
      <c r="I507">
        <v>1438980</v>
      </c>
      <c r="J507">
        <v>881702026</v>
      </c>
    </row>
    <row r="508" spans="1:10" x14ac:dyDescent="0.25">
      <c r="A508">
        <v>506</v>
      </c>
      <c r="B508" t="s">
        <v>30</v>
      </c>
      <c r="C508">
        <v>273146</v>
      </c>
      <c r="D508">
        <v>550594480</v>
      </c>
      <c r="E508">
        <v>879774</v>
      </c>
      <c r="F508">
        <v>450312671</v>
      </c>
      <c r="G508">
        <v>3218347</v>
      </c>
      <c r="H508">
        <v>1587283444</v>
      </c>
      <c r="I508">
        <v>1459389</v>
      </c>
      <c r="J508">
        <v>883161415</v>
      </c>
    </row>
    <row r="509" spans="1:10" x14ac:dyDescent="0.25">
      <c r="A509">
        <v>507</v>
      </c>
      <c r="B509" t="s">
        <v>30</v>
      </c>
      <c r="C509">
        <v>241631</v>
      </c>
      <c r="D509">
        <v>550836111</v>
      </c>
      <c r="E509">
        <v>757609</v>
      </c>
      <c r="F509">
        <v>451070280</v>
      </c>
      <c r="G509">
        <v>2860551</v>
      </c>
      <c r="H509">
        <v>1590143995</v>
      </c>
      <c r="I509">
        <v>1236670</v>
      </c>
      <c r="J509">
        <v>884398085</v>
      </c>
    </row>
    <row r="510" spans="1:10" x14ac:dyDescent="0.25">
      <c r="A510">
        <v>508</v>
      </c>
      <c r="B510" t="s">
        <v>30</v>
      </c>
      <c r="C510">
        <v>235626</v>
      </c>
      <c r="D510">
        <v>551071737</v>
      </c>
      <c r="E510">
        <v>799331</v>
      </c>
      <c r="F510">
        <v>451869611</v>
      </c>
      <c r="G510">
        <v>2924484</v>
      </c>
      <c r="H510">
        <v>1593068479</v>
      </c>
      <c r="I510">
        <v>1295801</v>
      </c>
      <c r="J510">
        <v>885693886</v>
      </c>
    </row>
    <row r="511" spans="1:10" x14ac:dyDescent="0.25">
      <c r="A511">
        <v>509</v>
      </c>
      <c r="B511" t="s">
        <v>30</v>
      </c>
      <c r="C511">
        <v>283052</v>
      </c>
      <c r="D511">
        <v>551354789</v>
      </c>
      <c r="E511">
        <v>910694</v>
      </c>
      <c r="F511">
        <v>452780305</v>
      </c>
      <c r="G511">
        <v>3258264</v>
      </c>
      <c r="H511">
        <v>1596326743</v>
      </c>
      <c r="I511">
        <v>1484002</v>
      </c>
      <c r="J511">
        <v>887177888</v>
      </c>
    </row>
    <row r="512" spans="1:10" x14ac:dyDescent="0.25">
      <c r="A512">
        <v>510</v>
      </c>
      <c r="B512" t="s">
        <v>30</v>
      </c>
      <c r="C512">
        <v>251537</v>
      </c>
      <c r="D512">
        <v>551606326</v>
      </c>
      <c r="E512">
        <v>827249</v>
      </c>
      <c r="F512">
        <v>453607554</v>
      </c>
      <c r="G512">
        <v>2925984</v>
      </c>
      <c r="H512">
        <v>1599252727</v>
      </c>
      <c r="I512">
        <v>1329420</v>
      </c>
      <c r="J512">
        <v>888507308</v>
      </c>
    </row>
    <row r="513" spans="1:10" x14ac:dyDescent="0.25">
      <c r="A513">
        <v>511</v>
      </c>
      <c r="B513" t="s">
        <v>30</v>
      </c>
      <c r="C513">
        <v>246733</v>
      </c>
      <c r="D513">
        <v>551853059</v>
      </c>
      <c r="E513">
        <v>840455</v>
      </c>
      <c r="F513">
        <v>454448009</v>
      </c>
      <c r="G513">
        <v>3036742</v>
      </c>
      <c r="H513">
        <v>1602289469</v>
      </c>
      <c r="I513">
        <v>1396358</v>
      </c>
      <c r="J513">
        <v>889903666</v>
      </c>
    </row>
    <row r="514" spans="1:10" x14ac:dyDescent="0.25">
      <c r="A514">
        <v>512</v>
      </c>
      <c r="B514" t="s">
        <v>30</v>
      </c>
      <c r="C514">
        <v>264743</v>
      </c>
      <c r="D514">
        <v>552117802</v>
      </c>
      <c r="E514">
        <v>824247</v>
      </c>
      <c r="F514">
        <v>455272256</v>
      </c>
      <c r="G514">
        <v>3079368</v>
      </c>
      <c r="H514">
        <v>1605368837</v>
      </c>
      <c r="I514">
        <v>1433577</v>
      </c>
      <c r="J514">
        <v>891337243</v>
      </c>
    </row>
    <row r="515" spans="1:10" x14ac:dyDescent="0.25">
      <c r="A515">
        <v>513</v>
      </c>
      <c r="B515" t="s">
        <v>30</v>
      </c>
      <c r="C515">
        <v>272546</v>
      </c>
      <c r="D515">
        <v>552390348</v>
      </c>
      <c r="E515">
        <v>887882</v>
      </c>
      <c r="F515">
        <v>456160138</v>
      </c>
      <c r="G515">
        <v>3161312</v>
      </c>
      <c r="H515">
        <v>1608530149</v>
      </c>
      <c r="I515">
        <v>1422169</v>
      </c>
      <c r="J515">
        <v>892759412</v>
      </c>
    </row>
    <row r="516" spans="1:10" x14ac:dyDescent="0.25">
      <c r="A516">
        <v>514</v>
      </c>
      <c r="B516" t="s">
        <v>30</v>
      </c>
      <c r="C516">
        <v>248532</v>
      </c>
      <c r="D516">
        <v>552638880</v>
      </c>
      <c r="E516">
        <v>761212</v>
      </c>
      <c r="F516">
        <v>456921350</v>
      </c>
      <c r="G516">
        <v>2800818</v>
      </c>
      <c r="H516">
        <v>1611330967</v>
      </c>
      <c r="I516">
        <v>1223161</v>
      </c>
      <c r="J516">
        <v>893982573</v>
      </c>
    </row>
    <row r="517" spans="1:10" x14ac:dyDescent="0.25">
      <c r="A517">
        <v>515</v>
      </c>
      <c r="B517" t="s">
        <v>30</v>
      </c>
      <c r="C517">
        <v>227824</v>
      </c>
      <c r="D517">
        <v>552866704</v>
      </c>
      <c r="E517">
        <v>709583</v>
      </c>
      <c r="F517">
        <v>457630933</v>
      </c>
      <c r="G517">
        <v>2748289</v>
      </c>
      <c r="H517">
        <v>1614079256</v>
      </c>
      <c r="I517">
        <v>1179939</v>
      </c>
      <c r="J517">
        <v>895162512</v>
      </c>
    </row>
    <row r="518" spans="1:10" x14ac:dyDescent="0.25">
      <c r="A518">
        <v>516</v>
      </c>
      <c r="B518" t="s">
        <v>30</v>
      </c>
      <c r="C518">
        <v>280354</v>
      </c>
      <c r="D518">
        <v>553147058</v>
      </c>
      <c r="E518">
        <v>959021</v>
      </c>
      <c r="F518">
        <v>458589954</v>
      </c>
      <c r="G518">
        <v>3359122</v>
      </c>
      <c r="H518">
        <v>1617438378</v>
      </c>
      <c r="I518">
        <v>1554839</v>
      </c>
      <c r="J518">
        <v>896717351</v>
      </c>
    </row>
    <row r="519" spans="1:10" x14ac:dyDescent="0.25">
      <c r="A519">
        <v>517</v>
      </c>
      <c r="B519" t="s">
        <v>30</v>
      </c>
      <c r="C519">
        <v>322373</v>
      </c>
      <c r="D519">
        <v>553469431</v>
      </c>
      <c r="E519">
        <v>907094</v>
      </c>
      <c r="F519">
        <v>459497048</v>
      </c>
      <c r="G519">
        <v>3157110</v>
      </c>
      <c r="H519">
        <v>1620595488</v>
      </c>
      <c r="I519">
        <v>1574652</v>
      </c>
      <c r="J519">
        <v>898292003</v>
      </c>
    </row>
    <row r="520" spans="1:10" x14ac:dyDescent="0.25">
      <c r="A520">
        <v>518</v>
      </c>
      <c r="B520" t="s">
        <v>30</v>
      </c>
      <c r="C520">
        <v>303765</v>
      </c>
      <c r="D520">
        <v>553773196</v>
      </c>
      <c r="E520">
        <v>1013348</v>
      </c>
      <c r="F520">
        <v>460510396</v>
      </c>
      <c r="G520">
        <v>3639174</v>
      </c>
      <c r="H520">
        <v>1624234662</v>
      </c>
      <c r="I520">
        <v>1650593</v>
      </c>
      <c r="J520">
        <v>899942596</v>
      </c>
    </row>
    <row r="521" spans="1:10" x14ac:dyDescent="0.25">
      <c r="A521">
        <v>519</v>
      </c>
      <c r="B521" t="s">
        <v>30</v>
      </c>
      <c r="C521">
        <v>268647</v>
      </c>
      <c r="D521">
        <v>554041843</v>
      </c>
      <c r="E521">
        <v>856363</v>
      </c>
      <c r="F521">
        <v>461366759</v>
      </c>
      <c r="G521">
        <v>3222841</v>
      </c>
      <c r="H521">
        <v>1627457503</v>
      </c>
      <c r="I521">
        <v>1440778</v>
      </c>
      <c r="J521">
        <v>901383374</v>
      </c>
    </row>
    <row r="522" spans="1:10" x14ac:dyDescent="0.25">
      <c r="A522">
        <v>520</v>
      </c>
      <c r="B522" t="s">
        <v>30</v>
      </c>
      <c r="C522">
        <v>247635</v>
      </c>
      <c r="D522">
        <v>554289478</v>
      </c>
      <c r="E522">
        <v>797231</v>
      </c>
      <c r="F522">
        <v>462163990</v>
      </c>
      <c r="G522">
        <v>2978514</v>
      </c>
      <c r="H522">
        <v>1630436017</v>
      </c>
      <c r="I522">
        <v>1318314</v>
      </c>
      <c r="J522">
        <v>902701688</v>
      </c>
    </row>
    <row r="523" spans="1:10" x14ac:dyDescent="0.25">
      <c r="A523">
        <v>521</v>
      </c>
      <c r="B523" t="s">
        <v>30</v>
      </c>
      <c r="C523">
        <v>303465</v>
      </c>
      <c r="D523">
        <v>554592943</v>
      </c>
      <c r="E523">
        <v>992338</v>
      </c>
      <c r="F523">
        <v>463156328</v>
      </c>
      <c r="G523">
        <v>3356420</v>
      </c>
      <c r="H523">
        <v>1633792437</v>
      </c>
      <c r="I523">
        <v>1558443</v>
      </c>
      <c r="J523">
        <v>904260131</v>
      </c>
    </row>
    <row r="524" spans="1:10" x14ac:dyDescent="0.25">
      <c r="A524">
        <v>522</v>
      </c>
      <c r="B524" t="s">
        <v>30</v>
      </c>
      <c r="C524">
        <v>286653</v>
      </c>
      <c r="D524">
        <v>554879596</v>
      </c>
      <c r="E524">
        <v>938008</v>
      </c>
      <c r="F524">
        <v>464094336</v>
      </c>
      <c r="G524">
        <v>3355820</v>
      </c>
      <c r="H524">
        <v>1637148257</v>
      </c>
      <c r="I524">
        <v>1575555</v>
      </c>
      <c r="J524">
        <v>905835686</v>
      </c>
    </row>
    <row r="525" spans="1:10" x14ac:dyDescent="0.25">
      <c r="A525">
        <v>523</v>
      </c>
      <c r="B525" t="s">
        <v>30</v>
      </c>
      <c r="C525">
        <v>281552</v>
      </c>
      <c r="D525">
        <v>555161148</v>
      </c>
      <c r="E525">
        <v>943108</v>
      </c>
      <c r="F525">
        <v>465037444</v>
      </c>
      <c r="G525">
        <v>3300887</v>
      </c>
      <c r="H525">
        <v>1640449144</v>
      </c>
      <c r="I525">
        <v>1542537</v>
      </c>
      <c r="J525">
        <v>907378223</v>
      </c>
    </row>
    <row r="526" spans="1:10" x14ac:dyDescent="0.25">
      <c r="A526">
        <v>524</v>
      </c>
      <c r="B526" t="s">
        <v>30</v>
      </c>
      <c r="C526">
        <v>224523</v>
      </c>
      <c r="D526">
        <v>555385671</v>
      </c>
      <c r="E526">
        <v>705983</v>
      </c>
      <c r="F526">
        <v>465743427</v>
      </c>
      <c r="G526">
        <v>2764196</v>
      </c>
      <c r="H526">
        <v>1643213340</v>
      </c>
      <c r="I526">
        <v>1161631</v>
      </c>
      <c r="J526">
        <v>908539854</v>
      </c>
    </row>
    <row r="527" spans="1:10" x14ac:dyDescent="0.25">
      <c r="A527">
        <v>525</v>
      </c>
      <c r="B527" t="s">
        <v>30</v>
      </c>
      <c r="C527">
        <v>264443</v>
      </c>
      <c r="D527">
        <v>555650114</v>
      </c>
      <c r="E527">
        <v>929302</v>
      </c>
      <c r="F527">
        <v>466672729</v>
      </c>
      <c r="G527">
        <v>3279576</v>
      </c>
      <c r="H527">
        <v>1646492916</v>
      </c>
      <c r="I527">
        <v>1592664</v>
      </c>
      <c r="J527">
        <v>910132518</v>
      </c>
    </row>
    <row r="528" spans="1:10" x14ac:dyDescent="0.25">
      <c r="A528">
        <v>526</v>
      </c>
      <c r="B528" t="s">
        <v>30</v>
      </c>
      <c r="C528">
        <v>285758</v>
      </c>
      <c r="D528">
        <v>555935872</v>
      </c>
      <c r="E528">
        <v>883678</v>
      </c>
      <c r="F528">
        <v>467556407</v>
      </c>
      <c r="G528">
        <v>3253466</v>
      </c>
      <c r="H528">
        <v>1649746382</v>
      </c>
      <c r="I528">
        <v>1523928</v>
      </c>
      <c r="J528">
        <v>911656446</v>
      </c>
    </row>
    <row r="529" spans="1:10" x14ac:dyDescent="0.25">
      <c r="A529">
        <v>527</v>
      </c>
      <c r="B529" t="s">
        <v>30</v>
      </c>
      <c r="C529">
        <v>315471</v>
      </c>
      <c r="D529">
        <v>556251343</v>
      </c>
      <c r="E529">
        <v>871972</v>
      </c>
      <c r="F529">
        <v>468428379</v>
      </c>
      <c r="G529">
        <v>3160410</v>
      </c>
      <c r="H529">
        <v>1652906792</v>
      </c>
      <c r="I529">
        <v>1430574</v>
      </c>
      <c r="J529">
        <v>913087020</v>
      </c>
    </row>
    <row r="530" spans="1:10" x14ac:dyDescent="0.25">
      <c r="A530">
        <v>528</v>
      </c>
      <c r="B530" t="s">
        <v>30</v>
      </c>
      <c r="C530">
        <v>237728</v>
      </c>
      <c r="D530">
        <v>556489071</v>
      </c>
      <c r="E530">
        <v>736000</v>
      </c>
      <c r="F530">
        <v>469164379</v>
      </c>
      <c r="G530">
        <v>2818826</v>
      </c>
      <c r="H530">
        <v>1655725618</v>
      </c>
      <c r="I530">
        <v>1233066</v>
      </c>
      <c r="J530">
        <v>914320086</v>
      </c>
    </row>
    <row r="531" spans="1:10" x14ac:dyDescent="0.25">
      <c r="A531">
        <v>529</v>
      </c>
      <c r="B531" t="s">
        <v>30</v>
      </c>
      <c r="C531">
        <v>263541</v>
      </c>
      <c r="D531">
        <v>556752612</v>
      </c>
      <c r="E531">
        <v>938611</v>
      </c>
      <c r="F531">
        <v>470102990</v>
      </c>
      <c r="G531">
        <v>3287380</v>
      </c>
      <c r="H531">
        <v>1659012998</v>
      </c>
      <c r="I531">
        <v>1555140</v>
      </c>
      <c r="J531">
        <v>915875226</v>
      </c>
    </row>
    <row r="532" spans="1:10" x14ac:dyDescent="0.25">
      <c r="A532">
        <v>530</v>
      </c>
      <c r="B532" t="s">
        <v>30</v>
      </c>
      <c r="C532">
        <v>244934</v>
      </c>
      <c r="D532">
        <v>556997546</v>
      </c>
      <c r="E532">
        <v>793329</v>
      </c>
      <c r="F532">
        <v>470896319</v>
      </c>
      <c r="G532">
        <v>2936192</v>
      </c>
      <c r="H532">
        <v>1661949190</v>
      </c>
      <c r="I532">
        <v>1306307</v>
      </c>
      <c r="J532">
        <v>917181533</v>
      </c>
    </row>
    <row r="533" spans="1:10" x14ac:dyDescent="0.25">
      <c r="A533">
        <v>531</v>
      </c>
      <c r="B533" t="s">
        <v>30</v>
      </c>
      <c r="C533">
        <v>262642</v>
      </c>
      <c r="D533">
        <v>557260188</v>
      </c>
      <c r="E533">
        <v>889980</v>
      </c>
      <c r="F533">
        <v>471786299</v>
      </c>
      <c r="G533">
        <v>3193428</v>
      </c>
      <c r="H533">
        <v>1665142618</v>
      </c>
      <c r="I533">
        <v>1510417</v>
      </c>
      <c r="J533">
        <v>918691950</v>
      </c>
    </row>
    <row r="534" spans="1:10" x14ac:dyDescent="0.25">
      <c r="A534">
        <v>532</v>
      </c>
      <c r="B534" t="s">
        <v>30</v>
      </c>
      <c r="C534">
        <v>285754</v>
      </c>
      <c r="D534">
        <v>557545942</v>
      </c>
      <c r="E534">
        <v>910396</v>
      </c>
      <c r="F534">
        <v>472696695</v>
      </c>
      <c r="G534">
        <v>3310494</v>
      </c>
      <c r="H534">
        <v>1668453112</v>
      </c>
      <c r="I534">
        <v>1537434</v>
      </c>
      <c r="J534">
        <v>920229384</v>
      </c>
    </row>
    <row r="535" spans="1:10" x14ac:dyDescent="0.25">
      <c r="A535">
        <v>533</v>
      </c>
      <c r="B535" t="s">
        <v>30</v>
      </c>
      <c r="C535">
        <v>252438</v>
      </c>
      <c r="D535">
        <v>557798380</v>
      </c>
      <c r="E535">
        <v>818542</v>
      </c>
      <c r="F535">
        <v>473515237</v>
      </c>
      <c r="G535">
        <v>2972209</v>
      </c>
      <c r="H535">
        <v>1671425321</v>
      </c>
      <c r="I535">
        <v>1363641</v>
      </c>
      <c r="J535">
        <v>921593025</v>
      </c>
    </row>
    <row r="536" spans="1:10" x14ac:dyDescent="0.25">
      <c r="A536">
        <v>534</v>
      </c>
      <c r="B536" t="s">
        <v>30</v>
      </c>
      <c r="C536">
        <v>293556</v>
      </c>
      <c r="D536">
        <v>558091936</v>
      </c>
      <c r="E536">
        <v>926904</v>
      </c>
      <c r="F536">
        <v>474442141</v>
      </c>
      <c r="G536">
        <v>3165513</v>
      </c>
      <c r="H536">
        <v>1674590834</v>
      </c>
      <c r="I536">
        <v>1500814</v>
      </c>
      <c r="J536">
        <v>923093839</v>
      </c>
    </row>
    <row r="537" spans="1:10" x14ac:dyDescent="0.25">
      <c r="A537">
        <v>535</v>
      </c>
      <c r="B537" t="s">
        <v>30</v>
      </c>
      <c r="C537">
        <v>270747</v>
      </c>
      <c r="D537">
        <v>558362683</v>
      </c>
      <c r="E537">
        <v>893885</v>
      </c>
      <c r="F537">
        <v>475336026</v>
      </c>
      <c r="G537">
        <v>3146306</v>
      </c>
      <c r="H537">
        <v>1677737140</v>
      </c>
      <c r="I537">
        <v>1414664</v>
      </c>
      <c r="J537">
        <v>924508503</v>
      </c>
    </row>
    <row r="538" spans="1:10" x14ac:dyDescent="0.25">
      <c r="A538">
        <v>536</v>
      </c>
      <c r="B538" t="s">
        <v>30</v>
      </c>
      <c r="C538">
        <v>286354</v>
      </c>
      <c r="D538">
        <v>558649037</v>
      </c>
      <c r="E538">
        <v>971627</v>
      </c>
      <c r="F538">
        <v>476307653</v>
      </c>
      <c r="G538">
        <v>3307793</v>
      </c>
      <c r="H538">
        <v>1681044933</v>
      </c>
      <c r="I538">
        <v>1524524</v>
      </c>
      <c r="J538">
        <v>926033027</v>
      </c>
    </row>
    <row r="539" spans="1:10" x14ac:dyDescent="0.25">
      <c r="A539">
        <v>537</v>
      </c>
      <c r="B539" t="s">
        <v>30</v>
      </c>
      <c r="C539">
        <v>278851</v>
      </c>
      <c r="D539">
        <v>558927888</v>
      </c>
      <c r="E539">
        <v>938610</v>
      </c>
      <c r="F539">
        <v>477246263</v>
      </c>
      <c r="G539">
        <v>3403544</v>
      </c>
      <c r="H539">
        <v>1684448477</v>
      </c>
      <c r="I539">
        <v>1590263</v>
      </c>
      <c r="J539">
        <v>927623290</v>
      </c>
    </row>
    <row r="540" spans="1:10" x14ac:dyDescent="0.25">
      <c r="A540">
        <v>538</v>
      </c>
      <c r="B540" t="s">
        <v>30</v>
      </c>
      <c r="C540">
        <v>215818</v>
      </c>
      <c r="D540">
        <v>559143706</v>
      </c>
      <c r="E540">
        <v>636045</v>
      </c>
      <c r="F540">
        <v>477882308</v>
      </c>
      <c r="G540">
        <v>2535473</v>
      </c>
      <c r="H540">
        <v>1686983950</v>
      </c>
      <c r="I540">
        <v>1046666</v>
      </c>
      <c r="J540">
        <v>928669956</v>
      </c>
    </row>
    <row r="541" spans="1:10" x14ac:dyDescent="0.25">
      <c r="A541">
        <v>539</v>
      </c>
      <c r="B541" t="s">
        <v>30</v>
      </c>
      <c r="C541">
        <v>260843</v>
      </c>
      <c r="D541">
        <v>559404549</v>
      </c>
      <c r="E541">
        <v>755508</v>
      </c>
      <c r="F541">
        <v>478637816</v>
      </c>
      <c r="G541">
        <v>2866552</v>
      </c>
      <c r="H541">
        <v>1689850502</v>
      </c>
      <c r="I541">
        <v>1224363</v>
      </c>
      <c r="J541">
        <v>929894319</v>
      </c>
    </row>
    <row r="542" spans="1:10" x14ac:dyDescent="0.25">
      <c r="A542">
        <v>540</v>
      </c>
      <c r="B542" t="s">
        <v>30</v>
      </c>
      <c r="C542">
        <v>269246</v>
      </c>
      <c r="D542">
        <v>559673795</v>
      </c>
      <c r="E542">
        <v>887583</v>
      </c>
      <c r="F542">
        <v>479525399</v>
      </c>
      <c r="G542">
        <v>3223447</v>
      </c>
      <c r="H542">
        <v>1693073949</v>
      </c>
      <c r="I542">
        <v>1518821</v>
      </c>
      <c r="J542">
        <v>931413140</v>
      </c>
    </row>
    <row r="543" spans="1:10" x14ac:dyDescent="0.25">
      <c r="A543">
        <v>541</v>
      </c>
      <c r="B543" t="s">
        <v>30</v>
      </c>
      <c r="C543">
        <v>218820</v>
      </c>
      <c r="D543">
        <v>559892615</v>
      </c>
      <c r="E543">
        <v>671463</v>
      </c>
      <c r="F543">
        <v>480196862</v>
      </c>
      <c r="G543">
        <v>2633927</v>
      </c>
      <c r="H543">
        <v>1695707876</v>
      </c>
      <c r="I543">
        <v>1095293</v>
      </c>
      <c r="J543">
        <v>932508433</v>
      </c>
    </row>
    <row r="544" spans="1:10" x14ac:dyDescent="0.25">
      <c r="A544">
        <v>542</v>
      </c>
      <c r="B544" t="s">
        <v>30</v>
      </c>
      <c r="C544">
        <v>272246</v>
      </c>
      <c r="D544">
        <v>560164861</v>
      </c>
      <c r="E544">
        <v>907991</v>
      </c>
      <c r="F544">
        <v>481104853</v>
      </c>
      <c r="G544">
        <v>3212339</v>
      </c>
      <c r="H544">
        <v>1698920215</v>
      </c>
      <c r="I544">
        <v>1509516</v>
      </c>
      <c r="J544">
        <v>934017949</v>
      </c>
    </row>
    <row r="545" spans="1:10" x14ac:dyDescent="0.25">
      <c r="A545">
        <v>543</v>
      </c>
      <c r="B545" t="s">
        <v>30</v>
      </c>
      <c r="C545">
        <v>285152</v>
      </c>
      <c r="D545">
        <v>560450013</v>
      </c>
      <c r="E545">
        <v>974027</v>
      </c>
      <c r="F545">
        <v>482078880</v>
      </c>
      <c r="G545">
        <v>3432063</v>
      </c>
      <c r="H545">
        <v>1702352278</v>
      </c>
      <c r="I545">
        <v>1608567</v>
      </c>
      <c r="J545">
        <v>935626516</v>
      </c>
    </row>
    <row r="546" spans="1:10" x14ac:dyDescent="0.25">
      <c r="A546">
        <v>544</v>
      </c>
      <c r="B546" t="s">
        <v>30</v>
      </c>
      <c r="C546">
        <v>269247</v>
      </c>
      <c r="D546">
        <v>560719260</v>
      </c>
      <c r="E546">
        <v>872573</v>
      </c>
      <c r="F546">
        <v>482951453</v>
      </c>
      <c r="G546">
        <v>3181722</v>
      </c>
      <c r="H546">
        <v>1705534000</v>
      </c>
      <c r="I546">
        <v>1453685</v>
      </c>
      <c r="J546">
        <v>937080201</v>
      </c>
    </row>
    <row r="547" spans="1:10" x14ac:dyDescent="0.25">
      <c r="A547">
        <v>545</v>
      </c>
      <c r="B547" t="s">
        <v>30</v>
      </c>
      <c r="C547">
        <v>257539</v>
      </c>
      <c r="D547">
        <v>560976799</v>
      </c>
      <c r="E547">
        <v>871071</v>
      </c>
      <c r="F547">
        <v>483822524</v>
      </c>
      <c r="G547">
        <v>3161011</v>
      </c>
      <c r="H547">
        <v>1708695011</v>
      </c>
      <c r="I547">
        <v>1442581</v>
      </c>
      <c r="J547">
        <v>938522782</v>
      </c>
    </row>
    <row r="548" spans="1:10" x14ac:dyDescent="0.25">
      <c r="A548">
        <v>546</v>
      </c>
      <c r="B548" t="s">
        <v>30</v>
      </c>
      <c r="C548">
        <v>256640</v>
      </c>
      <c r="D548">
        <v>561233439</v>
      </c>
      <c r="E548">
        <v>867468</v>
      </c>
      <c r="F548">
        <v>484689992</v>
      </c>
      <c r="G548">
        <v>3094378</v>
      </c>
      <c r="H548">
        <v>1711789389</v>
      </c>
      <c r="I548">
        <v>1414368</v>
      </c>
      <c r="J548">
        <v>939937150</v>
      </c>
    </row>
    <row r="549" spans="1:10" x14ac:dyDescent="0.25">
      <c r="A549">
        <v>547</v>
      </c>
      <c r="B549" t="s">
        <v>30</v>
      </c>
      <c r="C549">
        <v>280953</v>
      </c>
      <c r="D549">
        <v>561514392</v>
      </c>
      <c r="E549">
        <v>892685</v>
      </c>
      <c r="F549">
        <v>485582677</v>
      </c>
      <c r="G549">
        <v>3211140</v>
      </c>
      <c r="H549">
        <v>1715000529</v>
      </c>
      <c r="I549">
        <v>1456689</v>
      </c>
      <c r="J549">
        <v>941393839</v>
      </c>
    </row>
    <row r="550" spans="1:10" x14ac:dyDescent="0.25">
      <c r="A550">
        <v>548</v>
      </c>
      <c r="B550" t="s">
        <v>30</v>
      </c>
      <c r="C550">
        <v>288157</v>
      </c>
      <c r="D550">
        <v>561802549</v>
      </c>
      <c r="E550">
        <v>938311</v>
      </c>
      <c r="F550">
        <v>486520988</v>
      </c>
      <c r="G550">
        <v>3311693</v>
      </c>
      <c r="H550">
        <v>1718312222</v>
      </c>
      <c r="I550">
        <v>1557842</v>
      </c>
      <c r="J550">
        <v>942951681</v>
      </c>
    </row>
    <row r="551" spans="1:10" x14ac:dyDescent="0.25">
      <c r="A551">
        <v>549</v>
      </c>
      <c r="B551" t="s">
        <v>30</v>
      </c>
      <c r="C551">
        <v>250637</v>
      </c>
      <c r="D551">
        <v>562053186</v>
      </c>
      <c r="E551">
        <v>711083</v>
      </c>
      <c r="F551">
        <v>487232071</v>
      </c>
      <c r="G551">
        <v>2747987</v>
      </c>
      <c r="H551">
        <v>1721060209</v>
      </c>
      <c r="I551">
        <v>1169435</v>
      </c>
      <c r="J551">
        <v>944121116</v>
      </c>
    </row>
    <row r="552" spans="1:10" x14ac:dyDescent="0.25">
      <c r="A552">
        <v>550</v>
      </c>
      <c r="B552" t="s">
        <v>30</v>
      </c>
      <c r="C552">
        <v>221522</v>
      </c>
      <c r="D552">
        <v>562274708</v>
      </c>
      <c r="E552">
        <v>726094</v>
      </c>
      <c r="F552">
        <v>487958165</v>
      </c>
      <c r="G552">
        <v>2761798</v>
      </c>
      <c r="H552">
        <v>1723822007</v>
      </c>
      <c r="I552">
        <v>1161031</v>
      </c>
      <c r="J552">
        <v>945282147</v>
      </c>
    </row>
    <row r="553" spans="1:10" x14ac:dyDescent="0.25">
      <c r="A553">
        <v>551</v>
      </c>
      <c r="B553" t="s">
        <v>30</v>
      </c>
      <c r="C553">
        <v>235629</v>
      </c>
      <c r="D553">
        <v>562510337</v>
      </c>
      <c r="E553">
        <v>752207</v>
      </c>
      <c r="F553">
        <v>488710372</v>
      </c>
      <c r="G553">
        <v>2861149</v>
      </c>
      <c r="H553">
        <v>1726683156</v>
      </c>
      <c r="I553">
        <v>1248376</v>
      </c>
      <c r="J553">
        <v>946530523</v>
      </c>
    </row>
    <row r="554" spans="1:10" x14ac:dyDescent="0.25">
      <c r="A554">
        <v>552</v>
      </c>
      <c r="B554" t="s">
        <v>30</v>
      </c>
      <c r="C554">
        <v>271649</v>
      </c>
      <c r="D554">
        <v>562781986</v>
      </c>
      <c r="E554">
        <v>920899</v>
      </c>
      <c r="F554">
        <v>489631271</v>
      </c>
      <c r="G554">
        <v>3204239</v>
      </c>
      <c r="H554">
        <v>1729887395</v>
      </c>
      <c r="I554">
        <v>1505318</v>
      </c>
      <c r="J554">
        <v>948035841</v>
      </c>
    </row>
    <row r="555" spans="1:10" x14ac:dyDescent="0.25">
      <c r="A555">
        <v>553</v>
      </c>
      <c r="B555" t="s">
        <v>30</v>
      </c>
      <c r="C555">
        <v>236528</v>
      </c>
      <c r="D555">
        <v>563018514</v>
      </c>
      <c r="E555">
        <v>772619</v>
      </c>
      <c r="F555">
        <v>490403890</v>
      </c>
      <c r="G555">
        <v>2845241</v>
      </c>
      <c r="H555">
        <v>1732732636</v>
      </c>
      <c r="I555">
        <v>1226765</v>
      </c>
      <c r="J555">
        <v>949262606</v>
      </c>
    </row>
    <row r="556" spans="1:10" x14ac:dyDescent="0.25">
      <c r="A556">
        <v>554</v>
      </c>
      <c r="B556" t="s">
        <v>30</v>
      </c>
      <c r="C556">
        <v>248834</v>
      </c>
      <c r="D556">
        <v>563267348</v>
      </c>
      <c r="E556">
        <v>860567</v>
      </c>
      <c r="F556">
        <v>491264457</v>
      </c>
      <c r="G556">
        <v>3042747</v>
      </c>
      <c r="H556">
        <v>1735775383</v>
      </c>
      <c r="I556">
        <v>1397259</v>
      </c>
      <c r="J556">
        <v>950659865</v>
      </c>
    </row>
    <row r="557" spans="1:10" x14ac:dyDescent="0.25">
      <c r="A557">
        <v>555</v>
      </c>
      <c r="B557" t="s">
        <v>30</v>
      </c>
      <c r="C557">
        <v>267444</v>
      </c>
      <c r="D557">
        <v>563534792</v>
      </c>
      <c r="E557">
        <v>856061</v>
      </c>
      <c r="F557">
        <v>492120518</v>
      </c>
      <c r="G557">
        <v>3086871</v>
      </c>
      <c r="H557">
        <v>1738862254</v>
      </c>
      <c r="I557">
        <v>1410764</v>
      </c>
      <c r="J557">
        <v>952070629</v>
      </c>
    </row>
    <row r="558" spans="1:10" x14ac:dyDescent="0.25">
      <c r="A558">
        <v>556</v>
      </c>
      <c r="B558" t="s">
        <v>30</v>
      </c>
      <c r="C558">
        <v>254834</v>
      </c>
      <c r="D558">
        <v>563789626</v>
      </c>
      <c r="E558">
        <v>789125</v>
      </c>
      <c r="F558">
        <v>492909643</v>
      </c>
      <c r="G558">
        <v>2969806</v>
      </c>
      <c r="H558">
        <v>1741832060</v>
      </c>
      <c r="I558">
        <v>1305708</v>
      </c>
      <c r="J558">
        <v>953376337</v>
      </c>
    </row>
    <row r="559" spans="1:10" x14ac:dyDescent="0.25">
      <c r="A559">
        <v>557</v>
      </c>
      <c r="B559" t="s">
        <v>30</v>
      </c>
      <c r="C559">
        <v>265643</v>
      </c>
      <c r="D559">
        <v>564055269</v>
      </c>
      <c r="E559">
        <v>885177</v>
      </c>
      <c r="F559">
        <v>493794820</v>
      </c>
      <c r="G559">
        <v>3197634</v>
      </c>
      <c r="H559">
        <v>1745029694</v>
      </c>
      <c r="I559">
        <v>1514621</v>
      </c>
      <c r="J559">
        <v>954890958</v>
      </c>
    </row>
    <row r="560" spans="1:10" x14ac:dyDescent="0.25">
      <c r="A560">
        <v>558</v>
      </c>
      <c r="B560" t="s">
        <v>30</v>
      </c>
      <c r="C560">
        <v>257538</v>
      </c>
      <c r="D560">
        <v>564312807</v>
      </c>
      <c r="E560">
        <v>891182</v>
      </c>
      <c r="F560">
        <v>494686002</v>
      </c>
      <c r="G560">
        <v>3222548</v>
      </c>
      <c r="H560">
        <v>1748252242</v>
      </c>
      <c r="I560">
        <v>1478599</v>
      </c>
      <c r="J560">
        <v>956369557</v>
      </c>
    </row>
    <row r="561" spans="1:10" x14ac:dyDescent="0.25">
      <c r="A561">
        <v>559</v>
      </c>
      <c r="B561" t="s">
        <v>30</v>
      </c>
      <c r="C561">
        <v>258740</v>
      </c>
      <c r="D561">
        <v>564571547</v>
      </c>
      <c r="E561">
        <v>841954</v>
      </c>
      <c r="F561">
        <v>495527956</v>
      </c>
      <c r="G561">
        <v>3048752</v>
      </c>
      <c r="H561">
        <v>1751300994</v>
      </c>
      <c r="I561">
        <v>1348034</v>
      </c>
      <c r="J561">
        <v>957717591</v>
      </c>
    </row>
    <row r="562" spans="1:10" x14ac:dyDescent="0.25">
      <c r="A562">
        <v>560</v>
      </c>
      <c r="B562" t="s">
        <v>30</v>
      </c>
      <c r="C562">
        <v>233825</v>
      </c>
      <c r="D562">
        <v>564805372</v>
      </c>
      <c r="E562">
        <v>706281</v>
      </c>
      <c r="F562">
        <v>496234237</v>
      </c>
      <c r="G562">
        <v>2676851</v>
      </c>
      <c r="H562">
        <v>1753977845</v>
      </c>
      <c r="I562">
        <v>1122907</v>
      </c>
      <c r="J562">
        <v>958840498</v>
      </c>
    </row>
    <row r="563" spans="1:10" x14ac:dyDescent="0.25">
      <c r="A563">
        <v>561</v>
      </c>
      <c r="B563" t="s">
        <v>30</v>
      </c>
      <c r="C563">
        <v>291760</v>
      </c>
      <c r="D563">
        <v>565097132</v>
      </c>
      <c r="E563">
        <v>826647</v>
      </c>
      <c r="F563">
        <v>497060884</v>
      </c>
      <c r="G563">
        <v>3053255</v>
      </c>
      <c r="H563">
        <v>1757031100</v>
      </c>
      <c r="I563">
        <v>1357036</v>
      </c>
      <c r="J563">
        <v>960197534</v>
      </c>
    </row>
    <row r="564" spans="1:10" x14ac:dyDescent="0.25">
      <c r="A564">
        <v>562</v>
      </c>
      <c r="B564" t="s">
        <v>30</v>
      </c>
      <c r="C564">
        <v>238629</v>
      </c>
      <c r="D564">
        <v>565335761</v>
      </c>
      <c r="E564">
        <v>755510</v>
      </c>
      <c r="F564">
        <v>497816394</v>
      </c>
      <c r="G564">
        <v>2788210</v>
      </c>
      <c r="H564">
        <v>1759819310</v>
      </c>
      <c r="I564">
        <v>1261281</v>
      </c>
      <c r="J564">
        <v>961458815</v>
      </c>
    </row>
    <row r="565" spans="1:10" x14ac:dyDescent="0.25">
      <c r="A565">
        <v>563</v>
      </c>
      <c r="B565" t="s">
        <v>30</v>
      </c>
      <c r="C565">
        <v>252137</v>
      </c>
      <c r="D565">
        <v>565587898</v>
      </c>
      <c r="E565">
        <v>780723</v>
      </c>
      <c r="F565">
        <v>498597117</v>
      </c>
      <c r="G565">
        <v>2934991</v>
      </c>
      <c r="H565">
        <v>1762754301</v>
      </c>
      <c r="I565">
        <v>1307505</v>
      </c>
      <c r="J565">
        <v>962766320</v>
      </c>
    </row>
    <row r="566" spans="1:10" x14ac:dyDescent="0.25">
      <c r="A566">
        <v>564</v>
      </c>
      <c r="B566" t="s">
        <v>30</v>
      </c>
      <c r="C566">
        <v>267445</v>
      </c>
      <c r="D566">
        <v>565855343</v>
      </c>
      <c r="E566">
        <v>916395</v>
      </c>
      <c r="F566">
        <v>499513512</v>
      </c>
      <c r="G566">
        <v>3266370</v>
      </c>
      <c r="H566">
        <v>1766020671</v>
      </c>
      <c r="I566">
        <v>1513420</v>
      </c>
      <c r="J566">
        <v>964279740</v>
      </c>
    </row>
    <row r="567" spans="1:10" x14ac:dyDescent="0.25">
      <c r="A567">
        <v>565</v>
      </c>
      <c r="B567" t="s">
        <v>30</v>
      </c>
      <c r="C567">
        <v>249138</v>
      </c>
      <c r="D567">
        <v>566104481</v>
      </c>
      <c r="E567">
        <v>771717</v>
      </c>
      <c r="F567">
        <v>500285229</v>
      </c>
      <c r="G567">
        <v>2897171</v>
      </c>
      <c r="H567">
        <v>1768917842</v>
      </c>
      <c r="I567">
        <v>1342629</v>
      </c>
      <c r="J567">
        <v>965622369</v>
      </c>
    </row>
    <row r="568" spans="1:10" x14ac:dyDescent="0.25">
      <c r="A568">
        <v>566</v>
      </c>
      <c r="B568" t="s">
        <v>30</v>
      </c>
      <c r="C568">
        <v>275247</v>
      </c>
      <c r="D568">
        <v>566379728</v>
      </c>
      <c r="E568">
        <v>890285</v>
      </c>
      <c r="F568">
        <v>501175514</v>
      </c>
      <c r="G568">
        <v>3261567</v>
      </c>
      <c r="H568">
        <v>1772179409</v>
      </c>
      <c r="I568">
        <v>1483702</v>
      </c>
      <c r="J568">
        <v>967106071</v>
      </c>
    </row>
    <row r="569" spans="1:10" x14ac:dyDescent="0.25">
      <c r="A569">
        <v>567</v>
      </c>
      <c r="B569" t="s">
        <v>30</v>
      </c>
      <c r="C569">
        <v>260242</v>
      </c>
      <c r="D569">
        <v>566639970</v>
      </c>
      <c r="E569">
        <v>877073</v>
      </c>
      <c r="F569">
        <v>502052587</v>
      </c>
      <c r="G569">
        <v>3142100</v>
      </c>
      <c r="H569">
        <v>1775321509</v>
      </c>
      <c r="I569">
        <v>1440182</v>
      </c>
      <c r="J569">
        <v>968546253</v>
      </c>
    </row>
    <row r="570" spans="1:10" x14ac:dyDescent="0.25">
      <c r="A570">
        <v>568</v>
      </c>
      <c r="B570" t="s">
        <v>30</v>
      </c>
      <c r="C570">
        <v>284556</v>
      </c>
      <c r="D570">
        <v>566924526</v>
      </c>
      <c r="E570">
        <v>905894</v>
      </c>
      <c r="F570">
        <v>502958481</v>
      </c>
      <c r="G570">
        <v>3236652</v>
      </c>
      <c r="H570">
        <v>1778558161</v>
      </c>
      <c r="I570">
        <v>1542534</v>
      </c>
      <c r="J570">
        <v>970088787</v>
      </c>
    </row>
    <row r="571" spans="1:10" x14ac:dyDescent="0.25">
      <c r="A571">
        <v>569</v>
      </c>
      <c r="B571" t="s">
        <v>30</v>
      </c>
      <c r="C571">
        <v>274348</v>
      </c>
      <c r="D571">
        <v>567198874</v>
      </c>
      <c r="E571">
        <v>919997</v>
      </c>
      <c r="F571">
        <v>503878478</v>
      </c>
      <c r="G571">
        <v>3265470</v>
      </c>
      <c r="H571">
        <v>1781823631</v>
      </c>
      <c r="I571">
        <v>1494807</v>
      </c>
      <c r="J571">
        <v>971583594</v>
      </c>
    </row>
    <row r="572" spans="1:10" x14ac:dyDescent="0.25">
      <c r="A572">
        <v>570</v>
      </c>
      <c r="B572" t="s">
        <v>30</v>
      </c>
      <c r="C572">
        <v>262341</v>
      </c>
      <c r="D572">
        <v>567461215</v>
      </c>
      <c r="E572">
        <v>827246</v>
      </c>
      <c r="F572">
        <v>504705724</v>
      </c>
      <c r="G572">
        <v>3076069</v>
      </c>
      <c r="H572">
        <v>1784899700</v>
      </c>
      <c r="I572">
        <v>3079067</v>
      </c>
      <c r="J572">
        <v>974662661</v>
      </c>
    </row>
    <row r="573" spans="1:10" x14ac:dyDescent="0.25">
      <c r="A573">
        <v>571</v>
      </c>
      <c r="B573" t="s">
        <v>30</v>
      </c>
      <c r="C573">
        <v>284854</v>
      </c>
      <c r="D573">
        <v>567746069</v>
      </c>
      <c r="E573">
        <v>938607</v>
      </c>
      <c r="F573">
        <v>505644331</v>
      </c>
      <c r="G573">
        <v>3305689</v>
      </c>
      <c r="H573">
        <v>1788205389</v>
      </c>
      <c r="I573">
        <v>1520024</v>
      </c>
      <c r="J573">
        <v>976182685</v>
      </c>
    </row>
    <row r="574" spans="1:10" x14ac:dyDescent="0.25">
      <c r="A574">
        <v>572</v>
      </c>
      <c r="B574" t="s">
        <v>30</v>
      </c>
      <c r="C574">
        <v>301666</v>
      </c>
      <c r="D574">
        <v>568047735</v>
      </c>
      <c r="E574">
        <v>849759</v>
      </c>
      <c r="F574">
        <v>506494090</v>
      </c>
      <c r="G574">
        <v>3102780</v>
      </c>
      <c r="H574">
        <v>1791308169</v>
      </c>
      <c r="I574">
        <v>1422772</v>
      </c>
      <c r="J574">
        <v>977605457</v>
      </c>
    </row>
    <row r="575" spans="1:10" x14ac:dyDescent="0.25">
      <c r="A575">
        <v>573</v>
      </c>
      <c r="B575" t="s">
        <v>30</v>
      </c>
      <c r="C575">
        <v>231125</v>
      </c>
      <c r="D575">
        <v>568278860</v>
      </c>
      <c r="E575">
        <v>720991</v>
      </c>
      <c r="F575">
        <v>507215081</v>
      </c>
      <c r="G575">
        <v>2839538</v>
      </c>
      <c r="H575">
        <v>1794147707</v>
      </c>
      <c r="I575">
        <v>1245977</v>
      </c>
      <c r="J575">
        <v>978851434</v>
      </c>
    </row>
    <row r="576" spans="1:10" x14ac:dyDescent="0.25">
      <c r="A576">
        <v>574</v>
      </c>
      <c r="B576" t="s">
        <v>30</v>
      </c>
      <c r="C576">
        <v>249435</v>
      </c>
      <c r="D576">
        <v>568528295</v>
      </c>
      <c r="E576">
        <v>881578</v>
      </c>
      <c r="F576">
        <v>508096659</v>
      </c>
      <c r="G576">
        <v>3033142</v>
      </c>
      <c r="H576">
        <v>1797180849</v>
      </c>
      <c r="I576">
        <v>1369343</v>
      </c>
      <c r="J576">
        <v>980220777</v>
      </c>
    </row>
    <row r="577" spans="1:10" x14ac:dyDescent="0.25">
      <c r="A577">
        <v>575</v>
      </c>
      <c r="B577" t="s">
        <v>30</v>
      </c>
      <c r="C577">
        <v>286056</v>
      </c>
      <c r="D577">
        <v>568814351</v>
      </c>
      <c r="E577">
        <v>953319</v>
      </c>
      <c r="F577">
        <v>509049978</v>
      </c>
      <c r="G577">
        <v>3339907</v>
      </c>
      <c r="H577">
        <v>1800520756</v>
      </c>
      <c r="I577">
        <v>1664101</v>
      </c>
      <c r="J577">
        <v>981884878</v>
      </c>
    </row>
    <row r="578" spans="1:10" x14ac:dyDescent="0.25">
      <c r="A578">
        <v>576</v>
      </c>
      <c r="B578" t="s">
        <v>30</v>
      </c>
      <c r="C578">
        <v>284554</v>
      </c>
      <c r="D578">
        <v>569098905</v>
      </c>
      <c r="E578">
        <v>806238</v>
      </c>
      <c r="F578">
        <v>509856216</v>
      </c>
      <c r="G578">
        <v>3069761</v>
      </c>
      <c r="H578">
        <v>1803590517</v>
      </c>
      <c r="I578">
        <v>1397860</v>
      </c>
      <c r="J578">
        <v>983282738</v>
      </c>
    </row>
    <row r="579" spans="1:10" x14ac:dyDescent="0.25">
      <c r="A579">
        <v>577</v>
      </c>
      <c r="B579" t="s">
        <v>30</v>
      </c>
      <c r="C579">
        <v>248536</v>
      </c>
      <c r="D579">
        <v>569347441</v>
      </c>
      <c r="E579">
        <v>781322</v>
      </c>
      <c r="F579">
        <v>510637538</v>
      </c>
      <c r="G579">
        <v>3087472</v>
      </c>
      <c r="H579">
        <v>1806677989</v>
      </c>
      <c r="I579">
        <v>1352231</v>
      </c>
      <c r="J579">
        <v>984634969</v>
      </c>
    </row>
    <row r="580" spans="1:10" x14ac:dyDescent="0.25">
      <c r="A580">
        <v>578</v>
      </c>
      <c r="B580" t="s">
        <v>30</v>
      </c>
      <c r="C580">
        <v>279451</v>
      </c>
      <c r="D580">
        <v>569626892</v>
      </c>
      <c r="E580">
        <v>917897</v>
      </c>
      <c r="F580">
        <v>511555435</v>
      </c>
      <c r="G580">
        <v>3221043</v>
      </c>
      <c r="H580">
        <v>1809899032</v>
      </c>
      <c r="I580">
        <v>1478602</v>
      </c>
      <c r="J580">
        <v>986113571</v>
      </c>
    </row>
    <row r="581" spans="1:10" x14ac:dyDescent="0.25">
      <c r="A581">
        <v>579</v>
      </c>
      <c r="B581" t="s">
        <v>30</v>
      </c>
      <c r="C581">
        <v>241631</v>
      </c>
      <c r="D581">
        <v>569868523</v>
      </c>
      <c r="E581">
        <v>807436</v>
      </c>
      <c r="F581">
        <v>512362871</v>
      </c>
      <c r="G581">
        <v>2956901</v>
      </c>
      <c r="H581">
        <v>1812855933</v>
      </c>
      <c r="I581">
        <v>1356434</v>
      </c>
      <c r="J581">
        <v>987470005</v>
      </c>
    </row>
    <row r="582" spans="1:10" x14ac:dyDescent="0.25">
      <c r="A582">
        <v>580</v>
      </c>
      <c r="B582" t="s">
        <v>30</v>
      </c>
      <c r="C582">
        <v>302561</v>
      </c>
      <c r="D582">
        <v>570171084</v>
      </c>
      <c r="E582">
        <v>927202</v>
      </c>
      <c r="F582">
        <v>513290073</v>
      </c>
      <c r="G582">
        <v>3338104</v>
      </c>
      <c r="H582">
        <v>1816194037</v>
      </c>
      <c r="I582">
        <v>1476802</v>
      </c>
      <c r="J582">
        <v>988946807</v>
      </c>
    </row>
    <row r="583" spans="1:10" x14ac:dyDescent="0.25">
      <c r="A583">
        <v>581</v>
      </c>
      <c r="B583" t="s">
        <v>30</v>
      </c>
      <c r="C583">
        <v>319071</v>
      </c>
      <c r="D583">
        <v>570490155</v>
      </c>
      <c r="E583">
        <v>888779</v>
      </c>
      <c r="F583">
        <v>514178852</v>
      </c>
      <c r="G583">
        <v>3320697</v>
      </c>
      <c r="H583">
        <v>1819514734</v>
      </c>
      <c r="I583">
        <v>1546137</v>
      </c>
      <c r="J583">
        <v>990492944</v>
      </c>
    </row>
    <row r="584" spans="1:10" x14ac:dyDescent="0.25">
      <c r="A584">
        <v>582</v>
      </c>
      <c r="B584" t="s">
        <v>30</v>
      </c>
      <c r="C584">
        <v>285156</v>
      </c>
      <c r="D584">
        <v>570775311</v>
      </c>
      <c r="E584">
        <v>966223</v>
      </c>
      <c r="F584">
        <v>515145075</v>
      </c>
      <c r="G584">
        <v>3366324</v>
      </c>
      <c r="H584">
        <v>1822881058</v>
      </c>
      <c r="I584">
        <v>1586057</v>
      </c>
      <c r="J584">
        <v>992079001</v>
      </c>
    </row>
    <row r="585" spans="1:10" x14ac:dyDescent="0.25">
      <c r="A585">
        <v>583</v>
      </c>
      <c r="B585" t="s">
        <v>30</v>
      </c>
      <c r="C585">
        <v>264443</v>
      </c>
      <c r="D585">
        <v>571039754</v>
      </c>
      <c r="E585">
        <v>882177</v>
      </c>
      <c r="F585">
        <v>516027252</v>
      </c>
      <c r="G585">
        <v>3248361</v>
      </c>
      <c r="H585">
        <v>1826129419</v>
      </c>
      <c r="I585">
        <v>1480700</v>
      </c>
      <c r="J585">
        <v>993559701</v>
      </c>
    </row>
    <row r="586" spans="1:10" x14ac:dyDescent="0.25">
      <c r="A586">
        <v>584</v>
      </c>
      <c r="B586" t="s">
        <v>30</v>
      </c>
      <c r="C586">
        <v>258140</v>
      </c>
      <c r="D586">
        <v>571297894</v>
      </c>
      <c r="E586">
        <v>924802</v>
      </c>
      <c r="F586">
        <v>516952054</v>
      </c>
      <c r="G586">
        <v>3117490</v>
      </c>
      <c r="H586">
        <v>1829246909</v>
      </c>
      <c r="I586">
        <v>1555442</v>
      </c>
      <c r="J586">
        <v>995115143</v>
      </c>
    </row>
    <row r="587" spans="1:10" x14ac:dyDescent="0.25">
      <c r="A587">
        <v>585</v>
      </c>
      <c r="B587" t="s">
        <v>30</v>
      </c>
      <c r="C587">
        <v>279151</v>
      </c>
      <c r="D587">
        <v>571577045</v>
      </c>
      <c r="E587">
        <v>937109</v>
      </c>
      <c r="F587">
        <v>517889163</v>
      </c>
      <c r="G587">
        <v>3258266</v>
      </c>
      <c r="H587">
        <v>1832505175</v>
      </c>
      <c r="I587">
        <v>1520922</v>
      </c>
      <c r="J587">
        <v>996636065</v>
      </c>
    </row>
    <row r="588" spans="1:10" x14ac:dyDescent="0.25">
      <c r="A588">
        <v>586</v>
      </c>
      <c r="B588" t="s">
        <v>30</v>
      </c>
      <c r="C588">
        <v>268646</v>
      </c>
      <c r="D588">
        <v>571845691</v>
      </c>
      <c r="E588">
        <v>853963</v>
      </c>
      <c r="F588">
        <v>518743126</v>
      </c>
      <c r="G588">
        <v>3019335</v>
      </c>
      <c r="H588">
        <v>1835524510</v>
      </c>
      <c r="I588">
        <v>1389452</v>
      </c>
      <c r="J588">
        <v>998025517</v>
      </c>
    </row>
    <row r="589" spans="1:10" x14ac:dyDescent="0.25">
      <c r="A589">
        <v>587</v>
      </c>
      <c r="B589" t="s">
        <v>30</v>
      </c>
      <c r="C589">
        <v>255140</v>
      </c>
      <c r="D589">
        <v>572100831</v>
      </c>
      <c r="E589">
        <v>822443</v>
      </c>
      <c r="F589">
        <v>519565569</v>
      </c>
      <c r="G589">
        <v>3049653</v>
      </c>
      <c r="H589">
        <v>1838574163</v>
      </c>
      <c r="I589">
        <v>1390051</v>
      </c>
      <c r="J589">
        <v>999415568</v>
      </c>
    </row>
    <row r="590" spans="1:10" x14ac:dyDescent="0.25">
      <c r="A590">
        <v>588</v>
      </c>
      <c r="B590" t="s">
        <v>30</v>
      </c>
      <c r="C590">
        <v>280649</v>
      </c>
      <c r="D590">
        <v>572381480</v>
      </c>
      <c r="E590">
        <v>878579</v>
      </c>
      <c r="F590">
        <v>520444148</v>
      </c>
      <c r="G590">
        <v>3253163</v>
      </c>
      <c r="H590">
        <v>1841827326</v>
      </c>
      <c r="I590">
        <v>1546137</v>
      </c>
      <c r="J590">
        <v>1000961705</v>
      </c>
    </row>
    <row r="591" spans="1:10" x14ac:dyDescent="0.25">
      <c r="A591">
        <v>589</v>
      </c>
      <c r="B591" t="s">
        <v>30</v>
      </c>
      <c r="C591">
        <v>280650</v>
      </c>
      <c r="D591">
        <v>572662130</v>
      </c>
      <c r="E591">
        <v>999842</v>
      </c>
      <c r="F591">
        <v>521443990</v>
      </c>
      <c r="G591">
        <v>3386133</v>
      </c>
      <c r="H591">
        <v>1845213459</v>
      </c>
      <c r="I591">
        <v>1529026</v>
      </c>
      <c r="J591">
        <v>1002490731</v>
      </c>
    </row>
    <row r="592" spans="1:10" x14ac:dyDescent="0.25">
      <c r="A592">
        <v>590</v>
      </c>
      <c r="B592" t="s">
        <v>30</v>
      </c>
      <c r="C592">
        <v>258740</v>
      </c>
      <c r="D592">
        <v>572920870</v>
      </c>
      <c r="E592">
        <v>783123</v>
      </c>
      <c r="F592">
        <v>522227113</v>
      </c>
      <c r="G592">
        <v>2867754</v>
      </c>
      <c r="H592">
        <v>1848081213</v>
      </c>
      <c r="I592">
        <v>1305405</v>
      </c>
      <c r="J592">
        <v>1003796136</v>
      </c>
    </row>
    <row r="593" spans="1:10" x14ac:dyDescent="0.25">
      <c r="A593">
        <v>591</v>
      </c>
      <c r="B593" t="s">
        <v>30</v>
      </c>
      <c r="C593">
        <v>282153</v>
      </c>
      <c r="D593">
        <v>573203023</v>
      </c>
      <c r="E593">
        <v>801733</v>
      </c>
      <c r="F593">
        <v>523028846</v>
      </c>
      <c r="G593">
        <v>2934387</v>
      </c>
      <c r="H593">
        <v>1851015600</v>
      </c>
      <c r="I593">
        <v>1306008</v>
      </c>
      <c r="J593">
        <v>1005102144</v>
      </c>
    </row>
    <row r="594" spans="1:10" x14ac:dyDescent="0.25">
      <c r="A594">
        <v>592</v>
      </c>
      <c r="B594" t="s">
        <v>30</v>
      </c>
      <c r="C594">
        <v>296557</v>
      </c>
      <c r="D594">
        <v>573499580</v>
      </c>
      <c r="E594">
        <v>940710</v>
      </c>
      <c r="F594">
        <v>523969556</v>
      </c>
      <c r="G594">
        <v>3480685</v>
      </c>
      <c r="H594">
        <v>1854496285</v>
      </c>
      <c r="I594">
        <v>1633185</v>
      </c>
      <c r="J594">
        <v>1006735329</v>
      </c>
    </row>
    <row r="595" spans="1:10" x14ac:dyDescent="0.25">
      <c r="A595">
        <v>593</v>
      </c>
      <c r="B595" t="s">
        <v>30</v>
      </c>
      <c r="C595">
        <v>278250</v>
      </c>
      <c r="D595">
        <v>573777830</v>
      </c>
      <c r="E595">
        <v>971327</v>
      </c>
      <c r="F595">
        <v>524940883</v>
      </c>
      <c r="G595">
        <v>3229749</v>
      </c>
      <c r="H595">
        <v>1857726034</v>
      </c>
      <c r="I595">
        <v>1501412</v>
      </c>
      <c r="J595">
        <v>1008236741</v>
      </c>
    </row>
    <row r="596" spans="1:10" x14ac:dyDescent="0.25">
      <c r="A596">
        <v>594</v>
      </c>
      <c r="B596" t="s">
        <v>30</v>
      </c>
      <c r="C596">
        <v>248534</v>
      </c>
      <c r="D596">
        <v>574026364</v>
      </c>
      <c r="E596">
        <v>713788</v>
      </c>
      <c r="F596">
        <v>525654671</v>
      </c>
      <c r="G596">
        <v>2719472</v>
      </c>
      <c r="H596">
        <v>1860445506</v>
      </c>
      <c r="I596">
        <v>1222561</v>
      </c>
      <c r="J596">
        <v>1009459302</v>
      </c>
    </row>
    <row r="597" spans="1:10" x14ac:dyDescent="0.25">
      <c r="A597">
        <v>595</v>
      </c>
      <c r="B597" t="s">
        <v>30</v>
      </c>
      <c r="C597">
        <v>253038</v>
      </c>
      <c r="D597">
        <v>574279402</v>
      </c>
      <c r="E597">
        <v>879475</v>
      </c>
      <c r="F597">
        <v>526534146</v>
      </c>
      <c r="G597">
        <v>3183223</v>
      </c>
      <c r="H597">
        <v>1863628729</v>
      </c>
      <c r="I597">
        <v>1486705</v>
      </c>
      <c r="J597">
        <v>1010946007</v>
      </c>
    </row>
    <row r="598" spans="1:10" x14ac:dyDescent="0.25">
      <c r="A598">
        <v>596</v>
      </c>
      <c r="B598" t="s">
        <v>30</v>
      </c>
      <c r="C598">
        <v>266244</v>
      </c>
      <c r="D598">
        <v>574545646</v>
      </c>
      <c r="E598">
        <v>929003</v>
      </c>
      <c r="F598">
        <v>527463149</v>
      </c>
      <c r="G598">
        <v>3388839</v>
      </c>
      <c r="H598">
        <v>1867017568</v>
      </c>
      <c r="I598">
        <v>1582759</v>
      </c>
      <c r="J598">
        <v>1012528766</v>
      </c>
    </row>
    <row r="599" spans="1:10" x14ac:dyDescent="0.25">
      <c r="A599">
        <v>597</v>
      </c>
      <c r="B599" t="s">
        <v>30</v>
      </c>
      <c r="C599">
        <v>237430</v>
      </c>
      <c r="D599">
        <v>574783076</v>
      </c>
      <c r="E599">
        <v>742901</v>
      </c>
      <c r="F599">
        <v>528206050</v>
      </c>
      <c r="G599">
        <v>2826933</v>
      </c>
      <c r="H599">
        <v>1869844501</v>
      </c>
      <c r="I599">
        <v>1191946</v>
      </c>
      <c r="J599">
        <v>1013720712</v>
      </c>
    </row>
    <row r="600" spans="1:10" x14ac:dyDescent="0.25">
      <c r="A600">
        <v>598</v>
      </c>
      <c r="B600" t="s">
        <v>30</v>
      </c>
      <c r="C600">
        <v>272848</v>
      </c>
      <c r="D600">
        <v>575055924</v>
      </c>
      <c r="E600">
        <v>912491</v>
      </c>
      <c r="F600">
        <v>529118541</v>
      </c>
      <c r="G600">
        <v>3213539</v>
      </c>
      <c r="H600">
        <v>1873058040</v>
      </c>
      <c r="I600">
        <v>1517319</v>
      </c>
      <c r="J600">
        <v>1015238031</v>
      </c>
    </row>
    <row r="601" spans="1:10" x14ac:dyDescent="0.25">
      <c r="A601">
        <v>599</v>
      </c>
      <c r="B601" t="s">
        <v>30</v>
      </c>
      <c r="C601">
        <v>268648</v>
      </c>
      <c r="D601">
        <v>575324572</v>
      </c>
      <c r="E601">
        <v>907990</v>
      </c>
      <c r="F601">
        <v>530026531</v>
      </c>
      <c r="G601">
        <v>3154411</v>
      </c>
      <c r="H601">
        <v>1876212451</v>
      </c>
      <c r="I601">
        <v>1504113</v>
      </c>
      <c r="J601">
        <v>1016742144</v>
      </c>
    </row>
    <row r="602" spans="1:10" x14ac:dyDescent="0.25">
      <c r="A602">
        <v>600</v>
      </c>
      <c r="B602" t="s">
        <v>30</v>
      </c>
      <c r="C602">
        <v>254236</v>
      </c>
      <c r="D602">
        <v>575578808</v>
      </c>
      <c r="E602">
        <v>805636</v>
      </c>
      <c r="F602">
        <v>530832167</v>
      </c>
      <c r="G602">
        <v>2963205</v>
      </c>
      <c r="H602">
        <v>1879175656</v>
      </c>
      <c r="I602">
        <v>1347131</v>
      </c>
      <c r="J602">
        <v>1018089275</v>
      </c>
    </row>
    <row r="603" spans="1:10" x14ac:dyDescent="0.25">
      <c r="A603">
        <v>601</v>
      </c>
      <c r="B603" t="s">
        <v>30</v>
      </c>
      <c r="C603">
        <v>288157</v>
      </c>
      <c r="D603">
        <v>575866965</v>
      </c>
      <c r="E603">
        <v>760613</v>
      </c>
      <c r="F603">
        <v>531592780</v>
      </c>
      <c r="G603">
        <v>2852747</v>
      </c>
      <c r="H603">
        <v>1882028403</v>
      </c>
      <c r="I603">
        <v>1243273</v>
      </c>
      <c r="J603">
        <v>1019332548</v>
      </c>
    </row>
    <row r="604" spans="1:10" x14ac:dyDescent="0.25">
      <c r="A604">
        <v>602</v>
      </c>
      <c r="B604" t="s">
        <v>30</v>
      </c>
      <c r="C604">
        <v>331678</v>
      </c>
      <c r="D604">
        <v>576198643</v>
      </c>
      <c r="E604">
        <v>969825</v>
      </c>
      <c r="F604">
        <v>532562605</v>
      </c>
      <c r="G604">
        <v>3372925</v>
      </c>
      <c r="H604">
        <v>1885401328</v>
      </c>
      <c r="I604">
        <v>1564148</v>
      </c>
      <c r="J604">
        <v>1020896696</v>
      </c>
    </row>
    <row r="605" spans="1:10" x14ac:dyDescent="0.25">
      <c r="A605">
        <v>603</v>
      </c>
      <c r="B605" t="s">
        <v>30</v>
      </c>
      <c r="C605">
        <v>257842</v>
      </c>
      <c r="D605">
        <v>576456485</v>
      </c>
      <c r="E605">
        <v>883378</v>
      </c>
      <c r="F605">
        <v>533445983</v>
      </c>
      <c r="G605">
        <v>3029239</v>
      </c>
      <c r="H605">
        <v>1888430567</v>
      </c>
      <c r="I605">
        <v>1457891</v>
      </c>
      <c r="J605">
        <v>1022354587</v>
      </c>
    </row>
    <row r="606" spans="1:10" x14ac:dyDescent="0.25">
      <c r="A606">
        <v>604</v>
      </c>
      <c r="B606" t="s">
        <v>30</v>
      </c>
      <c r="C606">
        <v>294758</v>
      </c>
      <c r="D606">
        <v>576751243</v>
      </c>
      <c r="E606">
        <v>918198</v>
      </c>
      <c r="F606">
        <v>534364181</v>
      </c>
      <c r="G606">
        <v>3417650</v>
      </c>
      <c r="H606">
        <v>1891848217</v>
      </c>
      <c r="I606">
        <v>1571651</v>
      </c>
      <c r="J606">
        <v>1023926238</v>
      </c>
    </row>
    <row r="607" spans="1:10" x14ac:dyDescent="0.25">
      <c r="A607">
        <v>605</v>
      </c>
      <c r="B607" t="s">
        <v>30</v>
      </c>
      <c r="C607">
        <v>256639</v>
      </c>
      <c r="D607">
        <v>577007882</v>
      </c>
      <c r="E607">
        <v>820943</v>
      </c>
      <c r="F607">
        <v>535185124</v>
      </c>
      <c r="G607">
        <v>3052654</v>
      </c>
      <c r="H607">
        <v>1894900871</v>
      </c>
      <c r="I607">
        <v>1394254</v>
      </c>
      <c r="J607">
        <v>1025320492</v>
      </c>
    </row>
    <row r="608" spans="1:10" x14ac:dyDescent="0.25">
      <c r="A608">
        <v>606</v>
      </c>
      <c r="B608" t="s">
        <v>30</v>
      </c>
      <c r="C608">
        <v>240130</v>
      </c>
      <c r="D608">
        <v>577248012</v>
      </c>
      <c r="E608">
        <v>737200</v>
      </c>
      <c r="F608">
        <v>535922324</v>
      </c>
      <c r="G608">
        <v>2790313</v>
      </c>
      <c r="H608">
        <v>1897691184</v>
      </c>
      <c r="I608">
        <v>1210556</v>
      </c>
      <c r="J608">
        <v>1026531048</v>
      </c>
    </row>
    <row r="609" spans="1:10" x14ac:dyDescent="0.25">
      <c r="A609">
        <v>607</v>
      </c>
      <c r="B609" t="s">
        <v>30</v>
      </c>
      <c r="C609">
        <v>222421</v>
      </c>
      <c r="D609">
        <v>577470433</v>
      </c>
      <c r="E609">
        <v>734795</v>
      </c>
      <c r="F609">
        <v>536657119</v>
      </c>
      <c r="G609">
        <v>2740783</v>
      </c>
      <c r="H609">
        <v>1900431967</v>
      </c>
      <c r="I609">
        <v>1212056</v>
      </c>
      <c r="J609">
        <v>1027743104</v>
      </c>
    </row>
    <row r="610" spans="1:10" x14ac:dyDescent="0.25">
      <c r="A610">
        <v>608</v>
      </c>
      <c r="B610" t="s">
        <v>30</v>
      </c>
      <c r="C610">
        <v>238329</v>
      </c>
      <c r="D610">
        <v>577708762</v>
      </c>
      <c r="E610">
        <v>741103</v>
      </c>
      <c r="F610">
        <v>537398222</v>
      </c>
      <c r="G610">
        <v>2782207</v>
      </c>
      <c r="H610">
        <v>1903214174</v>
      </c>
      <c r="I610">
        <v>1198249</v>
      </c>
      <c r="J610">
        <v>1028941353</v>
      </c>
    </row>
    <row r="611" spans="1:10" x14ac:dyDescent="0.25">
      <c r="A611">
        <v>609</v>
      </c>
      <c r="B611" t="s">
        <v>30</v>
      </c>
      <c r="C611">
        <v>249435</v>
      </c>
      <c r="D611">
        <v>577958197</v>
      </c>
      <c r="E611">
        <v>839257</v>
      </c>
      <c r="F611">
        <v>538237479</v>
      </c>
      <c r="G611">
        <v>3042749</v>
      </c>
      <c r="H611">
        <v>1906256923</v>
      </c>
      <c r="I611">
        <v>1384050</v>
      </c>
      <c r="J611">
        <v>1030325403</v>
      </c>
    </row>
    <row r="612" spans="1:10" x14ac:dyDescent="0.25">
      <c r="A612">
        <v>610</v>
      </c>
      <c r="B612" t="s">
        <v>30</v>
      </c>
      <c r="C612">
        <v>259641</v>
      </c>
      <c r="D612">
        <v>578217838</v>
      </c>
      <c r="E612">
        <v>770517</v>
      </c>
      <c r="F612">
        <v>539007996</v>
      </c>
      <c r="G612">
        <v>2831137</v>
      </c>
      <c r="H612">
        <v>1909088060</v>
      </c>
      <c r="I612">
        <v>1280492</v>
      </c>
      <c r="J612">
        <v>1031605895</v>
      </c>
    </row>
    <row r="613" spans="1:10" x14ac:dyDescent="0.25">
      <c r="A613">
        <v>611</v>
      </c>
      <c r="B613" t="s">
        <v>30</v>
      </c>
      <c r="C613">
        <v>225724</v>
      </c>
      <c r="D613">
        <v>578443562</v>
      </c>
      <c r="E613">
        <v>712888</v>
      </c>
      <c r="F613">
        <v>539720884</v>
      </c>
      <c r="G613">
        <v>2761194</v>
      </c>
      <c r="H613">
        <v>1911849254</v>
      </c>
      <c r="I613">
        <v>1199746</v>
      </c>
      <c r="J613">
        <v>1032805641</v>
      </c>
    </row>
    <row r="614" spans="1:10" x14ac:dyDescent="0.25">
      <c r="A614">
        <v>612</v>
      </c>
      <c r="B614" t="s">
        <v>30</v>
      </c>
      <c r="C614">
        <v>244030</v>
      </c>
      <c r="D614">
        <v>578687592</v>
      </c>
      <c r="E614">
        <v>855160</v>
      </c>
      <c r="F614">
        <v>540576044</v>
      </c>
      <c r="G614">
        <v>3052955</v>
      </c>
      <c r="H614">
        <v>1914902209</v>
      </c>
      <c r="I614">
        <v>1390655</v>
      </c>
      <c r="J614">
        <v>1034196296</v>
      </c>
    </row>
    <row r="615" spans="1:10" x14ac:dyDescent="0.25">
      <c r="A615">
        <v>613</v>
      </c>
      <c r="B615" t="s">
        <v>30</v>
      </c>
      <c r="C615">
        <v>260541</v>
      </c>
      <c r="D615">
        <v>578948133</v>
      </c>
      <c r="E615">
        <v>890881</v>
      </c>
      <c r="F615">
        <v>541466925</v>
      </c>
      <c r="G615">
        <v>3175421</v>
      </c>
      <c r="H615">
        <v>1918077630</v>
      </c>
      <c r="I615">
        <v>1452787</v>
      </c>
      <c r="J615">
        <v>1035649083</v>
      </c>
    </row>
    <row r="616" spans="1:10" x14ac:dyDescent="0.25">
      <c r="A616">
        <v>614</v>
      </c>
      <c r="B616" t="s">
        <v>30</v>
      </c>
      <c r="C616">
        <v>264743</v>
      </c>
      <c r="D616">
        <v>579212876</v>
      </c>
      <c r="E616">
        <v>919695</v>
      </c>
      <c r="F616">
        <v>542386620</v>
      </c>
      <c r="G616">
        <v>3242352</v>
      </c>
      <c r="H616">
        <v>1921319982</v>
      </c>
      <c r="I616">
        <v>1505316</v>
      </c>
      <c r="J616">
        <v>1037154399</v>
      </c>
    </row>
    <row r="617" spans="1:10" x14ac:dyDescent="0.25">
      <c r="A617">
        <v>615</v>
      </c>
      <c r="B617" t="s">
        <v>30</v>
      </c>
      <c r="C617">
        <v>266244</v>
      </c>
      <c r="D617">
        <v>579479120</v>
      </c>
      <c r="E617">
        <v>874076</v>
      </c>
      <c r="F617">
        <v>543260696</v>
      </c>
      <c r="G617">
        <v>3169416</v>
      </c>
      <c r="H617">
        <v>1924489398</v>
      </c>
      <c r="I617">
        <v>1467494</v>
      </c>
      <c r="J617">
        <v>1038621893</v>
      </c>
    </row>
    <row r="618" spans="1:10" x14ac:dyDescent="0.25">
      <c r="A618">
        <v>616</v>
      </c>
      <c r="B618" t="s">
        <v>30</v>
      </c>
      <c r="C618">
        <v>265045</v>
      </c>
      <c r="D618">
        <v>579744165</v>
      </c>
      <c r="E618">
        <v>802036</v>
      </c>
      <c r="F618">
        <v>544062732</v>
      </c>
      <c r="G618">
        <v>2898671</v>
      </c>
      <c r="H618">
        <v>1927388069</v>
      </c>
      <c r="I618">
        <v>1269987</v>
      </c>
      <c r="J618">
        <v>1039891880</v>
      </c>
    </row>
    <row r="619" spans="1:10" x14ac:dyDescent="0.25">
      <c r="A619">
        <v>617</v>
      </c>
      <c r="B619" t="s">
        <v>30</v>
      </c>
      <c r="C619">
        <v>277651</v>
      </c>
      <c r="D619">
        <v>580021816</v>
      </c>
      <c r="E619">
        <v>855161</v>
      </c>
      <c r="F619">
        <v>544917893</v>
      </c>
      <c r="G619">
        <v>3416450</v>
      </c>
      <c r="H619">
        <v>1930804519</v>
      </c>
      <c r="I619">
        <v>1600767</v>
      </c>
      <c r="J619">
        <v>1041492647</v>
      </c>
    </row>
    <row r="620" spans="1:10" x14ac:dyDescent="0.25">
      <c r="A620">
        <v>618</v>
      </c>
      <c r="B620" t="s">
        <v>30</v>
      </c>
      <c r="C620">
        <v>294460</v>
      </c>
      <c r="D620">
        <v>580316276</v>
      </c>
      <c r="E620">
        <v>1015148</v>
      </c>
      <c r="F620">
        <v>545933041</v>
      </c>
      <c r="G620">
        <v>3388540</v>
      </c>
      <c r="H620">
        <v>1934193059</v>
      </c>
      <c r="I620">
        <v>1562046</v>
      </c>
      <c r="J620">
        <v>1043054693</v>
      </c>
    </row>
    <row r="621" spans="1:10" x14ac:dyDescent="0.25">
      <c r="A621">
        <v>619</v>
      </c>
      <c r="B621" t="s">
        <v>30</v>
      </c>
      <c r="C621">
        <v>286657</v>
      </c>
      <c r="D621">
        <v>580602933</v>
      </c>
      <c r="E621">
        <v>841655</v>
      </c>
      <c r="F621">
        <v>546774696</v>
      </c>
      <c r="G621">
        <v>3082972</v>
      </c>
      <c r="H621">
        <v>1937276031</v>
      </c>
      <c r="I621">
        <v>1546737</v>
      </c>
      <c r="J621">
        <v>1044601430</v>
      </c>
    </row>
    <row r="622" spans="1:10" x14ac:dyDescent="0.25">
      <c r="A622">
        <v>620</v>
      </c>
      <c r="B622" t="s">
        <v>30</v>
      </c>
      <c r="C622">
        <v>292059</v>
      </c>
      <c r="D622">
        <v>580894992</v>
      </c>
      <c r="E622">
        <v>953016</v>
      </c>
      <c r="F622">
        <v>547727712</v>
      </c>
      <c r="G622">
        <v>3427858</v>
      </c>
      <c r="H622">
        <v>1940703889</v>
      </c>
      <c r="I622">
        <v>1578553</v>
      </c>
      <c r="J622">
        <v>1046179983</v>
      </c>
    </row>
    <row r="623" spans="1:10" x14ac:dyDescent="0.25">
      <c r="A623">
        <v>621</v>
      </c>
      <c r="B623" t="s">
        <v>30</v>
      </c>
      <c r="C623">
        <v>275550</v>
      </c>
      <c r="D623">
        <v>581170542</v>
      </c>
      <c r="E623">
        <v>901986</v>
      </c>
      <c r="F623">
        <v>548629698</v>
      </c>
      <c r="G623">
        <v>3188328</v>
      </c>
      <c r="H623">
        <v>1943892217</v>
      </c>
      <c r="I623">
        <v>1439880</v>
      </c>
      <c r="J623">
        <v>1047619863</v>
      </c>
    </row>
    <row r="624" spans="1:10" x14ac:dyDescent="0.25">
      <c r="A624">
        <v>622</v>
      </c>
      <c r="B624" t="s">
        <v>30</v>
      </c>
      <c r="C624">
        <v>272548</v>
      </c>
      <c r="D624">
        <v>581443090</v>
      </c>
      <c r="E624">
        <v>932006</v>
      </c>
      <c r="F624">
        <v>549561704</v>
      </c>
      <c r="G624">
        <v>3254663</v>
      </c>
      <c r="H624">
        <v>1947146880</v>
      </c>
      <c r="I624">
        <v>1531430</v>
      </c>
      <c r="J624">
        <v>1049151293</v>
      </c>
    </row>
    <row r="625" spans="1:10" x14ac:dyDescent="0.25">
      <c r="A625">
        <v>623</v>
      </c>
      <c r="B625" t="s">
        <v>30</v>
      </c>
      <c r="C625">
        <v>302862</v>
      </c>
      <c r="D625">
        <v>581745952</v>
      </c>
      <c r="E625">
        <v>938307</v>
      </c>
      <c r="F625">
        <v>550500011</v>
      </c>
      <c r="G625">
        <v>3210240</v>
      </c>
      <c r="H625">
        <v>1950357120</v>
      </c>
      <c r="I625">
        <v>1493610</v>
      </c>
      <c r="J625">
        <v>1050644903</v>
      </c>
    </row>
    <row r="626" spans="1:10" x14ac:dyDescent="0.25">
      <c r="A626">
        <v>624</v>
      </c>
      <c r="B626" t="s">
        <v>30</v>
      </c>
      <c r="C626">
        <v>232625</v>
      </c>
      <c r="D626">
        <v>581978577</v>
      </c>
      <c r="E626">
        <v>721591</v>
      </c>
      <c r="F626">
        <v>551221602</v>
      </c>
      <c r="G626">
        <v>3167615</v>
      </c>
      <c r="H626">
        <v>1953524735</v>
      </c>
      <c r="I626">
        <v>1465695</v>
      </c>
      <c r="J626">
        <v>1052110598</v>
      </c>
    </row>
    <row r="627" spans="1:10" x14ac:dyDescent="0.25">
      <c r="A627">
        <v>625</v>
      </c>
      <c r="B627" t="s">
        <v>30</v>
      </c>
      <c r="C627">
        <v>265044</v>
      </c>
      <c r="D627">
        <v>582243621</v>
      </c>
      <c r="E627">
        <v>857867</v>
      </c>
      <c r="F627">
        <v>552079469</v>
      </c>
      <c r="G627">
        <v>3132496</v>
      </c>
      <c r="H627">
        <v>1956657231</v>
      </c>
      <c r="I627">
        <v>1420369</v>
      </c>
      <c r="J627">
        <v>1053530967</v>
      </c>
    </row>
    <row r="628" spans="1:10" x14ac:dyDescent="0.25">
      <c r="A628">
        <v>626</v>
      </c>
      <c r="B628" t="s">
        <v>30</v>
      </c>
      <c r="C628">
        <v>292057</v>
      </c>
      <c r="D628">
        <v>582535678</v>
      </c>
      <c r="E628">
        <v>835653</v>
      </c>
      <c r="F628">
        <v>552915122</v>
      </c>
      <c r="G628">
        <v>3073366</v>
      </c>
      <c r="H628">
        <v>1959730597</v>
      </c>
      <c r="I628">
        <v>1396057</v>
      </c>
      <c r="J628">
        <v>1054927024</v>
      </c>
    </row>
    <row r="629" spans="1:10" x14ac:dyDescent="0.25">
      <c r="A629">
        <v>627</v>
      </c>
      <c r="B629" t="s">
        <v>30</v>
      </c>
      <c r="C629">
        <v>258137</v>
      </c>
      <c r="D629">
        <v>582793815</v>
      </c>
      <c r="E629">
        <v>839559</v>
      </c>
      <c r="F629">
        <v>553754681</v>
      </c>
      <c r="G629">
        <v>3197934</v>
      </c>
      <c r="H629">
        <v>1962928531</v>
      </c>
      <c r="I629">
        <v>1781466</v>
      </c>
      <c r="J629">
        <v>1056708490</v>
      </c>
    </row>
    <row r="630" spans="1:10" x14ac:dyDescent="0.25">
      <c r="A630">
        <v>628</v>
      </c>
      <c r="B630" t="s">
        <v>30</v>
      </c>
      <c r="C630">
        <v>298964</v>
      </c>
      <c r="D630">
        <v>583092779</v>
      </c>
      <c r="E630">
        <v>988737</v>
      </c>
      <c r="F630">
        <v>554743418</v>
      </c>
      <c r="G630">
        <v>3449769</v>
      </c>
      <c r="H630">
        <v>1966378300</v>
      </c>
      <c r="I630">
        <v>1572253</v>
      </c>
      <c r="J630">
        <v>1058280743</v>
      </c>
    </row>
    <row r="631" spans="1:10" x14ac:dyDescent="0.25">
      <c r="A631">
        <v>629</v>
      </c>
      <c r="B631" t="s">
        <v>30</v>
      </c>
      <c r="C631">
        <v>275847</v>
      </c>
      <c r="D631">
        <v>583368626</v>
      </c>
      <c r="E631">
        <v>842254</v>
      </c>
      <c r="F631">
        <v>555585672</v>
      </c>
      <c r="G631">
        <v>3092576</v>
      </c>
      <c r="H631">
        <v>1969470876</v>
      </c>
      <c r="I631">
        <v>1381048</v>
      </c>
      <c r="J631">
        <v>1059661791</v>
      </c>
    </row>
    <row r="632" spans="1:10" x14ac:dyDescent="0.25">
      <c r="A632">
        <v>630</v>
      </c>
      <c r="B632" t="s">
        <v>30</v>
      </c>
      <c r="C632">
        <v>232927</v>
      </c>
      <c r="D632">
        <v>583601553</v>
      </c>
      <c r="E632">
        <v>713491</v>
      </c>
      <c r="F632">
        <v>556299163</v>
      </c>
      <c r="G632">
        <v>2754591</v>
      </c>
      <c r="H632">
        <v>1972225467</v>
      </c>
      <c r="I632">
        <v>1197347</v>
      </c>
      <c r="J632">
        <v>1060859138</v>
      </c>
    </row>
    <row r="633" spans="1:10" x14ac:dyDescent="0.25">
      <c r="A633">
        <v>631</v>
      </c>
      <c r="B633" t="s">
        <v>30</v>
      </c>
      <c r="C633">
        <v>274948</v>
      </c>
      <c r="D633">
        <v>583876501</v>
      </c>
      <c r="E633">
        <v>941607</v>
      </c>
      <c r="F633">
        <v>557240770</v>
      </c>
      <c r="G633">
        <v>3322801</v>
      </c>
      <c r="H633">
        <v>1975548268</v>
      </c>
      <c r="I633">
        <v>1556644</v>
      </c>
      <c r="J633">
        <v>1062415782</v>
      </c>
    </row>
    <row r="634" spans="1:10" x14ac:dyDescent="0.25">
      <c r="A634">
        <v>632</v>
      </c>
      <c r="B634" t="s">
        <v>30</v>
      </c>
      <c r="C634">
        <v>222420</v>
      </c>
      <c r="D634">
        <v>584098921</v>
      </c>
      <c r="E634">
        <v>722791</v>
      </c>
      <c r="F634">
        <v>557963561</v>
      </c>
      <c r="G634">
        <v>2799916</v>
      </c>
      <c r="H634">
        <v>1978348184</v>
      </c>
      <c r="I634">
        <v>1179938</v>
      </c>
      <c r="J634">
        <v>1063595720</v>
      </c>
    </row>
    <row r="635" spans="1:10" x14ac:dyDescent="0.25">
      <c r="A635">
        <v>633</v>
      </c>
      <c r="B635" t="s">
        <v>30</v>
      </c>
      <c r="C635">
        <v>275549</v>
      </c>
      <c r="D635">
        <v>584374470</v>
      </c>
      <c r="E635">
        <v>917298</v>
      </c>
      <c r="F635">
        <v>558880859</v>
      </c>
      <c r="G635">
        <v>3227349</v>
      </c>
      <c r="H635">
        <v>1981575533</v>
      </c>
      <c r="I635">
        <v>1486704</v>
      </c>
      <c r="J635">
        <v>1065082424</v>
      </c>
    </row>
    <row r="636" spans="1:10" x14ac:dyDescent="0.25">
      <c r="A636">
        <v>634</v>
      </c>
      <c r="B636" t="s">
        <v>30</v>
      </c>
      <c r="C636">
        <v>301063</v>
      </c>
      <c r="D636">
        <v>584675533</v>
      </c>
      <c r="E636">
        <v>947613</v>
      </c>
      <c r="F636">
        <v>559828472</v>
      </c>
      <c r="G636">
        <v>3349513</v>
      </c>
      <c r="H636">
        <v>1984925046</v>
      </c>
      <c r="I636">
        <v>1699220</v>
      </c>
      <c r="J636">
        <v>1066781644</v>
      </c>
    </row>
    <row r="637" spans="1:10" x14ac:dyDescent="0.25">
      <c r="A637">
        <v>635</v>
      </c>
      <c r="B637" t="s">
        <v>30</v>
      </c>
      <c r="C637">
        <v>234428</v>
      </c>
      <c r="D637">
        <v>584909961</v>
      </c>
      <c r="E637">
        <v>700878</v>
      </c>
      <c r="F637">
        <v>560529350</v>
      </c>
      <c r="G637">
        <v>2727275</v>
      </c>
      <c r="H637">
        <v>1987652321</v>
      </c>
      <c r="I637">
        <v>1124406</v>
      </c>
      <c r="J637">
        <v>1067906050</v>
      </c>
    </row>
    <row r="638" spans="1:10" x14ac:dyDescent="0.25">
      <c r="A638">
        <v>636</v>
      </c>
      <c r="B638" t="s">
        <v>30</v>
      </c>
      <c r="C638">
        <v>224522</v>
      </c>
      <c r="D638">
        <v>585134483</v>
      </c>
      <c r="E638">
        <v>741701</v>
      </c>
      <c r="F638">
        <v>561271051</v>
      </c>
      <c r="G638">
        <v>2812823</v>
      </c>
      <c r="H638">
        <v>1990465144</v>
      </c>
      <c r="I638">
        <v>1186247</v>
      </c>
      <c r="J638">
        <v>1069092297</v>
      </c>
    </row>
    <row r="639" spans="1:10" x14ac:dyDescent="0.25">
      <c r="A639">
        <v>637</v>
      </c>
      <c r="B639" t="s">
        <v>30</v>
      </c>
      <c r="C639">
        <v>247933</v>
      </c>
      <c r="D639">
        <v>585382416</v>
      </c>
      <c r="E639">
        <v>850057</v>
      </c>
      <c r="F639">
        <v>562121108</v>
      </c>
      <c r="G639">
        <v>3023538</v>
      </c>
      <c r="H639">
        <v>1993488682</v>
      </c>
      <c r="I639">
        <v>1441982</v>
      </c>
      <c r="J639">
        <v>1070534279</v>
      </c>
    </row>
    <row r="640" spans="1:10" x14ac:dyDescent="0.25">
      <c r="A640">
        <v>638</v>
      </c>
      <c r="B640" t="s">
        <v>30</v>
      </c>
      <c r="C640">
        <v>316973</v>
      </c>
      <c r="D640">
        <v>585699389</v>
      </c>
      <c r="E640">
        <v>1011846</v>
      </c>
      <c r="F640">
        <v>563132954</v>
      </c>
      <c r="G640">
        <v>3435362</v>
      </c>
      <c r="H640">
        <v>1996924044</v>
      </c>
      <c r="I640">
        <v>1567449</v>
      </c>
      <c r="J640">
        <v>1072101728</v>
      </c>
    </row>
    <row r="641" spans="1:10" x14ac:dyDescent="0.25">
      <c r="A641">
        <v>639</v>
      </c>
      <c r="B641" t="s">
        <v>30</v>
      </c>
      <c r="C641">
        <v>267139</v>
      </c>
      <c r="D641">
        <v>585966528</v>
      </c>
      <c r="E641">
        <v>895687</v>
      </c>
      <c r="F641">
        <v>564028641</v>
      </c>
      <c r="G641">
        <v>3212640</v>
      </c>
      <c r="H641">
        <v>2000136684</v>
      </c>
      <c r="I641">
        <v>1508620</v>
      </c>
      <c r="J641">
        <v>1073610348</v>
      </c>
    </row>
    <row r="642" spans="1:10" x14ac:dyDescent="0.25">
      <c r="A642">
        <v>640</v>
      </c>
      <c r="B642" t="s">
        <v>30</v>
      </c>
      <c r="C642">
        <v>302263</v>
      </c>
      <c r="D642">
        <v>586268791</v>
      </c>
      <c r="E642">
        <v>924799</v>
      </c>
      <c r="F642">
        <v>564953440</v>
      </c>
      <c r="G642">
        <v>3198833</v>
      </c>
      <c r="H642">
        <v>2003335517</v>
      </c>
      <c r="I642">
        <v>1499913</v>
      </c>
      <c r="J642">
        <v>1075110261</v>
      </c>
    </row>
    <row r="643" spans="1:10" x14ac:dyDescent="0.25">
      <c r="A643">
        <v>641</v>
      </c>
      <c r="B643" t="s">
        <v>30</v>
      </c>
      <c r="C643">
        <v>236828</v>
      </c>
      <c r="D643">
        <v>586505619</v>
      </c>
      <c r="E643">
        <v>773518</v>
      </c>
      <c r="F643">
        <v>565726958</v>
      </c>
      <c r="G643">
        <v>2903770</v>
      </c>
      <c r="H643">
        <v>2006239287</v>
      </c>
      <c r="I643">
        <v>1350134</v>
      </c>
      <c r="J643">
        <v>1076460395</v>
      </c>
    </row>
    <row r="644" spans="1:10" x14ac:dyDescent="0.25">
      <c r="A644">
        <v>642</v>
      </c>
      <c r="B644" t="s">
        <v>30</v>
      </c>
      <c r="C644">
        <v>281554</v>
      </c>
      <c r="D644">
        <v>586787173</v>
      </c>
      <c r="E644">
        <v>986032</v>
      </c>
      <c r="F644">
        <v>566712990</v>
      </c>
      <c r="G644">
        <v>3229752</v>
      </c>
      <c r="H644">
        <v>2009469039</v>
      </c>
      <c r="I644">
        <v>1657497</v>
      </c>
      <c r="J644">
        <v>1078117892</v>
      </c>
    </row>
    <row r="645" spans="1:10" x14ac:dyDescent="0.25">
      <c r="A645">
        <v>643</v>
      </c>
      <c r="B645" t="s">
        <v>30</v>
      </c>
      <c r="C645">
        <v>280050</v>
      </c>
      <c r="D645">
        <v>587067223</v>
      </c>
      <c r="E645">
        <v>959620</v>
      </c>
      <c r="F645">
        <v>567672610</v>
      </c>
      <c r="G645">
        <v>3372927</v>
      </c>
      <c r="H645">
        <v>2012841966</v>
      </c>
      <c r="I645">
        <v>1518522</v>
      </c>
      <c r="J645">
        <v>1079636414</v>
      </c>
    </row>
    <row r="646" spans="1:10" x14ac:dyDescent="0.25">
      <c r="A646">
        <v>644</v>
      </c>
      <c r="B646" t="s">
        <v>30</v>
      </c>
      <c r="C646">
        <v>292059</v>
      </c>
      <c r="D646">
        <v>587359282</v>
      </c>
      <c r="E646">
        <v>832351</v>
      </c>
      <c r="F646">
        <v>568504961</v>
      </c>
      <c r="G646">
        <v>3011531</v>
      </c>
      <c r="H646">
        <v>2015853497</v>
      </c>
      <c r="I646">
        <v>3294283</v>
      </c>
      <c r="J646">
        <v>1082930697</v>
      </c>
    </row>
    <row r="647" spans="1:10" x14ac:dyDescent="0.25">
      <c r="A647">
        <v>645</v>
      </c>
      <c r="B647" t="s">
        <v>30</v>
      </c>
      <c r="C647">
        <v>265345</v>
      </c>
      <c r="D647">
        <v>587624627</v>
      </c>
      <c r="E647">
        <v>871676</v>
      </c>
      <c r="F647">
        <v>569376637</v>
      </c>
      <c r="G647">
        <v>3048148</v>
      </c>
      <c r="H647">
        <v>2018901645</v>
      </c>
      <c r="I647">
        <v>1372044</v>
      </c>
      <c r="J647">
        <v>1084302741</v>
      </c>
    </row>
    <row r="648" spans="1:10" x14ac:dyDescent="0.25">
      <c r="A648">
        <v>646</v>
      </c>
      <c r="B648" t="s">
        <v>30</v>
      </c>
      <c r="C648">
        <v>259941</v>
      </c>
      <c r="D648">
        <v>587884568</v>
      </c>
      <c r="E648">
        <v>811039</v>
      </c>
      <c r="F648">
        <v>570187676</v>
      </c>
      <c r="G648">
        <v>2980912</v>
      </c>
      <c r="H648">
        <v>2021882557</v>
      </c>
      <c r="I648">
        <v>1457292</v>
      </c>
      <c r="J648">
        <v>1085760033</v>
      </c>
    </row>
    <row r="649" spans="1:10" x14ac:dyDescent="0.25">
      <c r="A649">
        <v>647</v>
      </c>
      <c r="B649" t="s">
        <v>30</v>
      </c>
      <c r="C649">
        <v>263242</v>
      </c>
      <c r="D649">
        <v>588147810</v>
      </c>
      <c r="E649">
        <v>870769</v>
      </c>
      <c r="F649">
        <v>571058445</v>
      </c>
      <c r="G649">
        <v>3164312</v>
      </c>
      <c r="H649">
        <v>2025046869</v>
      </c>
      <c r="I649">
        <v>1409564</v>
      </c>
      <c r="J649">
        <v>1087169597</v>
      </c>
    </row>
    <row r="650" spans="1:10" x14ac:dyDescent="0.25">
      <c r="A650">
        <v>648</v>
      </c>
      <c r="B650" t="s">
        <v>30</v>
      </c>
      <c r="C650">
        <v>241331</v>
      </c>
      <c r="D650">
        <v>588389141</v>
      </c>
      <c r="E650">
        <v>772919</v>
      </c>
      <c r="F650">
        <v>571831364</v>
      </c>
      <c r="G650">
        <v>2803219</v>
      </c>
      <c r="H650">
        <v>2027850088</v>
      </c>
      <c r="I650">
        <v>1246873</v>
      </c>
      <c r="J650">
        <v>1088416470</v>
      </c>
    </row>
    <row r="651" spans="1:10" x14ac:dyDescent="0.25">
      <c r="A651">
        <v>649</v>
      </c>
      <c r="B651" t="s">
        <v>30</v>
      </c>
      <c r="C651">
        <v>286056</v>
      </c>
      <c r="D651">
        <v>588675197</v>
      </c>
      <c r="E651">
        <v>795130</v>
      </c>
      <c r="F651">
        <v>572626494</v>
      </c>
      <c r="G651">
        <v>2998925</v>
      </c>
      <c r="H651">
        <v>2030849013</v>
      </c>
      <c r="I651">
        <v>1369042</v>
      </c>
      <c r="J651">
        <v>1089785512</v>
      </c>
    </row>
    <row r="652" spans="1:10" x14ac:dyDescent="0.25">
      <c r="A652">
        <v>650</v>
      </c>
      <c r="B652" t="s">
        <v>30</v>
      </c>
      <c r="C652">
        <v>206212</v>
      </c>
      <c r="D652">
        <v>588881409</v>
      </c>
      <c r="E652">
        <v>589521</v>
      </c>
      <c r="F652">
        <v>573216015</v>
      </c>
      <c r="G652">
        <v>2479643</v>
      </c>
      <c r="H652">
        <v>2033328656</v>
      </c>
      <c r="I652">
        <v>997141</v>
      </c>
      <c r="J652">
        <v>1090782653</v>
      </c>
    </row>
    <row r="653" spans="1:10" x14ac:dyDescent="0.25">
      <c r="A653">
        <v>651</v>
      </c>
      <c r="B653" t="s">
        <v>30</v>
      </c>
      <c r="C653">
        <v>233825</v>
      </c>
      <c r="D653">
        <v>589115234</v>
      </c>
      <c r="E653">
        <v>839556</v>
      </c>
      <c r="F653">
        <v>574055571</v>
      </c>
      <c r="G653">
        <v>3080569</v>
      </c>
      <c r="H653">
        <v>2036409225</v>
      </c>
      <c r="I653">
        <v>1393654</v>
      </c>
      <c r="J653">
        <v>1092176307</v>
      </c>
    </row>
    <row r="654" spans="1:10" x14ac:dyDescent="0.25">
      <c r="A654">
        <v>652</v>
      </c>
      <c r="B654" t="s">
        <v>30</v>
      </c>
      <c r="C654">
        <v>268344</v>
      </c>
      <c r="D654">
        <v>589383578</v>
      </c>
      <c r="E654">
        <v>940111</v>
      </c>
      <c r="F654">
        <v>574995682</v>
      </c>
      <c r="G654">
        <v>3291883</v>
      </c>
      <c r="H654">
        <v>2039701108</v>
      </c>
      <c r="I654">
        <v>1544340</v>
      </c>
      <c r="J654">
        <v>1093720647</v>
      </c>
    </row>
    <row r="655" spans="1:10" x14ac:dyDescent="0.25">
      <c r="A655">
        <v>653</v>
      </c>
      <c r="B655" t="s">
        <v>30</v>
      </c>
      <c r="C655">
        <v>242532</v>
      </c>
      <c r="D655">
        <v>589626110</v>
      </c>
      <c r="E655">
        <v>862068</v>
      </c>
      <c r="F655">
        <v>575857750</v>
      </c>
      <c r="G655">
        <v>3033744</v>
      </c>
      <c r="H655">
        <v>2042734852</v>
      </c>
      <c r="I655">
        <v>1383749</v>
      </c>
      <c r="J655">
        <v>1095104396</v>
      </c>
    </row>
    <row r="656" spans="1:10" x14ac:dyDescent="0.25">
      <c r="A656">
        <v>654</v>
      </c>
      <c r="B656" t="s">
        <v>30</v>
      </c>
      <c r="C656">
        <v>265344</v>
      </c>
      <c r="D656">
        <v>589891454</v>
      </c>
      <c r="E656">
        <v>871073</v>
      </c>
      <c r="F656">
        <v>576728823</v>
      </c>
      <c r="G656">
        <v>3189826</v>
      </c>
      <c r="H656">
        <v>2045924678</v>
      </c>
      <c r="I656">
        <v>1517923</v>
      </c>
      <c r="J656">
        <v>1096622319</v>
      </c>
    </row>
    <row r="657" spans="1:10" x14ac:dyDescent="0.25">
      <c r="A657">
        <v>655</v>
      </c>
      <c r="B657" t="s">
        <v>30</v>
      </c>
      <c r="C657">
        <v>292059</v>
      </c>
      <c r="D657">
        <v>590183513</v>
      </c>
      <c r="E657">
        <v>931403</v>
      </c>
      <c r="F657">
        <v>577660226</v>
      </c>
      <c r="G657">
        <v>3298786</v>
      </c>
      <c r="H657">
        <v>2049223464</v>
      </c>
      <c r="I657">
        <v>1525728</v>
      </c>
      <c r="J657">
        <v>1098148047</v>
      </c>
    </row>
    <row r="658" spans="1:10" x14ac:dyDescent="0.25">
      <c r="A658">
        <v>656</v>
      </c>
      <c r="B658" t="s">
        <v>30</v>
      </c>
      <c r="C658">
        <v>288156</v>
      </c>
      <c r="D658">
        <v>590471669</v>
      </c>
      <c r="E658">
        <v>793029</v>
      </c>
      <c r="F658">
        <v>578453255</v>
      </c>
      <c r="G658">
        <v>3053254</v>
      </c>
      <c r="H658">
        <v>2052276718</v>
      </c>
      <c r="I658">
        <v>1314412</v>
      </c>
      <c r="J658">
        <v>1099462459</v>
      </c>
    </row>
    <row r="659" spans="1:10" x14ac:dyDescent="0.25">
      <c r="A659">
        <v>657</v>
      </c>
      <c r="B659" t="s">
        <v>30</v>
      </c>
      <c r="C659">
        <v>279452</v>
      </c>
      <c r="D659">
        <v>590751121</v>
      </c>
      <c r="E659">
        <v>947912</v>
      </c>
      <c r="F659">
        <v>579401167</v>
      </c>
      <c r="G659">
        <v>3275374</v>
      </c>
      <c r="H659">
        <v>2055552092</v>
      </c>
      <c r="I659">
        <v>1543737</v>
      </c>
      <c r="J659">
        <v>1101006196</v>
      </c>
    </row>
    <row r="660" spans="1:10" x14ac:dyDescent="0.25">
      <c r="A660">
        <v>658</v>
      </c>
      <c r="B660" t="s">
        <v>30</v>
      </c>
      <c r="C660">
        <v>267144</v>
      </c>
      <c r="D660">
        <v>591018265</v>
      </c>
      <c r="E660">
        <v>875275</v>
      </c>
      <c r="F660">
        <v>580276442</v>
      </c>
      <c r="G660">
        <v>3144500</v>
      </c>
      <c r="H660">
        <v>2058696592</v>
      </c>
      <c r="I660">
        <v>1462693</v>
      </c>
      <c r="J660">
        <v>1102468889</v>
      </c>
    </row>
    <row r="661" spans="1:10" x14ac:dyDescent="0.25">
      <c r="A661">
        <v>659</v>
      </c>
      <c r="B661" t="s">
        <v>30</v>
      </c>
      <c r="C661">
        <v>295661</v>
      </c>
      <c r="D661">
        <v>591313926</v>
      </c>
      <c r="E661">
        <v>835954</v>
      </c>
      <c r="F661">
        <v>581112396</v>
      </c>
      <c r="G661">
        <v>3142402</v>
      </c>
      <c r="H661">
        <v>2061838994</v>
      </c>
      <c r="I661">
        <v>1369642</v>
      </c>
      <c r="J661">
        <v>1103838531</v>
      </c>
    </row>
    <row r="662" spans="1:10" x14ac:dyDescent="0.25">
      <c r="A662">
        <v>660</v>
      </c>
      <c r="B662" t="s">
        <v>30</v>
      </c>
      <c r="C662">
        <v>274350</v>
      </c>
      <c r="D662">
        <v>591588276</v>
      </c>
      <c r="E662">
        <v>932004</v>
      </c>
      <c r="F662">
        <v>582044400</v>
      </c>
      <c r="G662">
        <v>3231247</v>
      </c>
      <c r="H662">
        <v>2065070241</v>
      </c>
      <c r="I662">
        <v>1583357</v>
      </c>
      <c r="J662">
        <v>1105421888</v>
      </c>
    </row>
    <row r="663" spans="1:10" x14ac:dyDescent="0.25">
      <c r="A663">
        <v>661</v>
      </c>
      <c r="B663" t="s">
        <v>30</v>
      </c>
      <c r="C663">
        <v>248536</v>
      </c>
      <c r="D663">
        <v>591836812</v>
      </c>
      <c r="E663">
        <v>777423</v>
      </c>
      <c r="F663">
        <v>582821823</v>
      </c>
      <c r="G663">
        <v>2870157</v>
      </c>
      <c r="H663">
        <v>2067940398</v>
      </c>
      <c r="I663">
        <v>1251977</v>
      </c>
      <c r="J663">
        <v>1106673865</v>
      </c>
    </row>
    <row r="664" spans="1:10" x14ac:dyDescent="0.25">
      <c r="A664">
        <v>662</v>
      </c>
      <c r="B664" t="s">
        <v>30</v>
      </c>
      <c r="C664">
        <v>270449</v>
      </c>
      <c r="D664">
        <v>592107261</v>
      </c>
      <c r="E664">
        <v>847059</v>
      </c>
      <c r="F664">
        <v>583668882</v>
      </c>
      <c r="G664">
        <v>3121992</v>
      </c>
      <c r="H664">
        <v>2071062390</v>
      </c>
      <c r="I664">
        <v>1371142</v>
      </c>
      <c r="J664">
        <v>1108045007</v>
      </c>
    </row>
    <row r="665" spans="1:10" x14ac:dyDescent="0.25">
      <c r="A665">
        <v>663</v>
      </c>
      <c r="B665" t="s">
        <v>30</v>
      </c>
      <c r="C665">
        <v>266843</v>
      </c>
      <c r="D665">
        <v>592374104</v>
      </c>
      <c r="E665">
        <v>790628</v>
      </c>
      <c r="F665">
        <v>584459510</v>
      </c>
      <c r="G665">
        <v>2938890</v>
      </c>
      <c r="H665">
        <v>2074001280</v>
      </c>
      <c r="I665">
        <v>1276892</v>
      </c>
      <c r="J665">
        <v>1109321899</v>
      </c>
    </row>
    <row r="666" spans="1:10" x14ac:dyDescent="0.25">
      <c r="A666">
        <v>664</v>
      </c>
      <c r="B666" t="s">
        <v>30</v>
      </c>
      <c r="C666">
        <v>281854</v>
      </c>
      <c r="D666">
        <v>592655958</v>
      </c>
      <c r="E666">
        <v>938607</v>
      </c>
      <c r="F666">
        <v>585398117</v>
      </c>
      <c r="G666">
        <v>3561128</v>
      </c>
      <c r="H666">
        <v>2077562408</v>
      </c>
      <c r="I666">
        <v>1718434</v>
      </c>
      <c r="J666">
        <v>1111040333</v>
      </c>
    </row>
    <row r="667" spans="1:10" x14ac:dyDescent="0.25">
      <c r="A667">
        <v>665</v>
      </c>
      <c r="B667" t="s">
        <v>30</v>
      </c>
      <c r="C667">
        <v>289657</v>
      </c>
      <c r="D667">
        <v>592945615</v>
      </c>
      <c r="E667">
        <v>954517</v>
      </c>
      <c r="F667">
        <v>586352634</v>
      </c>
      <c r="G667">
        <v>3441665</v>
      </c>
      <c r="H667">
        <v>2081004073</v>
      </c>
      <c r="I667">
        <v>1585164</v>
      </c>
      <c r="J667">
        <v>1112625497</v>
      </c>
    </row>
    <row r="668" spans="1:10" x14ac:dyDescent="0.25">
      <c r="A668">
        <v>666</v>
      </c>
      <c r="B668" t="s">
        <v>30</v>
      </c>
      <c r="C668">
        <v>290858</v>
      </c>
      <c r="D668">
        <v>593236473</v>
      </c>
      <c r="E668">
        <v>958719</v>
      </c>
      <c r="F668">
        <v>587311353</v>
      </c>
      <c r="G668">
        <v>3394239</v>
      </c>
      <c r="H668">
        <v>2084398312</v>
      </c>
      <c r="I668">
        <v>1547040</v>
      </c>
      <c r="J668">
        <v>1114172537</v>
      </c>
    </row>
    <row r="669" spans="1:10" x14ac:dyDescent="0.25">
      <c r="A669">
        <v>667</v>
      </c>
      <c r="B669" t="s">
        <v>30</v>
      </c>
      <c r="C669">
        <v>259038</v>
      </c>
      <c r="D669">
        <v>593495511</v>
      </c>
      <c r="E669">
        <v>858764</v>
      </c>
      <c r="F669">
        <v>588170117</v>
      </c>
      <c r="G669">
        <v>3073364</v>
      </c>
      <c r="H669">
        <v>2087471676</v>
      </c>
      <c r="I669">
        <v>1426073</v>
      </c>
      <c r="J669">
        <v>1115598610</v>
      </c>
    </row>
    <row r="670" spans="1:10" x14ac:dyDescent="0.25">
      <c r="A670">
        <v>668</v>
      </c>
      <c r="B670" t="s">
        <v>30</v>
      </c>
      <c r="C670">
        <v>261143</v>
      </c>
      <c r="D670">
        <v>593756654</v>
      </c>
      <c r="E670">
        <v>861767</v>
      </c>
      <c r="F670">
        <v>589031884</v>
      </c>
      <c r="G670">
        <v>3384031</v>
      </c>
      <c r="H670">
        <v>2090855707</v>
      </c>
      <c r="I670">
        <v>1545840</v>
      </c>
      <c r="J670">
        <v>1117144450</v>
      </c>
    </row>
    <row r="671" spans="1:10" x14ac:dyDescent="0.25">
      <c r="A671">
        <v>669</v>
      </c>
      <c r="B671" t="s">
        <v>30</v>
      </c>
      <c r="C671">
        <v>276752</v>
      </c>
      <c r="D671">
        <v>594033406</v>
      </c>
      <c r="E671">
        <v>917298</v>
      </c>
      <c r="F671">
        <v>589949182</v>
      </c>
      <c r="G671">
        <v>3072165</v>
      </c>
      <c r="H671">
        <v>2093927872</v>
      </c>
      <c r="I671">
        <v>1429076</v>
      </c>
      <c r="J671">
        <v>1118573526</v>
      </c>
    </row>
    <row r="672" spans="1:10" x14ac:dyDescent="0.25">
      <c r="A672">
        <v>670</v>
      </c>
      <c r="B672" t="s">
        <v>30</v>
      </c>
      <c r="C672">
        <v>266242</v>
      </c>
      <c r="D672">
        <v>594299648</v>
      </c>
      <c r="E672">
        <v>871070</v>
      </c>
      <c r="F672">
        <v>590820252</v>
      </c>
      <c r="G672">
        <v>3123191</v>
      </c>
      <c r="H672">
        <v>2097051063</v>
      </c>
      <c r="I672">
        <v>1512818</v>
      </c>
      <c r="J672">
        <v>1120086344</v>
      </c>
    </row>
    <row r="673" spans="1:10" x14ac:dyDescent="0.25">
      <c r="A673">
        <v>671</v>
      </c>
      <c r="B673" t="s">
        <v>30</v>
      </c>
      <c r="C673">
        <v>282155</v>
      </c>
      <c r="D673">
        <v>594581803</v>
      </c>
      <c r="E673">
        <v>922701</v>
      </c>
      <c r="F673">
        <v>591742953</v>
      </c>
      <c r="G673">
        <v>3222245</v>
      </c>
      <c r="H673">
        <v>2100273308</v>
      </c>
      <c r="I673">
        <v>1512220</v>
      </c>
      <c r="J673">
        <v>1121598564</v>
      </c>
    </row>
    <row r="674" spans="1:10" x14ac:dyDescent="0.25">
      <c r="A674">
        <v>672</v>
      </c>
      <c r="B674" t="s">
        <v>30</v>
      </c>
      <c r="C674">
        <v>291158</v>
      </c>
      <c r="D674">
        <v>594872961</v>
      </c>
      <c r="E674">
        <v>929304</v>
      </c>
      <c r="F674">
        <v>592672257</v>
      </c>
      <c r="G674">
        <v>3238754</v>
      </c>
      <c r="H674">
        <v>2103512062</v>
      </c>
      <c r="I674">
        <v>1506815</v>
      </c>
      <c r="J674">
        <v>1123105379</v>
      </c>
    </row>
    <row r="675" spans="1:10" x14ac:dyDescent="0.25">
      <c r="A675">
        <v>673</v>
      </c>
      <c r="B675" t="s">
        <v>30</v>
      </c>
      <c r="C675">
        <v>266544</v>
      </c>
      <c r="D675">
        <v>595139505</v>
      </c>
      <c r="E675">
        <v>839256</v>
      </c>
      <c r="F675">
        <v>593511513</v>
      </c>
      <c r="G675">
        <v>3043948</v>
      </c>
      <c r="H675">
        <v>2106556010</v>
      </c>
      <c r="I675">
        <v>1438976</v>
      </c>
      <c r="J675">
        <v>1124544355</v>
      </c>
    </row>
    <row r="676" spans="1:10" x14ac:dyDescent="0.25">
      <c r="A676">
        <v>674</v>
      </c>
      <c r="B676" t="s">
        <v>30</v>
      </c>
      <c r="C676">
        <v>282754</v>
      </c>
      <c r="D676">
        <v>595422259</v>
      </c>
      <c r="E676">
        <v>964721</v>
      </c>
      <c r="F676">
        <v>594476234</v>
      </c>
      <c r="G676">
        <v>3423052</v>
      </c>
      <c r="H676">
        <v>2109979062</v>
      </c>
      <c r="I676">
        <v>1570751</v>
      </c>
      <c r="J676">
        <v>1126115106</v>
      </c>
    </row>
    <row r="677" spans="1:10" x14ac:dyDescent="0.25">
      <c r="A677">
        <v>675</v>
      </c>
      <c r="B677" t="s">
        <v>30</v>
      </c>
      <c r="C677">
        <v>259941</v>
      </c>
      <c r="D677">
        <v>595682200</v>
      </c>
      <c r="E677">
        <v>855464</v>
      </c>
      <c r="F677">
        <v>595331698</v>
      </c>
      <c r="G677">
        <v>3034346</v>
      </c>
      <c r="H677">
        <v>2113013408</v>
      </c>
      <c r="I677">
        <v>1377147</v>
      </c>
      <c r="J677">
        <v>1127492253</v>
      </c>
    </row>
    <row r="678" spans="1:10" x14ac:dyDescent="0.25">
      <c r="A678">
        <v>676</v>
      </c>
      <c r="B678" t="s">
        <v>30</v>
      </c>
      <c r="C678">
        <v>241929</v>
      </c>
      <c r="D678">
        <v>595924129</v>
      </c>
      <c r="E678">
        <v>823347</v>
      </c>
      <c r="F678">
        <v>596155045</v>
      </c>
      <c r="G678">
        <v>3035544</v>
      </c>
      <c r="H678">
        <v>2116048952</v>
      </c>
      <c r="I678">
        <v>1397254</v>
      </c>
      <c r="J678">
        <v>1128889507</v>
      </c>
    </row>
    <row r="679" spans="1:10" x14ac:dyDescent="0.25">
      <c r="A679">
        <v>677</v>
      </c>
      <c r="B679" t="s">
        <v>30</v>
      </c>
      <c r="C679">
        <v>232026</v>
      </c>
      <c r="D679">
        <v>596156155</v>
      </c>
      <c r="E679">
        <v>701780</v>
      </c>
      <c r="F679">
        <v>596856825</v>
      </c>
      <c r="G679">
        <v>2702365</v>
      </c>
      <c r="H679">
        <v>2118751317</v>
      </c>
      <c r="I679">
        <v>1135216</v>
      </c>
      <c r="J679">
        <v>1130024723</v>
      </c>
    </row>
    <row r="680" spans="1:10" x14ac:dyDescent="0.25">
      <c r="A680">
        <v>678</v>
      </c>
      <c r="B680" t="s">
        <v>30</v>
      </c>
      <c r="C680">
        <v>255437</v>
      </c>
      <c r="D680">
        <v>596411592</v>
      </c>
      <c r="E680">
        <v>834756</v>
      </c>
      <c r="F680">
        <v>597691581</v>
      </c>
      <c r="G680">
        <v>3020836</v>
      </c>
      <c r="H680">
        <v>2121772153</v>
      </c>
      <c r="I680">
        <v>1341126</v>
      </c>
      <c r="J680">
        <v>1131365849</v>
      </c>
    </row>
    <row r="681" spans="1:10" x14ac:dyDescent="0.25">
      <c r="A681">
        <v>679</v>
      </c>
      <c r="B681" t="s">
        <v>30</v>
      </c>
      <c r="C681">
        <v>231727</v>
      </c>
      <c r="D681">
        <v>596643319</v>
      </c>
      <c r="E681">
        <v>763312</v>
      </c>
      <c r="F681">
        <v>598454893</v>
      </c>
      <c r="G681">
        <v>2898969</v>
      </c>
      <c r="H681">
        <v>2124671122</v>
      </c>
      <c r="I681">
        <v>1303905</v>
      </c>
      <c r="J681">
        <v>1132669754</v>
      </c>
    </row>
    <row r="682" spans="1:10" x14ac:dyDescent="0.25">
      <c r="A682">
        <v>680</v>
      </c>
      <c r="B682" t="s">
        <v>30</v>
      </c>
      <c r="C682">
        <v>271347</v>
      </c>
      <c r="D682">
        <v>596914666</v>
      </c>
      <c r="E682">
        <v>884278</v>
      </c>
      <c r="F682">
        <v>599339171</v>
      </c>
      <c r="G682">
        <v>3067964</v>
      </c>
      <c r="H682">
        <v>2127739086</v>
      </c>
      <c r="I682">
        <v>1400559</v>
      </c>
      <c r="J682">
        <v>1134070313</v>
      </c>
    </row>
    <row r="683" spans="1:10" x14ac:dyDescent="0.25">
      <c r="A683">
        <v>681</v>
      </c>
      <c r="B683" t="s">
        <v>30</v>
      </c>
      <c r="C683">
        <v>303463</v>
      </c>
      <c r="D683">
        <v>597218129</v>
      </c>
      <c r="E683">
        <v>963823</v>
      </c>
      <c r="F683">
        <v>600302994</v>
      </c>
      <c r="G683">
        <v>3439863</v>
      </c>
      <c r="H683">
        <v>2131178949</v>
      </c>
      <c r="I683">
        <v>1651194</v>
      </c>
      <c r="J683">
        <v>1135721507</v>
      </c>
    </row>
    <row r="684" spans="1:10" x14ac:dyDescent="0.25">
      <c r="A684">
        <v>682</v>
      </c>
      <c r="B684" t="s">
        <v>30</v>
      </c>
      <c r="C684">
        <v>276749</v>
      </c>
      <c r="D684">
        <v>597494878</v>
      </c>
      <c r="E684">
        <v>871977</v>
      </c>
      <c r="F684">
        <v>601174971</v>
      </c>
      <c r="G684">
        <v>3199136</v>
      </c>
      <c r="H684">
        <v>2134378085</v>
      </c>
      <c r="I684">
        <v>1440781</v>
      </c>
      <c r="J684">
        <v>1137162288</v>
      </c>
    </row>
    <row r="685" spans="1:10" x14ac:dyDescent="0.25">
      <c r="A685">
        <v>683</v>
      </c>
      <c r="B685" t="s">
        <v>30</v>
      </c>
      <c r="C685">
        <v>237129</v>
      </c>
      <c r="D685">
        <v>597732007</v>
      </c>
      <c r="E685">
        <v>649252</v>
      </c>
      <c r="F685">
        <v>601824223</v>
      </c>
      <c r="G685">
        <v>2617416</v>
      </c>
      <c r="H685">
        <v>2136995501</v>
      </c>
      <c r="I685">
        <v>1064377</v>
      </c>
      <c r="J685">
        <v>1138226665</v>
      </c>
    </row>
    <row r="686" spans="1:10" x14ac:dyDescent="0.25">
      <c r="A686">
        <v>684</v>
      </c>
      <c r="B686" t="s">
        <v>30</v>
      </c>
      <c r="C686">
        <v>267145</v>
      </c>
      <c r="D686">
        <v>597999152</v>
      </c>
      <c r="E686">
        <v>870773</v>
      </c>
      <c r="F686">
        <v>602694996</v>
      </c>
      <c r="G686">
        <v>3142702</v>
      </c>
      <c r="H686">
        <v>2140138203</v>
      </c>
      <c r="I686">
        <v>1387351</v>
      </c>
      <c r="J686">
        <v>1139614016</v>
      </c>
    </row>
    <row r="687" spans="1:10" x14ac:dyDescent="0.25">
      <c r="A687">
        <v>685</v>
      </c>
      <c r="B687" t="s">
        <v>30</v>
      </c>
      <c r="C687">
        <v>290257</v>
      </c>
      <c r="D687">
        <v>598289409</v>
      </c>
      <c r="E687">
        <v>942213</v>
      </c>
      <c r="F687">
        <v>603637209</v>
      </c>
      <c r="G687">
        <v>3360318</v>
      </c>
      <c r="H687">
        <v>2143498521</v>
      </c>
      <c r="I687">
        <v>1569249</v>
      </c>
      <c r="J687">
        <v>1141183265</v>
      </c>
    </row>
    <row r="688" spans="1:10" x14ac:dyDescent="0.25">
      <c r="A688">
        <v>686</v>
      </c>
      <c r="B688" t="s">
        <v>30</v>
      </c>
      <c r="C688">
        <v>282454</v>
      </c>
      <c r="D688">
        <v>598571863</v>
      </c>
      <c r="E688">
        <v>946412</v>
      </c>
      <c r="F688">
        <v>604583621</v>
      </c>
      <c r="G688">
        <v>3238753</v>
      </c>
      <c r="H688">
        <v>2146737274</v>
      </c>
      <c r="I688">
        <v>1524825</v>
      </c>
      <c r="J688">
        <v>1142708090</v>
      </c>
    </row>
    <row r="689" spans="1:10" x14ac:dyDescent="0.25">
      <c r="A689">
        <v>687</v>
      </c>
      <c r="B689" t="s">
        <v>30</v>
      </c>
      <c r="C689">
        <v>259341</v>
      </c>
      <c r="D689">
        <v>598831204</v>
      </c>
      <c r="E689">
        <v>785523</v>
      </c>
      <c r="F689">
        <v>605369144</v>
      </c>
      <c r="G689">
        <v>3012431</v>
      </c>
      <c r="H689">
        <v>2149749705</v>
      </c>
      <c r="I689">
        <v>1280495</v>
      </c>
      <c r="J689">
        <v>1143988585</v>
      </c>
    </row>
    <row r="690" spans="1:10" x14ac:dyDescent="0.25">
      <c r="A690">
        <v>688</v>
      </c>
      <c r="B690" t="s">
        <v>30</v>
      </c>
      <c r="C690">
        <v>244632</v>
      </c>
      <c r="D690">
        <v>599075836</v>
      </c>
      <c r="E690">
        <v>806238</v>
      </c>
      <c r="F690">
        <v>606175382</v>
      </c>
      <c r="G690">
        <v>2962301</v>
      </c>
      <c r="H690">
        <v>2152712006</v>
      </c>
      <c r="I690">
        <v>1345926</v>
      </c>
      <c r="J690">
        <v>1145334511</v>
      </c>
    </row>
    <row r="691" spans="1:10" x14ac:dyDescent="0.25">
      <c r="A691">
        <v>689</v>
      </c>
      <c r="B691" t="s">
        <v>30</v>
      </c>
      <c r="C691">
        <v>239230</v>
      </c>
      <c r="D691">
        <v>599315066</v>
      </c>
      <c r="E691">
        <v>843757</v>
      </c>
      <c r="F691">
        <v>607019139</v>
      </c>
      <c r="G691">
        <v>3069462</v>
      </c>
      <c r="H691">
        <v>2155781468</v>
      </c>
      <c r="I691">
        <v>1408364</v>
      </c>
      <c r="J691">
        <v>1146742875</v>
      </c>
    </row>
    <row r="692" spans="1:10" x14ac:dyDescent="0.25">
      <c r="A692">
        <v>690</v>
      </c>
      <c r="B692" t="s">
        <v>30</v>
      </c>
      <c r="C692">
        <v>271648</v>
      </c>
      <c r="D692">
        <v>599586714</v>
      </c>
      <c r="E692">
        <v>918797</v>
      </c>
      <c r="F692">
        <v>607937936</v>
      </c>
      <c r="G692">
        <v>3180821</v>
      </c>
      <c r="H692">
        <v>2158962289</v>
      </c>
      <c r="I692">
        <v>1463592</v>
      </c>
      <c r="J692">
        <v>1148206467</v>
      </c>
    </row>
    <row r="693" spans="1:10" x14ac:dyDescent="0.25">
      <c r="A693">
        <v>691</v>
      </c>
      <c r="B693" t="s">
        <v>30</v>
      </c>
      <c r="C693">
        <v>322677</v>
      </c>
      <c r="D693">
        <v>599909391</v>
      </c>
      <c r="E693">
        <v>931403</v>
      </c>
      <c r="F693">
        <v>608869339</v>
      </c>
      <c r="G693">
        <v>3318295</v>
      </c>
      <c r="H693">
        <v>2162280584</v>
      </c>
      <c r="I693">
        <v>1536234</v>
      </c>
      <c r="J693">
        <v>1149742701</v>
      </c>
    </row>
    <row r="694" spans="1:10" x14ac:dyDescent="0.25">
      <c r="A694">
        <v>692</v>
      </c>
      <c r="B694" t="s">
        <v>30</v>
      </c>
      <c r="C694">
        <v>287256</v>
      </c>
      <c r="D694">
        <v>600196647</v>
      </c>
      <c r="E694">
        <v>929004</v>
      </c>
      <c r="F694">
        <v>609798343</v>
      </c>
      <c r="G694">
        <v>3243856</v>
      </c>
      <c r="H694">
        <v>2165524440</v>
      </c>
      <c r="I694">
        <v>1468698</v>
      </c>
      <c r="J694">
        <v>1151211399</v>
      </c>
    </row>
    <row r="695" spans="1:10" x14ac:dyDescent="0.25">
      <c r="A695">
        <v>693</v>
      </c>
      <c r="B695" t="s">
        <v>30</v>
      </c>
      <c r="C695">
        <v>247636</v>
      </c>
      <c r="D695">
        <v>600444283</v>
      </c>
      <c r="E695">
        <v>750703</v>
      </c>
      <c r="F695">
        <v>610549046</v>
      </c>
      <c r="G695">
        <v>2823630</v>
      </c>
      <c r="H695">
        <v>2168348070</v>
      </c>
      <c r="I695">
        <v>1212054</v>
      </c>
      <c r="J695">
        <v>1152423453</v>
      </c>
    </row>
    <row r="696" spans="1:10" x14ac:dyDescent="0.25">
      <c r="A696">
        <v>694</v>
      </c>
      <c r="B696" t="s">
        <v>30</v>
      </c>
      <c r="C696">
        <v>241332</v>
      </c>
      <c r="D696">
        <v>600685615</v>
      </c>
      <c r="E696">
        <v>774722</v>
      </c>
      <c r="F696">
        <v>611323768</v>
      </c>
      <c r="G696">
        <v>2956599</v>
      </c>
      <c r="H696">
        <v>2171304669</v>
      </c>
      <c r="I696">
        <v>1303307</v>
      </c>
      <c r="J696">
        <v>1153726760</v>
      </c>
    </row>
    <row r="697" spans="1:10" x14ac:dyDescent="0.25">
      <c r="A697">
        <v>695</v>
      </c>
      <c r="B697" t="s">
        <v>30</v>
      </c>
      <c r="C697">
        <v>247634</v>
      </c>
      <c r="D697">
        <v>600933249</v>
      </c>
      <c r="E697">
        <v>829050</v>
      </c>
      <c r="F697">
        <v>612152818</v>
      </c>
      <c r="G697">
        <v>3038244</v>
      </c>
      <c r="H697">
        <v>2174342913</v>
      </c>
      <c r="I697">
        <v>1337524</v>
      </c>
      <c r="J697">
        <v>1155064284</v>
      </c>
    </row>
    <row r="698" spans="1:10" x14ac:dyDescent="0.25">
      <c r="A698">
        <v>696</v>
      </c>
      <c r="B698" t="s">
        <v>30</v>
      </c>
      <c r="C698">
        <v>239231</v>
      </c>
      <c r="D698">
        <v>601172480</v>
      </c>
      <c r="E698">
        <v>765415</v>
      </c>
      <c r="F698">
        <v>612918233</v>
      </c>
      <c r="G698">
        <v>2885162</v>
      </c>
      <c r="H698">
        <v>2177228075</v>
      </c>
      <c r="I698">
        <v>1264287</v>
      </c>
      <c r="J698">
        <v>1156328571</v>
      </c>
    </row>
    <row r="699" spans="1:10" x14ac:dyDescent="0.25">
      <c r="A699">
        <v>697</v>
      </c>
      <c r="B699" t="s">
        <v>30</v>
      </c>
      <c r="C699">
        <v>267146</v>
      </c>
      <c r="D699">
        <v>601439626</v>
      </c>
      <c r="E699">
        <v>937406</v>
      </c>
      <c r="F699">
        <v>613855639</v>
      </c>
      <c r="G699">
        <v>3340511</v>
      </c>
      <c r="H699">
        <v>2180568586</v>
      </c>
      <c r="I699">
        <v>1503213</v>
      </c>
      <c r="J699">
        <v>1157831784</v>
      </c>
    </row>
    <row r="700" spans="1:10" x14ac:dyDescent="0.25">
      <c r="A700">
        <v>698</v>
      </c>
      <c r="B700" t="s">
        <v>30</v>
      </c>
      <c r="C700">
        <v>300161</v>
      </c>
      <c r="D700">
        <v>601739787</v>
      </c>
      <c r="E700">
        <v>920300</v>
      </c>
      <c r="F700">
        <v>614775939</v>
      </c>
      <c r="G700">
        <v>3307193</v>
      </c>
      <c r="H700">
        <v>2183875779</v>
      </c>
      <c r="I700">
        <v>1562340</v>
      </c>
      <c r="J700">
        <v>1159394124</v>
      </c>
    </row>
    <row r="701" spans="1:10" x14ac:dyDescent="0.25">
      <c r="A701">
        <v>699</v>
      </c>
      <c r="B701" t="s">
        <v>30</v>
      </c>
      <c r="C701">
        <v>244031</v>
      </c>
      <c r="D701">
        <v>601983818</v>
      </c>
      <c r="E701">
        <v>794829</v>
      </c>
      <c r="F701">
        <v>615570768</v>
      </c>
      <c r="G701">
        <v>2947596</v>
      </c>
      <c r="H701">
        <v>2186823375</v>
      </c>
      <c r="I701">
        <v>1361238</v>
      </c>
      <c r="J701">
        <v>1160755362</v>
      </c>
    </row>
    <row r="702" spans="1:10" x14ac:dyDescent="0.25">
      <c r="A702">
        <v>700</v>
      </c>
      <c r="B702" t="s">
        <v>30</v>
      </c>
      <c r="C702">
        <v>256638</v>
      </c>
      <c r="D702">
        <v>602240456</v>
      </c>
      <c r="E702">
        <v>907089</v>
      </c>
      <c r="F702">
        <v>616477857</v>
      </c>
      <c r="G702">
        <v>3167616</v>
      </c>
      <c r="H702">
        <v>2189990991</v>
      </c>
      <c r="I702">
        <v>1471095</v>
      </c>
      <c r="J702">
        <v>1162226457</v>
      </c>
    </row>
    <row r="703" spans="1:10" x14ac:dyDescent="0.25">
      <c r="A703">
        <v>701</v>
      </c>
      <c r="B703" t="s">
        <v>30</v>
      </c>
      <c r="C703">
        <v>269245</v>
      </c>
      <c r="D703">
        <v>602509701</v>
      </c>
      <c r="E703">
        <v>930203</v>
      </c>
      <c r="F703">
        <v>617408060</v>
      </c>
      <c r="G703">
        <v>3277178</v>
      </c>
      <c r="H703">
        <v>2193268169</v>
      </c>
      <c r="I703">
        <v>1508916</v>
      </c>
      <c r="J703">
        <v>1163735373</v>
      </c>
    </row>
    <row r="704" spans="1:10" x14ac:dyDescent="0.25">
      <c r="A704">
        <v>702</v>
      </c>
      <c r="B704" t="s">
        <v>30</v>
      </c>
      <c r="C704">
        <v>332582</v>
      </c>
      <c r="D704">
        <v>602842283</v>
      </c>
      <c r="E704">
        <v>935905</v>
      </c>
      <c r="F704">
        <v>618343965</v>
      </c>
      <c r="G704">
        <v>3248358</v>
      </c>
      <c r="H704">
        <v>2196516527</v>
      </c>
      <c r="I704">
        <v>1456990</v>
      </c>
      <c r="J704">
        <v>1165192363</v>
      </c>
    </row>
    <row r="705" spans="1:10" x14ac:dyDescent="0.25">
      <c r="A705">
        <v>703</v>
      </c>
      <c r="B705" t="s">
        <v>30</v>
      </c>
      <c r="C705">
        <v>251533</v>
      </c>
      <c r="D705">
        <v>603093816</v>
      </c>
      <c r="E705">
        <v>786726</v>
      </c>
      <c r="F705">
        <v>619130691</v>
      </c>
      <c r="G705">
        <v>2890567</v>
      </c>
      <c r="H705">
        <v>2199407094</v>
      </c>
      <c r="I705">
        <v>1291600</v>
      </c>
      <c r="J705">
        <v>1166483963</v>
      </c>
    </row>
    <row r="706" spans="1:10" x14ac:dyDescent="0.25">
      <c r="A706">
        <v>704</v>
      </c>
      <c r="B706" t="s">
        <v>30</v>
      </c>
      <c r="C706">
        <v>249137</v>
      </c>
      <c r="D706">
        <v>603342953</v>
      </c>
      <c r="E706">
        <v>846156</v>
      </c>
      <c r="F706">
        <v>619976847</v>
      </c>
      <c r="G706">
        <v>3187125</v>
      </c>
      <c r="H706">
        <v>2202594219</v>
      </c>
      <c r="I706">
        <v>1431177</v>
      </c>
      <c r="J706">
        <v>1167915140</v>
      </c>
    </row>
    <row r="707" spans="1:10" x14ac:dyDescent="0.25">
      <c r="A707">
        <v>705</v>
      </c>
      <c r="B707" t="s">
        <v>30</v>
      </c>
      <c r="C707">
        <v>264743</v>
      </c>
      <c r="D707">
        <v>603607696</v>
      </c>
      <c r="E707">
        <v>840455</v>
      </c>
      <c r="F707">
        <v>620817302</v>
      </c>
      <c r="G707">
        <v>3090475</v>
      </c>
      <c r="H707">
        <v>2205684694</v>
      </c>
      <c r="I707">
        <v>1342326</v>
      </c>
      <c r="J707">
        <v>1169257466</v>
      </c>
    </row>
    <row r="708" spans="1:10" x14ac:dyDescent="0.25">
      <c r="A708">
        <v>706</v>
      </c>
      <c r="B708" t="s">
        <v>30</v>
      </c>
      <c r="C708">
        <v>236530</v>
      </c>
      <c r="D708">
        <v>603844226</v>
      </c>
      <c r="E708">
        <v>698477</v>
      </c>
      <c r="F708">
        <v>621515779</v>
      </c>
      <c r="G708">
        <v>2712872</v>
      </c>
      <c r="H708">
        <v>2208397566</v>
      </c>
      <c r="I708">
        <v>1113603</v>
      </c>
      <c r="J708">
        <v>1170371069</v>
      </c>
    </row>
    <row r="709" spans="1:10" x14ac:dyDescent="0.25">
      <c r="A709">
        <v>707</v>
      </c>
      <c r="B709" t="s">
        <v>30</v>
      </c>
      <c r="C709">
        <v>238629</v>
      </c>
      <c r="D709">
        <v>604082855</v>
      </c>
      <c r="E709">
        <v>807137</v>
      </c>
      <c r="F709">
        <v>622322916</v>
      </c>
      <c r="G709">
        <v>2912475</v>
      </c>
      <c r="H709">
        <v>2211310041</v>
      </c>
      <c r="I709">
        <v>1322219</v>
      </c>
      <c r="J709">
        <v>1171693288</v>
      </c>
    </row>
    <row r="710" spans="1:10" x14ac:dyDescent="0.25">
      <c r="A710">
        <v>708</v>
      </c>
      <c r="B710" t="s">
        <v>30</v>
      </c>
      <c r="C710">
        <v>274346</v>
      </c>
      <c r="D710">
        <v>604357201</v>
      </c>
      <c r="E710">
        <v>958420</v>
      </c>
      <c r="F710">
        <v>623281336</v>
      </c>
      <c r="G710">
        <v>3333305</v>
      </c>
      <c r="H710">
        <v>2214643346</v>
      </c>
      <c r="I710">
        <v>1546137</v>
      </c>
      <c r="J710">
        <v>1173239425</v>
      </c>
    </row>
    <row r="711" spans="1:10" x14ac:dyDescent="0.25">
      <c r="A711">
        <v>709</v>
      </c>
      <c r="B711" t="s">
        <v>30</v>
      </c>
      <c r="C711">
        <v>236531</v>
      </c>
      <c r="D711">
        <v>604593732</v>
      </c>
      <c r="E711">
        <v>746205</v>
      </c>
      <c r="F711">
        <v>624027541</v>
      </c>
      <c r="G711">
        <v>2843742</v>
      </c>
      <c r="H711">
        <v>2217487088</v>
      </c>
      <c r="I711">
        <v>1319815</v>
      </c>
      <c r="J711">
        <v>1174559240</v>
      </c>
    </row>
    <row r="712" spans="1:10" x14ac:dyDescent="0.25">
      <c r="A712">
        <v>710</v>
      </c>
      <c r="B712" t="s">
        <v>30</v>
      </c>
      <c r="C712">
        <v>252440</v>
      </c>
      <c r="D712">
        <v>604846172</v>
      </c>
      <c r="E712">
        <v>848558</v>
      </c>
      <c r="F712">
        <v>624876099</v>
      </c>
      <c r="G712">
        <v>3084472</v>
      </c>
      <c r="H712">
        <v>2220571560</v>
      </c>
      <c r="I712">
        <v>1400558</v>
      </c>
      <c r="J712">
        <v>1175959798</v>
      </c>
    </row>
    <row r="713" spans="1:10" x14ac:dyDescent="0.25">
      <c r="A713">
        <v>711</v>
      </c>
      <c r="B713" t="s">
        <v>30</v>
      </c>
      <c r="C713">
        <v>299259</v>
      </c>
      <c r="D713">
        <v>605145431</v>
      </c>
      <c r="E713">
        <v>895385</v>
      </c>
      <c r="F713">
        <v>625771484</v>
      </c>
      <c r="G713">
        <v>3217145</v>
      </c>
      <c r="H713">
        <v>2223788705</v>
      </c>
      <c r="I713">
        <v>1457588</v>
      </c>
      <c r="J713">
        <v>1177417386</v>
      </c>
    </row>
    <row r="714" spans="1:10" x14ac:dyDescent="0.25">
      <c r="A714">
        <v>712</v>
      </c>
      <c r="B714" t="s">
        <v>30</v>
      </c>
      <c r="C714">
        <v>231423</v>
      </c>
      <c r="D714">
        <v>605376854</v>
      </c>
      <c r="E714">
        <v>718289</v>
      </c>
      <c r="F714">
        <v>626489773</v>
      </c>
      <c r="G714">
        <v>2806220</v>
      </c>
      <c r="H714">
        <v>2226594925</v>
      </c>
      <c r="I714">
        <v>1215356</v>
      </c>
      <c r="J714">
        <v>1178632742</v>
      </c>
    </row>
    <row r="715" spans="1:10" x14ac:dyDescent="0.25">
      <c r="A715">
        <v>713</v>
      </c>
      <c r="B715" t="s">
        <v>30</v>
      </c>
      <c r="C715">
        <v>243133</v>
      </c>
      <c r="D715">
        <v>605619987</v>
      </c>
      <c r="E715">
        <v>815543</v>
      </c>
      <c r="F715">
        <v>627305316</v>
      </c>
      <c r="G715">
        <v>2953298</v>
      </c>
      <c r="H715">
        <v>2229548223</v>
      </c>
      <c r="I715">
        <v>1340229</v>
      </c>
      <c r="J715">
        <v>1179972971</v>
      </c>
    </row>
    <row r="716" spans="1:10" x14ac:dyDescent="0.25">
      <c r="A716">
        <v>714</v>
      </c>
      <c r="B716" t="s">
        <v>30</v>
      </c>
      <c r="C716">
        <v>190305</v>
      </c>
      <c r="D716">
        <v>605810292</v>
      </c>
      <c r="E716">
        <v>542392</v>
      </c>
      <c r="F716">
        <v>627847708</v>
      </c>
      <c r="G716">
        <v>2243415</v>
      </c>
      <c r="H716">
        <v>2231791638</v>
      </c>
      <c r="I716">
        <v>874375</v>
      </c>
      <c r="J716">
        <v>1180847346</v>
      </c>
    </row>
    <row r="717" spans="1:10" x14ac:dyDescent="0.25">
      <c r="A717">
        <v>715</v>
      </c>
      <c r="B717" t="s">
        <v>30</v>
      </c>
      <c r="C717">
        <v>222720</v>
      </c>
      <c r="D717">
        <v>606033012</v>
      </c>
      <c r="E717">
        <v>726096</v>
      </c>
      <c r="F717">
        <v>628573804</v>
      </c>
      <c r="G717">
        <v>2743487</v>
      </c>
      <c r="H717">
        <v>2234535125</v>
      </c>
      <c r="I717">
        <v>1170932</v>
      </c>
      <c r="J717">
        <v>1182018278</v>
      </c>
    </row>
    <row r="718" spans="1:10" x14ac:dyDescent="0.25">
      <c r="A718">
        <v>716</v>
      </c>
      <c r="B718" t="s">
        <v>30</v>
      </c>
      <c r="C718">
        <v>259641</v>
      </c>
      <c r="D718">
        <v>606292653</v>
      </c>
      <c r="E718">
        <v>913395</v>
      </c>
      <c r="F718">
        <v>629487199</v>
      </c>
      <c r="G718">
        <v>3268172</v>
      </c>
      <c r="H718">
        <v>2237803297</v>
      </c>
      <c r="I718">
        <v>1505317</v>
      </c>
      <c r="J718">
        <v>1183523595</v>
      </c>
    </row>
    <row r="719" spans="1:10" x14ac:dyDescent="0.25">
      <c r="A719">
        <v>717</v>
      </c>
      <c r="B719" t="s">
        <v>30</v>
      </c>
      <c r="C719">
        <v>275549</v>
      </c>
      <c r="D719">
        <v>606568202</v>
      </c>
      <c r="E719">
        <v>919397</v>
      </c>
      <c r="F719">
        <v>630406596</v>
      </c>
      <c r="G719">
        <v>3240553</v>
      </c>
      <c r="H719">
        <v>2241043850</v>
      </c>
      <c r="I719">
        <v>1567745</v>
      </c>
      <c r="J719">
        <v>1185091340</v>
      </c>
    </row>
    <row r="720" spans="1:10" x14ac:dyDescent="0.25">
      <c r="A720">
        <v>718</v>
      </c>
      <c r="B720" t="s">
        <v>30</v>
      </c>
      <c r="C720">
        <v>302261</v>
      </c>
      <c r="D720">
        <v>606870463</v>
      </c>
      <c r="E720">
        <v>920600</v>
      </c>
      <c r="F720">
        <v>631327196</v>
      </c>
      <c r="G720">
        <v>3100380</v>
      </c>
      <c r="H720">
        <v>2244144230</v>
      </c>
      <c r="I720">
        <v>1410462</v>
      </c>
      <c r="J720">
        <v>1186501802</v>
      </c>
    </row>
    <row r="721" spans="1:10" x14ac:dyDescent="0.25">
      <c r="A721">
        <v>719</v>
      </c>
      <c r="B721" t="s">
        <v>30</v>
      </c>
      <c r="C721">
        <v>245534</v>
      </c>
      <c r="D721">
        <v>607115997</v>
      </c>
      <c r="E721">
        <v>775919</v>
      </c>
      <c r="F721">
        <v>632103115</v>
      </c>
      <c r="G721">
        <v>2836837</v>
      </c>
      <c r="H721">
        <v>2246981067</v>
      </c>
      <c r="I721">
        <v>1258882</v>
      </c>
      <c r="J721">
        <v>1187760684</v>
      </c>
    </row>
    <row r="722" spans="1:10" x14ac:dyDescent="0.25">
      <c r="A722">
        <v>720</v>
      </c>
      <c r="B722" t="s">
        <v>30</v>
      </c>
      <c r="C722">
        <v>253639</v>
      </c>
      <c r="D722">
        <v>607369636</v>
      </c>
      <c r="E722">
        <v>711385</v>
      </c>
      <c r="F722">
        <v>632814500</v>
      </c>
      <c r="G722">
        <v>2746489</v>
      </c>
      <c r="H722">
        <v>2249727556</v>
      </c>
      <c r="I722">
        <v>1176340</v>
      </c>
      <c r="J722">
        <v>1188937024</v>
      </c>
    </row>
    <row r="723" spans="1:10" x14ac:dyDescent="0.25">
      <c r="A723">
        <v>721</v>
      </c>
      <c r="B723" t="s">
        <v>30</v>
      </c>
      <c r="C723">
        <v>250034</v>
      </c>
      <c r="D723">
        <v>607619670</v>
      </c>
      <c r="E723">
        <v>2910079</v>
      </c>
      <c r="F723">
        <v>635724579</v>
      </c>
      <c r="G723">
        <v>3123792</v>
      </c>
      <c r="H723">
        <v>2252851348</v>
      </c>
      <c r="I723">
        <v>1357634</v>
      </c>
      <c r="J723">
        <v>1190294658</v>
      </c>
    </row>
    <row r="724" spans="1:10" x14ac:dyDescent="0.25">
      <c r="A724">
        <v>722</v>
      </c>
      <c r="B724" t="s">
        <v>30</v>
      </c>
      <c r="C724">
        <v>248536</v>
      </c>
      <c r="D724">
        <v>607868206</v>
      </c>
      <c r="E724">
        <v>725494</v>
      </c>
      <c r="F724">
        <v>636450073</v>
      </c>
      <c r="G724">
        <v>2748290</v>
      </c>
      <c r="H724">
        <v>2255599638</v>
      </c>
      <c r="I724">
        <v>1196146</v>
      </c>
      <c r="J724">
        <v>1191490804</v>
      </c>
    </row>
    <row r="725" spans="1:10" x14ac:dyDescent="0.25">
      <c r="A725">
        <v>723</v>
      </c>
      <c r="B725" t="s">
        <v>30</v>
      </c>
      <c r="C725">
        <v>227223</v>
      </c>
      <c r="D725">
        <v>608095429</v>
      </c>
      <c r="E725">
        <v>710786</v>
      </c>
      <c r="F725">
        <v>637160859</v>
      </c>
      <c r="G725">
        <v>2740782</v>
      </c>
      <c r="H725">
        <v>2258340420</v>
      </c>
      <c r="I725">
        <v>1168532</v>
      </c>
      <c r="J725">
        <v>1192659336</v>
      </c>
    </row>
    <row r="726" spans="1:10" x14ac:dyDescent="0.25">
      <c r="A726">
        <v>724</v>
      </c>
      <c r="B726" t="s">
        <v>30</v>
      </c>
      <c r="C726">
        <v>271048</v>
      </c>
      <c r="D726">
        <v>608366477</v>
      </c>
      <c r="E726">
        <v>913091</v>
      </c>
      <c r="F726">
        <v>638073950</v>
      </c>
      <c r="G726">
        <v>3240556</v>
      </c>
      <c r="H726">
        <v>2261580976</v>
      </c>
      <c r="I726">
        <v>1514320</v>
      </c>
      <c r="J726">
        <v>1194173656</v>
      </c>
    </row>
    <row r="727" spans="1:10" x14ac:dyDescent="0.25">
      <c r="A727">
        <v>725</v>
      </c>
      <c r="B727" t="s">
        <v>30</v>
      </c>
      <c r="C727">
        <v>269844</v>
      </c>
      <c r="D727">
        <v>608636321</v>
      </c>
      <c r="E727">
        <v>922099</v>
      </c>
      <c r="F727">
        <v>638996049</v>
      </c>
      <c r="G727">
        <v>3203635</v>
      </c>
      <c r="H727">
        <v>2264784611</v>
      </c>
      <c r="I727">
        <v>1548240</v>
      </c>
      <c r="J727">
        <v>1195721896</v>
      </c>
    </row>
    <row r="728" spans="1:10" x14ac:dyDescent="0.25">
      <c r="A728">
        <v>726</v>
      </c>
      <c r="B728" t="s">
        <v>30</v>
      </c>
      <c r="C728">
        <v>262943</v>
      </c>
      <c r="D728">
        <v>608899264</v>
      </c>
      <c r="E728">
        <v>835951</v>
      </c>
      <c r="F728">
        <v>639832000</v>
      </c>
      <c r="G728">
        <v>3061357</v>
      </c>
      <c r="H728">
        <v>2267845968</v>
      </c>
      <c r="I728">
        <v>1379246</v>
      </c>
      <c r="J728">
        <v>1197101142</v>
      </c>
    </row>
    <row r="729" spans="1:10" x14ac:dyDescent="0.25">
      <c r="A729">
        <v>727</v>
      </c>
      <c r="B729" t="s">
        <v>30</v>
      </c>
      <c r="C729">
        <v>244931</v>
      </c>
      <c r="D729">
        <v>609144195</v>
      </c>
      <c r="E729">
        <v>794532</v>
      </c>
      <c r="F729">
        <v>640626532</v>
      </c>
      <c r="G729">
        <v>2934991</v>
      </c>
      <c r="H729">
        <v>2270780959</v>
      </c>
      <c r="I729">
        <v>1336023</v>
      </c>
      <c r="J729">
        <v>1198437165</v>
      </c>
    </row>
    <row r="730" spans="1:10" x14ac:dyDescent="0.25">
      <c r="A730">
        <v>728</v>
      </c>
      <c r="B730" t="s">
        <v>30</v>
      </c>
      <c r="C730">
        <v>269244</v>
      </c>
      <c r="D730">
        <v>609413439</v>
      </c>
      <c r="E730">
        <v>929003</v>
      </c>
      <c r="F730">
        <v>641555535</v>
      </c>
      <c r="G730">
        <v>3296386</v>
      </c>
      <c r="H730">
        <v>2274077345</v>
      </c>
      <c r="I730">
        <v>1606172</v>
      </c>
      <c r="J730">
        <v>1200043337</v>
      </c>
    </row>
    <row r="731" spans="1:10" x14ac:dyDescent="0.25">
      <c r="A731">
        <v>729</v>
      </c>
      <c r="B731" t="s">
        <v>30</v>
      </c>
      <c r="C731">
        <v>282155</v>
      </c>
      <c r="D731">
        <v>609695594</v>
      </c>
      <c r="E731">
        <v>966825</v>
      </c>
      <c r="F731">
        <v>642522360</v>
      </c>
      <c r="G731">
        <v>3323701</v>
      </c>
      <c r="H731">
        <v>2277401046</v>
      </c>
      <c r="I731">
        <v>1567451</v>
      </c>
      <c r="J731">
        <v>1201610788</v>
      </c>
    </row>
    <row r="732" spans="1:10" x14ac:dyDescent="0.25">
      <c r="A732">
        <v>730</v>
      </c>
      <c r="B732" t="s">
        <v>30</v>
      </c>
      <c r="C732">
        <v>240130</v>
      </c>
      <c r="D732">
        <v>609935724</v>
      </c>
      <c r="E732">
        <v>792131</v>
      </c>
      <c r="F732">
        <v>643314491</v>
      </c>
      <c r="G732">
        <v>2898668</v>
      </c>
      <c r="H732">
        <v>2280299714</v>
      </c>
      <c r="I732">
        <v>1289798</v>
      </c>
      <c r="J732">
        <v>1202900586</v>
      </c>
    </row>
    <row r="733" spans="1:10" x14ac:dyDescent="0.25">
      <c r="A733">
        <v>731</v>
      </c>
      <c r="B733" t="s">
        <v>30</v>
      </c>
      <c r="C733">
        <v>262641</v>
      </c>
      <c r="D733">
        <v>610198365</v>
      </c>
      <c r="E733">
        <v>902588</v>
      </c>
      <c r="F733">
        <v>644217079</v>
      </c>
      <c r="G733">
        <v>3205434</v>
      </c>
      <c r="H733">
        <v>2283505148</v>
      </c>
      <c r="I733">
        <v>1489708</v>
      </c>
      <c r="J733">
        <v>1204390294</v>
      </c>
    </row>
    <row r="734" spans="1:10" x14ac:dyDescent="0.25">
      <c r="A734">
        <v>732</v>
      </c>
      <c r="B734" t="s">
        <v>30</v>
      </c>
      <c r="C734">
        <v>288156</v>
      </c>
      <c r="D734">
        <v>610486521</v>
      </c>
      <c r="E734">
        <v>875577</v>
      </c>
      <c r="F734">
        <v>645092656</v>
      </c>
      <c r="G734">
        <v>3111786</v>
      </c>
      <c r="H734">
        <v>2286616934</v>
      </c>
      <c r="I734">
        <v>1384950</v>
      </c>
      <c r="J734">
        <v>1205775244</v>
      </c>
    </row>
    <row r="735" spans="1:10" x14ac:dyDescent="0.25">
      <c r="A735">
        <v>733</v>
      </c>
      <c r="B735" t="s">
        <v>30</v>
      </c>
      <c r="C735">
        <v>283953</v>
      </c>
      <c r="D735">
        <v>610770474</v>
      </c>
      <c r="E735">
        <v>914896</v>
      </c>
      <c r="F735">
        <v>646007552</v>
      </c>
      <c r="G735">
        <v>3291881</v>
      </c>
      <c r="H735">
        <v>2289908815</v>
      </c>
      <c r="I735">
        <v>1511618</v>
      </c>
      <c r="J735">
        <v>1207286862</v>
      </c>
    </row>
    <row r="736" spans="1:10" x14ac:dyDescent="0.25">
      <c r="A736">
        <v>734</v>
      </c>
      <c r="B736" t="s">
        <v>30</v>
      </c>
      <c r="C736">
        <v>267444</v>
      </c>
      <c r="D736">
        <v>611037918</v>
      </c>
      <c r="E736">
        <v>859965</v>
      </c>
      <c r="F736">
        <v>646867517</v>
      </c>
      <c r="G736">
        <v>3148703</v>
      </c>
      <c r="H736">
        <v>2293057518</v>
      </c>
      <c r="I736">
        <v>1453687</v>
      </c>
      <c r="J736">
        <v>1208740549</v>
      </c>
    </row>
    <row r="737" spans="1:10" x14ac:dyDescent="0.25">
      <c r="A737">
        <v>735</v>
      </c>
      <c r="B737" t="s">
        <v>30</v>
      </c>
      <c r="C737">
        <v>268645</v>
      </c>
      <c r="D737">
        <v>611306563</v>
      </c>
      <c r="E737">
        <v>907693</v>
      </c>
      <c r="F737">
        <v>647775210</v>
      </c>
      <c r="G737">
        <v>3215640</v>
      </c>
      <c r="H737">
        <v>2296273158</v>
      </c>
      <c r="I737">
        <v>1532930</v>
      </c>
      <c r="J737">
        <v>1210273479</v>
      </c>
    </row>
    <row r="738" spans="1:10" x14ac:dyDescent="0.25">
      <c r="A738">
        <v>736</v>
      </c>
      <c r="B738" t="s">
        <v>30</v>
      </c>
      <c r="C738">
        <v>236530</v>
      </c>
      <c r="D738">
        <v>611543093</v>
      </c>
      <c r="E738">
        <v>737497</v>
      </c>
      <c r="F738">
        <v>648512707</v>
      </c>
      <c r="G738">
        <v>2775002</v>
      </c>
      <c r="H738">
        <v>2299048160</v>
      </c>
      <c r="I738">
        <v>1202750</v>
      </c>
      <c r="J738">
        <v>1211476229</v>
      </c>
    </row>
    <row r="739" spans="1:10" x14ac:dyDescent="0.25">
      <c r="A739">
        <v>737</v>
      </c>
      <c r="B739" t="s">
        <v>30</v>
      </c>
      <c r="C739">
        <v>250935</v>
      </c>
      <c r="D739">
        <v>611794028</v>
      </c>
      <c r="E739">
        <v>816441</v>
      </c>
      <c r="F739">
        <v>649329148</v>
      </c>
      <c r="G739">
        <v>3018135</v>
      </c>
      <c r="H739">
        <v>2302066295</v>
      </c>
      <c r="I739">
        <v>1307206</v>
      </c>
      <c r="J739">
        <v>1212783435</v>
      </c>
    </row>
    <row r="740" spans="1:10" x14ac:dyDescent="0.25">
      <c r="A740">
        <v>738</v>
      </c>
      <c r="B740" t="s">
        <v>30</v>
      </c>
      <c r="C740">
        <v>267145</v>
      </c>
      <c r="D740">
        <v>612061173</v>
      </c>
      <c r="E740">
        <v>844060</v>
      </c>
      <c r="F740">
        <v>650173208</v>
      </c>
      <c r="G740">
        <v>3118089</v>
      </c>
      <c r="H740">
        <v>2305184384</v>
      </c>
      <c r="I740">
        <v>1400858</v>
      </c>
      <c r="J740">
        <v>1214184293</v>
      </c>
    </row>
    <row r="741" spans="1:10" x14ac:dyDescent="0.25">
      <c r="A741">
        <v>739</v>
      </c>
      <c r="B741" t="s">
        <v>30</v>
      </c>
      <c r="C741">
        <v>246133</v>
      </c>
      <c r="D741">
        <v>612307306</v>
      </c>
      <c r="E741">
        <v>799332</v>
      </c>
      <c r="F741">
        <v>650972540</v>
      </c>
      <c r="G741">
        <v>2968008</v>
      </c>
      <c r="H741">
        <v>2308152392</v>
      </c>
      <c r="I741">
        <v>1319215</v>
      </c>
      <c r="J741">
        <v>1215503508</v>
      </c>
    </row>
    <row r="742" spans="1:10" x14ac:dyDescent="0.25">
      <c r="A742">
        <v>740</v>
      </c>
      <c r="B742" t="s">
        <v>30</v>
      </c>
      <c r="C742">
        <v>248536</v>
      </c>
      <c r="D742">
        <v>612555842</v>
      </c>
      <c r="E742">
        <v>867769</v>
      </c>
      <c r="F742">
        <v>651840309</v>
      </c>
      <c r="G742">
        <v>3091675</v>
      </c>
      <c r="H742">
        <v>2311244067</v>
      </c>
      <c r="I742">
        <v>1410165</v>
      </c>
      <c r="J742">
        <v>1216913673</v>
      </c>
    </row>
    <row r="743" spans="1:10" x14ac:dyDescent="0.25">
      <c r="A743">
        <v>741</v>
      </c>
      <c r="B743" t="s">
        <v>30</v>
      </c>
      <c r="C743">
        <v>298361</v>
      </c>
      <c r="D743">
        <v>612854203</v>
      </c>
      <c r="E743">
        <v>909494</v>
      </c>
      <c r="F743">
        <v>652749803</v>
      </c>
      <c r="G743">
        <v>3140902</v>
      </c>
      <c r="H743">
        <v>2314384969</v>
      </c>
      <c r="I743">
        <v>1471095</v>
      </c>
      <c r="J743">
        <v>1218384768</v>
      </c>
    </row>
    <row r="744" spans="1:10" x14ac:dyDescent="0.25">
      <c r="A744">
        <v>742</v>
      </c>
      <c r="B744" t="s">
        <v>30</v>
      </c>
      <c r="C744">
        <v>220918</v>
      </c>
      <c r="D744">
        <v>613075121</v>
      </c>
      <c r="E744">
        <v>583519</v>
      </c>
      <c r="F744">
        <v>653333322</v>
      </c>
      <c r="G744">
        <v>2523167</v>
      </c>
      <c r="H744">
        <v>2316908136</v>
      </c>
      <c r="I744">
        <v>955417</v>
      </c>
      <c r="J744">
        <v>1219340185</v>
      </c>
    </row>
    <row r="745" spans="1:10" x14ac:dyDescent="0.25">
      <c r="A745">
        <v>743</v>
      </c>
      <c r="B745" t="s">
        <v>30</v>
      </c>
      <c r="C745">
        <v>271348</v>
      </c>
      <c r="D745">
        <v>613346469</v>
      </c>
      <c r="E745">
        <v>958419</v>
      </c>
      <c r="F745">
        <v>654291741</v>
      </c>
      <c r="G745">
        <v>3313793</v>
      </c>
      <c r="H745">
        <v>2320221929</v>
      </c>
      <c r="I745">
        <v>1575851</v>
      </c>
      <c r="J745">
        <v>1220916036</v>
      </c>
    </row>
    <row r="746" spans="1:10" x14ac:dyDescent="0.25">
      <c r="A746">
        <v>744</v>
      </c>
      <c r="B746" t="s">
        <v>30</v>
      </c>
      <c r="C746">
        <v>270748</v>
      </c>
      <c r="D746">
        <v>613617217</v>
      </c>
      <c r="E746">
        <v>960821</v>
      </c>
      <c r="F746">
        <v>655252562</v>
      </c>
      <c r="G746">
        <v>3264567</v>
      </c>
      <c r="H746">
        <v>2323486496</v>
      </c>
      <c r="I746">
        <v>1552142</v>
      </c>
      <c r="J746">
        <v>1222468178</v>
      </c>
    </row>
    <row r="747" spans="1:10" x14ac:dyDescent="0.25">
      <c r="A747">
        <v>745</v>
      </c>
      <c r="B747" t="s">
        <v>30</v>
      </c>
      <c r="C747">
        <v>278850</v>
      </c>
      <c r="D747">
        <v>613896067</v>
      </c>
      <c r="E747">
        <v>936507</v>
      </c>
      <c r="F747">
        <v>656189069</v>
      </c>
      <c r="G747">
        <v>3366323</v>
      </c>
      <c r="H747">
        <v>2326852819</v>
      </c>
      <c r="I747">
        <v>1583359</v>
      </c>
      <c r="J747">
        <v>1224051537</v>
      </c>
    </row>
    <row r="748" spans="1:10" x14ac:dyDescent="0.25">
      <c r="A748">
        <v>746</v>
      </c>
      <c r="B748" t="s">
        <v>30</v>
      </c>
      <c r="C748">
        <v>238328</v>
      </c>
      <c r="D748">
        <v>614134395</v>
      </c>
      <c r="E748">
        <v>749803</v>
      </c>
      <c r="F748">
        <v>656938872</v>
      </c>
      <c r="G748">
        <v>2853645</v>
      </c>
      <c r="H748">
        <v>2329706464</v>
      </c>
      <c r="I748">
        <v>1211155</v>
      </c>
      <c r="J748">
        <v>1225262692</v>
      </c>
    </row>
    <row r="749" spans="1:10" x14ac:dyDescent="0.25">
      <c r="A749">
        <v>747</v>
      </c>
      <c r="B749" t="s">
        <v>30</v>
      </c>
      <c r="C749">
        <v>289655</v>
      </c>
      <c r="D749">
        <v>614424050</v>
      </c>
      <c r="E749">
        <v>892084</v>
      </c>
      <c r="F749">
        <v>657830956</v>
      </c>
      <c r="G749">
        <v>3162516</v>
      </c>
      <c r="H749">
        <v>2332868980</v>
      </c>
      <c r="I749">
        <v>1442582</v>
      </c>
      <c r="J749">
        <v>1226705274</v>
      </c>
    </row>
    <row r="750" spans="1:10" x14ac:dyDescent="0.25">
      <c r="A750">
        <v>748</v>
      </c>
      <c r="B750" t="s">
        <v>30</v>
      </c>
      <c r="C750">
        <v>244032</v>
      </c>
      <c r="D750">
        <v>614668082</v>
      </c>
      <c r="E750">
        <v>748603</v>
      </c>
      <c r="F750">
        <v>658579559</v>
      </c>
      <c r="G750">
        <v>2794514</v>
      </c>
      <c r="H750">
        <v>2335663494</v>
      </c>
      <c r="I750">
        <v>1287698</v>
      </c>
      <c r="J750">
        <v>1227992972</v>
      </c>
    </row>
    <row r="751" spans="1:10" x14ac:dyDescent="0.25">
      <c r="A751">
        <v>749</v>
      </c>
      <c r="B751" t="s">
        <v>30</v>
      </c>
      <c r="C751">
        <v>259640</v>
      </c>
      <c r="D751">
        <v>614927722</v>
      </c>
      <c r="E751">
        <v>855461</v>
      </c>
      <c r="F751">
        <v>659435020</v>
      </c>
      <c r="G751">
        <v>3107583</v>
      </c>
      <c r="H751">
        <v>2338771077</v>
      </c>
      <c r="I751">
        <v>1398156</v>
      </c>
      <c r="J751">
        <v>1229391128</v>
      </c>
    </row>
    <row r="752" spans="1:10" x14ac:dyDescent="0.25">
      <c r="A752">
        <v>750</v>
      </c>
      <c r="B752" t="s">
        <v>30</v>
      </c>
      <c r="C752">
        <v>226625</v>
      </c>
      <c r="D752">
        <v>615154347</v>
      </c>
      <c r="E752">
        <v>757910</v>
      </c>
      <c r="F752">
        <v>660192930</v>
      </c>
      <c r="G752">
        <v>2740483</v>
      </c>
      <c r="H752">
        <v>2341511560</v>
      </c>
      <c r="I752">
        <v>1218059</v>
      </c>
      <c r="J752">
        <v>1230609187</v>
      </c>
    </row>
    <row r="753" spans="1:10" x14ac:dyDescent="0.25">
      <c r="A753">
        <v>751</v>
      </c>
      <c r="B753" t="s">
        <v>30</v>
      </c>
      <c r="C753">
        <v>223322</v>
      </c>
      <c r="D753">
        <v>615377669</v>
      </c>
      <c r="E753">
        <v>702680</v>
      </c>
      <c r="F753">
        <v>660895610</v>
      </c>
      <c r="G753">
        <v>2770801</v>
      </c>
      <c r="H753">
        <v>2344282361</v>
      </c>
      <c r="I753">
        <v>1149622</v>
      </c>
      <c r="J753">
        <v>1231758809</v>
      </c>
    </row>
    <row r="754" spans="1:10" x14ac:dyDescent="0.25">
      <c r="A754">
        <v>752</v>
      </c>
      <c r="B754" t="s">
        <v>30</v>
      </c>
      <c r="C754">
        <v>274048</v>
      </c>
      <c r="D754">
        <v>615651717</v>
      </c>
      <c r="E754">
        <v>944312</v>
      </c>
      <c r="F754">
        <v>661839922</v>
      </c>
      <c r="G754">
        <v>3429960</v>
      </c>
      <c r="H754">
        <v>2347712321</v>
      </c>
      <c r="I754">
        <v>1626880</v>
      </c>
      <c r="J754">
        <v>1233385689</v>
      </c>
    </row>
    <row r="755" spans="1:10" x14ac:dyDescent="0.25">
      <c r="A755">
        <v>753</v>
      </c>
      <c r="B755" t="s">
        <v>30</v>
      </c>
      <c r="C755">
        <v>260842</v>
      </c>
      <c r="D755">
        <v>615912559</v>
      </c>
      <c r="E755">
        <v>898085</v>
      </c>
      <c r="F755">
        <v>662738007</v>
      </c>
      <c r="G755">
        <v>3170619</v>
      </c>
      <c r="H755">
        <v>2350882940</v>
      </c>
      <c r="I755">
        <v>1436577</v>
      </c>
      <c r="J755">
        <v>1234822266</v>
      </c>
    </row>
    <row r="756" spans="1:10" x14ac:dyDescent="0.25">
      <c r="A756">
        <v>754</v>
      </c>
      <c r="B756" t="s">
        <v>30</v>
      </c>
      <c r="C756">
        <v>251834</v>
      </c>
      <c r="D756">
        <v>616164393</v>
      </c>
      <c r="E756">
        <v>827549</v>
      </c>
      <c r="F756">
        <v>663565556</v>
      </c>
      <c r="G756">
        <v>2980613</v>
      </c>
      <c r="H756">
        <v>2353863553</v>
      </c>
      <c r="I756">
        <v>1358837</v>
      </c>
      <c r="J756">
        <v>1236181103</v>
      </c>
    </row>
    <row r="757" spans="1:10" x14ac:dyDescent="0.25">
      <c r="A757">
        <v>755</v>
      </c>
      <c r="B757" t="s">
        <v>30</v>
      </c>
      <c r="C757">
        <v>271945</v>
      </c>
      <c r="D757">
        <v>616436338</v>
      </c>
      <c r="E757">
        <v>882777</v>
      </c>
      <c r="F757">
        <v>664448333</v>
      </c>
      <c r="G757">
        <v>3140301</v>
      </c>
      <c r="H757">
        <v>2357003854</v>
      </c>
      <c r="I757">
        <v>1508316</v>
      </c>
      <c r="J757">
        <v>1237689419</v>
      </c>
    </row>
    <row r="758" spans="1:10" x14ac:dyDescent="0.25">
      <c r="A758">
        <v>756</v>
      </c>
      <c r="B758" t="s">
        <v>30</v>
      </c>
      <c r="C758">
        <v>268947</v>
      </c>
      <c r="D758">
        <v>616705285</v>
      </c>
      <c r="E758">
        <v>895086</v>
      </c>
      <c r="F758">
        <v>665343419</v>
      </c>
      <c r="G758">
        <v>3215343</v>
      </c>
      <c r="H758">
        <v>2360219197</v>
      </c>
      <c r="I758">
        <v>1475899</v>
      </c>
      <c r="J758">
        <v>1239165318</v>
      </c>
    </row>
    <row r="759" spans="1:10" x14ac:dyDescent="0.25">
      <c r="A759">
        <v>757</v>
      </c>
      <c r="B759" t="s">
        <v>30</v>
      </c>
      <c r="C759">
        <v>278850</v>
      </c>
      <c r="D759">
        <v>616984135</v>
      </c>
      <c r="E759">
        <v>890284</v>
      </c>
      <c r="F759">
        <v>666233703</v>
      </c>
      <c r="G759">
        <v>3140899</v>
      </c>
      <c r="H759">
        <v>2363360096</v>
      </c>
      <c r="I759">
        <v>1379249</v>
      </c>
      <c r="J759">
        <v>1240544567</v>
      </c>
    </row>
    <row r="760" spans="1:10" x14ac:dyDescent="0.25">
      <c r="A760">
        <v>758</v>
      </c>
      <c r="B760" t="s">
        <v>30</v>
      </c>
      <c r="C760">
        <v>255138</v>
      </c>
      <c r="D760">
        <v>617239273</v>
      </c>
      <c r="E760">
        <v>843157</v>
      </c>
      <c r="F760">
        <v>667076860</v>
      </c>
      <c r="G760">
        <v>2956901</v>
      </c>
      <c r="H760">
        <v>2366316997</v>
      </c>
      <c r="I760">
        <v>1339325</v>
      </c>
      <c r="J760">
        <v>1241883892</v>
      </c>
    </row>
    <row r="761" spans="1:10" x14ac:dyDescent="0.25">
      <c r="A761">
        <v>759</v>
      </c>
      <c r="B761" t="s">
        <v>30</v>
      </c>
      <c r="C761">
        <v>278550</v>
      </c>
      <c r="D761">
        <v>617517823</v>
      </c>
      <c r="E761">
        <v>853966</v>
      </c>
      <c r="F761">
        <v>667930826</v>
      </c>
      <c r="G761">
        <v>3176622</v>
      </c>
      <c r="H761">
        <v>2369493619</v>
      </c>
      <c r="I761">
        <v>1431176</v>
      </c>
      <c r="J761">
        <v>1243315068</v>
      </c>
    </row>
    <row r="762" spans="1:10" x14ac:dyDescent="0.25">
      <c r="A762">
        <v>760</v>
      </c>
      <c r="B762" t="s">
        <v>30</v>
      </c>
      <c r="C762">
        <v>201107</v>
      </c>
      <c r="D762">
        <v>617718930</v>
      </c>
      <c r="E762">
        <v>646849</v>
      </c>
      <c r="F762">
        <v>668577675</v>
      </c>
      <c r="G762">
        <v>2571794</v>
      </c>
      <c r="H762">
        <v>2372065413</v>
      </c>
      <c r="I762">
        <v>1030760</v>
      </c>
      <c r="J762">
        <v>1244345828</v>
      </c>
    </row>
    <row r="763" spans="1:10" x14ac:dyDescent="0.25">
      <c r="A763">
        <v>761</v>
      </c>
      <c r="B763" t="s">
        <v>30</v>
      </c>
      <c r="C763">
        <v>251235</v>
      </c>
      <c r="D763">
        <v>617970165</v>
      </c>
      <c r="E763">
        <v>881877</v>
      </c>
      <c r="F763">
        <v>669459552</v>
      </c>
      <c r="G763">
        <v>3141200</v>
      </c>
      <c r="H763">
        <v>2375206613</v>
      </c>
      <c r="I763">
        <v>1488808</v>
      </c>
      <c r="J763">
        <v>1245834636</v>
      </c>
    </row>
    <row r="764" spans="1:10" x14ac:dyDescent="0.25">
      <c r="A764">
        <v>762</v>
      </c>
      <c r="B764" t="s">
        <v>30</v>
      </c>
      <c r="C764">
        <v>247334</v>
      </c>
      <c r="D764">
        <v>618217499</v>
      </c>
      <c r="E764">
        <v>830249</v>
      </c>
      <c r="F764">
        <v>670289801</v>
      </c>
      <c r="G764">
        <v>2976112</v>
      </c>
      <c r="H764">
        <v>2378182725</v>
      </c>
      <c r="I764">
        <v>1361838</v>
      </c>
      <c r="J764">
        <v>1247196474</v>
      </c>
    </row>
    <row r="765" spans="1:10" x14ac:dyDescent="0.25">
      <c r="A765">
        <v>763</v>
      </c>
      <c r="B765" t="s">
        <v>30</v>
      </c>
      <c r="C765">
        <v>256039</v>
      </c>
      <c r="D765">
        <v>618473538</v>
      </c>
      <c r="E765">
        <v>832352</v>
      </c>
      <c r="F765">
        <v>671122153</v>
      </c>
      <c r="G765">
        <v>3072462</v>
      </c>
      <c r="H765">
        <v>2381255187</v>
      </c>
      <c r="I765">
        <v>1391855</v>
      </c>
      <c r="J765">
        <v>1248588329</v>
      </c>
    </row>
    <row r="766" spans="1:10" x14ac:dyDescent="0.25">
      <c r="A766">
        <v>764</v>
      </c>
      <c r="B766" t="s">
        <v>30</v>
      </c>
      <c r="C766">
        <v>245532</v>
      </c>
      <c r="D766">
        <v>618719070</v>
      </c>
      <c r="E766">
        <v>807135</v>
      </c>
      <c r="F766">
        <v>671929288</v>
      </c>
      <c r="G766">
        <v>3001025</v>
      </c>
      <c r="H766">
        <v>2384256212</v>
      </c>
      <c r="I766">
        <v>1326120</v>
      </c>
      <c r="J766">
        <v>1249914449</v>
      </c>
    </row>
    <row r="767" spans="1:10" x14ac:dyDescent="0.25">
      <c r="A767">
        <v>765</v>
      </c>
      <c r="B767" t="s">
        <v>30</v>
      </c>
      <c r="C767">
        <v>256340</v>
      </c>
      <c r="D767">
        <v>618975410</v>
      </c>
      <c r="E767">
        <v>853664</v>
      </c>
      <c r="F767">
        <v>672782952</v>
      </c>
      <c r="G767">
        <v>3099779</v>
      </c>
      <c r="H767">
        <v>2387355991</v>
      </c>
      <c r="I767">
        <v>1402063</v>
      </c>
      <c r="J767">
        <v>1251316512</v>
      </c>
    </row>
    <row r="768" spans="1:10" x14ac:dyDescent="0.25">
      <c r="A768">
        <v>766</v>
      </c>
      <c r="B768" t="s">
        <v>30</v>
      </c>
      <c r="C768">
        <v>277647</v>
      </c>
      <c r="D768">
        <v>619253057</v>
      </c>
      <c r="E768">
        <v>922098</v>
      </c>
      <c r="F768">
        <v>673705050</v>
      </c>
      <c r="G768">
        <v>3294282</v>
      </c>
      <c r="H768">
        <v>2390650273</v>
      </c>
      <c r="I768">
        <v>1525125</v>
      </c>
      <c r="J768">
        <v>1252841637</v>
      </c>
    </row>
    <row r="769" spans="1:10" x14ac:dyDescent="0.25">
      <c r="A769">
        <v>767</v>
      </c>
      <c r="B769" t="s">
        <v>30</v>
      </c>
      <c r="C769">
        <v>282452</v>
      </c>
      <c r="D769">
        <v>619535509</v>
      </c>
      <c r="E769">
        <v>964723</v>
      </c>
      <c r="F769">
        <v>674669773</v>
      </c>
      <c r="G769">
        <v>3382532</v>
      </c>
      <c r="H769">
        <v>2394032805</v>
      </c>
      <c r="I769">
        <v>1637087</v>
      </c>
      <c r="J769">
        <v>1254478724</v>
      </c>
    </row>
    <row r="770" spans="1:10" x14ac:dyDescent="0.25">
      <c r="A770">
        <v>768</v>
      </c>
      <c r="B770" t="s">
        <v>30</v>
      </c>
      <c r="C770">
        <v>276449</v>
      </c>
      <c r="D770">
        <v>619811958</v>
      </c>
      <c r="E770">
        <v>911292</v>
      </c>
      <c r="F770">
        <v>675581065</v>
      </c>
      <c r="G770">
        <v>3308693</v>
      </c>
      <c r="H770">
        <v>2397341498</v>
      </c>
      <c r="I770">
        <v>1495109</v>
      </c>
      <c r="J770">
        <v>1255973833</v>
      </c>
    </row>
    <row r="771" spans="1:10" x14ac:dyDescent="0.25">
      <c r="A771">
        <v>769</v>
      </c>
      <c r="B771" t="s">
        <v>30</v>
      </c>
      <c r="C771">
        <v>256637</v>
      </c>
      <c r="D771">
        <v>620068595</v>
      </c>
      <c r="E771">
        <v>785824</v>
      </c>
      <c r="F771">
        <v>676366889</v>
      </c>
      <c r="G771">
        <v>2910378</v>
      </c>
      <c r="H771">
        <v>2400251876</v>
      </c>
      <c r="I771">
        <v>1332721</v>
      </c>
      <c r="J771">
        <v>1257306554</v>
      </c>
    </row>
    <row r="772" spans="1:10" x14ac:dyDescent="0.25">
      <c r="A772">
        <v>770</v>
      </c>
      <c r="B772" t="s">
        <v>30</v>
      </c>
      <c r="C772">
        <v>280653</v>
      </c>
      <c r="D772">
        <v>620349248</v>
      </c>
      <c r="E772">
        <v>892981</v>
      </c>
      <c r="F772">
        <v>677259870</v>
      </c>
      <c r="G772">
        <v>3235453</v>
      </c>
      <c r="H772">
        <v>2403487329</v>
      </c>
      <c r="I772">
        <v>1448284</v>
      </c>
      <c r="J772">
        <v>1258754838</v>
      </c>
    </row>
    <row r="773" spans="1:10" x14ac:dyDescent="0.25">
      <c r="A773">
        <v>771</v>
      </c>
      <c r="B773" t="s">
        <v>30</v>
      </c>
      <c r="C773">
        <v>260542</v>
      </c>
      <c r="D773">
        <v>620609790</v>
      </c>
      <c r="E773">
        <v>790328</v>
      </c>
      <c r="F773">
        <v>678050198</v>
      </c>
      <c r="G773">
        <v>2905271</v>
      </c>
      <c r="H773">
        <v>2406392600</v>
      </c>
      <c r="I773">
        <v>1289198</v>
      </c>
      <c r="J773">
        <v>1260044036</v>
      </c>
    </row>
    <row r="774" spans="1:10" x14ac:dyDescent="0.25">
      <c r="A774">
        <v>772</v>
      </c>
      <c r="B774" t="s">
        <v>30</v>
      </c>
      <c r="C774">
        <v>286356</v>
      </c>
      <c r="D774">
        <v>620896146</v>
      </c>
      <c r="E774">
        <v>805636</v>
      </c>
      <c r="F774">
        <v>678855834</v>
      </c>
      <c r="G774">
        <v>2976411</v>
      </c>
      <c r="H774">
        <v>2409369011</v>
      </c>
      <c r="I774">
        <v>1342327</v>
      </c>
      <c r="J774">
        <v>1261386363</v>
      </c>
    </row>
    <row r="775" spans="1:10" x14ac:dyDescent="0.25">
      <c r="A775">
        <v>773</v>
      </c>
      <c r="B775" t="s">
        <v>30</v>
      </c>
      <c r="C775">
        <v>268347</v>
      </c>
      <c r="D775">
        <v>621164493</v>
      </c>
      <c r="E775">
        <v>876474</v>
      </c>
      <c r="F775">
        <v>679732308</v>
      </c>
      <c r="G775">
        <v>3152008</v>
      </c>
      <c r="H775">
        <v>2412521019</v>
      </c>
      <c r="I775">
        <v>1450082</v>
      </c>
      <c r="J775">
        <v>1262836445</v>
      </c>
    </row>
    <row r="776" spans="1:10" x14ac:dyDescent="0.25">
      <c r="A776">
        <v>774</v>
      </c>
      <c r="B776" t="s">
        <v>30</v>
      </c>
      <c r="C776">
        <v>256039</v>
      </c>
      <c r="D776">
        <v>621420532</v>
      </c>
      <c r="E776">
        <v>823646</v>
      </c>
      <c r="F776">
        <v>680555954</v>
      </c>
      <c r="G776">
        <v>3001325</v>
      </c>
      <c r="H776">
        <v>2415522344</v>
      </c>
      <c r="I776">
        <v>1363637</v>
      </c>
      <c r="J776">
        <v>1264200082</v>
      </c>
    </row>
    <row r="777" spans="1:10" x14ac:dyDescent="0.25">
      <c r="A777">
        <v>775</v>
      </c>
      <c r="B777" t="s">
        <v>30</v>
      </c>
      <c r="C777">
        <v>275850</v>
      </c>
      <c r="D777">
        <v>621696382</v>
      </c>
      <c r="E777">
        <v>889081</v>
      </c>
      <c r="F777">
        <v>681445035</v>
      </c>
      <c r="G777">
        <v>3198233</v>
      </c>
      <c r="H777">
        <v>2418720577</v>
      </c>
      <c r="I777">
        <v>1489105</v>
      </c>
      <c r="J777">
        <v>1265689187</v>
      </c>
    </row>
    <row r="778" spans="1:10" x14ac:dyDescent="0.25">
      <c r="A778">
        <v>776</v>
      </c>
      <c r="B778" t="s">
        <v>30</v>
      </c>
      <c r="C778">
        <v>227523</v>
      </c>
      <c r="D778">
        <v>621923905</v>
      </c>
      <c r="E778">
        <v>713183</v>
      </c>
      <c r="F778">
        <v>682158218</v>
      </c>
      <c r="G778">
        <v>2813122</v>
      </c>
      <c r="H778">
        <v>2421533699</v>
      </c>
      <c r="I778">
        <v>1185641</v>
      </c>
      <c r="J778">
        <v>1266874828</v>
      </c>
    </row>
    <row r="779" spans="1:10" x14ac:dyDescent="0.25">
      <c r="A779">
        <v>777</v>
      </c>
      <c r="B779" t="s">
        <v>30</v>
      </c>
      <c r="C779">
        <v>253937</v>
      </c>
      <c r="D779">
        <v>622177842</v>
      </c>
      <c r="E779">
        <v>845561</v>
      </c>
      <c r="F779">
        <v>683003779</v>
      </c>
      <c r="G779">
        <v>3038845</v>
      </c>
      <c r="H779">
        <v>2424572544</v>
      </c>
      <c r="I779">
        <v>1397259</v>
      </c>
      <c r="J779">
        <v>1268272087</v>
      </c>
    </row>
    <row r="780" spans="1:10" x14ac:dyDescent="0.25">
      <c r="A780">
        <v>778</v>
      </c>
      <c r="B780" t="s">
        <v>30</v>
      </c>
      <c r="C780">
        <v>272245</v>
      </c>
      <c r="D780">
        <v>622450087</v>
      </c>
      <c r="E780">
        <v>966523</v>
      </c>
      <c r="F780">
        <v>683970302</v>
      </c>
      <c r="G780">
        <v>3329704</v>
      </c>
      <c r="H780">
        <v>2427902248</v>
      </c>
      <c r="I780">
        <v>1590860</v>
      </c>
      <c r="J780">
        <v>1269862947</v>
      </c>
    </row>
    <row r="781" spans="1:10" x14ac:dyDescent="0.25">
      <c r="A781">
        <v>779</v>
      </c>
      <c r="B781" t="s">
        <v>30</v>
      </c>
      <c r="C781">
        <v>266845</v>
      </c>
      <c r="D781">
        <v>622716932</v>
      </c>
      <c r="E781">
        <v>846757</v>
      </c>
      <c r="F781">
        <v>684817059</v>
      </c>
      <c r="G781">
        <v>3147506</v>
      </c>
      <c r="H781">
        <v>2431049754</v>
      </c>
      <c r="I781">
        <v>1474400</v>
      </c>
      <c r="J781">
        <v>1271337347</v>
      </c>
    </row>
    <row r="782" spans="1:10" x14ac:dyDescent="0.25">
      <c r="A782">
        <v>780</v>
      </c>
      <c r="B782" t="s">
        <v>30</v>
      </c>
      <c r="C782">
        <v>257238</v>
      </c>
      <c r="D782">
        <v>622974170</v>
      </c>
      <c r="E782">
        <v>806237</v>
      </c>
      <c r="F782">
        <v>685623296</v>
      </c>
      <c r="G782">
        <v>2959902</v>
      </c>
      <c r="H782">
        <v>2434009656</v>
      </c>
      <c r="I782">
        <v>1293997</v>
      </c>
      <c r="J782">
        <v>1272631344</v>
      </c>
    </row>
    <row r="783" spans="1:10" x14ac:dyDescent="0.25">
      <c r="A783">
        <v>781</v>
      </c>
      <c r="B783" t="s">
        <v>30</v>
      </c>
      <c r="C783">
        <v>232326</v>
      </c>
      <c r="D783">
        <v>623206496</v>
      </c>
      <c r="E783">
        <v>763012</v>
      </c>
      <c r="F783">
        <v>686386308</v>
      </c>
      <c r="G783">
        <v>3237852</v>
      </c>
      <c r="H783">
        <v>2437247508</v>
      </c>
      <c r="I783">
        <v>1273592</v>
      </c>
      <c r="J783">
        <v>1273904936</v>
      </c>
    </row>
    <row r="784" spans="1:10" x14ac:dyDescent="0.25">
      <c r="A784">
        <v>782</v>
      </c>
      <c r="B784" t="s">
        <v>30</v>
      </c>
      <c r="C784">
        <v>259041</v>
      </c>
      <c r="D784">
        <v>623465537</v>
      </c>
      <c r="E784">
        <v>866871</v>
      </c>
      <c r="F784">
        <v>687253179</v>
      </c>
      <c r="G784">
        <v>3020232</v>
      </c>
      <c r="H784">
        <v>2440267740</v>
      </c>
      <c r="I784">
        <v>1381350</v>
      </c>
      <c r="J784">
        <v>1275286286</v>
      </c>
    </row>
    <row r="785" spans="1:10" x14ac:dyDescent="0.25">
      <c r="A785">
        <v>783</v>
      </c>
      <c r="B785" t="s">
        <v>30</v>
      </c>
      <c r="C785">
        <v>335282</v>
      </c>
      <c r="D785">
        <v>623800819</v>
      </c>
      <c r="E785">
        <v>967424</v>
      </c>
      <c r="F785">
        <v>688220603</v>
      </c>
      <c r="G785">
        <v>3376528</v>
      </c>
      <c r="H785">
        <v>2443644268</v>
      </c>
      <c r="I785">
        <v>1574052</v>
      </c>
      <c r="J785">
        <v>1276860338</v>
      </c>
    </row>
    <row r="786" spans="1:10" x14ac:dyDescent="0.25">
      <c r="A786">
        <v>784</v>
      </c>
      <c r="B786" t="s">
        <v>30</v>
      </c>
      <c r="C786">
        <v>264144</v>
      </c>
      <c r="D786">
        <v>624064963</v>
      </c>
      <c r="E786">
        <v>845856</v>
      </c>
      <c r="F786">
        <v>689066459</v>
      </c>
      <c r="G786">
        <v>3072465</v>
      </c>
      <c r="H786">
        <v>2446716733</v>
      </c>
      <c r="I786">
        <v>1400860</v>
      </c>
      <c r="J786">
        <v>1278261198</v>
      </c>
    </row>
    <row r="787" spans="1:10" x14ac:dyDescent="0.25">
      <c r="A787">
        <v>785</v>
      </c>
      <c r="B787" t="s">
        <v>30</v>
      </c>
      <c r="C787">
        <v>253937</v>
      </c>
      <c r="D787">
        <v>624318900</v>
      </c>
      <c r="E787">
        <v>884278</v>
      </c>
      <c r="F787">
        <v>689950737</v>
      </c>
      <c r="G787">
        <v>3109985</v>
      </c>
      <c r="H787">
        <v>2449826718</v>
      </c>
      <c r="I787">
        <v>1447684</v>
      </c>
      <c r="J787">
        <v>1279708882</v>
      </c>
    </row>
    <row r="788" spans="1:10" x14ac:dyDescent="0.25">
      <c r="A788">
        <v>786</v>
      </c>
      <c r="B788" t="s">
        <v>30</v>
      </c>
      <c r="C788">
        <v>215517</v>
      </c>
      <c r="D788">
        <v>624534417</v>
      </c>
      <c r="E788">
        <v>648650</v>
      </c>
      <c r="F788">
        <v>690599387</v>
      </c>
      <c r="G788">
        <v>2640532</v>
      </c>
      <c r="H788">
        <v>2452467250</v>
      </c>
      <c r="I788">
        <v>1066776</v>
      </c>
      <c r="J788">
        <v>1280775658</v>
      </c>
    </row>
    <row r="789" spans="1:10" x14ac:dyDescent="0.25">
      <c r="A789">
        <v>787</v>
      </c>
      <c r="B789" t="s">
        <v>30</v>
      </c>
      <c r="C789">
        <v>216417</v>
      </c>
      <c r="D789">
        <v>624750834</v>
      </c>
      <c r="E789">
        <v>702379</v>
      </c>
      <c r="F789">
        <v>691301766</v>
      </c>
      <c r="G789">
        <v>2684352</v>
      </c>
      <c r="H789">
        <v>2455151602</v>
      </c>
      <c r="I789">
        <v>1126509</v>
      </c>
      <c r="J789">
        <v>1281902167</v>
      </c>
    </row>
    <row r="790" spans="1:10" x14ac:dyDescent="0.25">
      <c r="A790">
        <v>788</v>
      </c>
      <c r="B790" t="s">
        <v>30</v>
      </c>
      <c r="C790">
        <v>244931</v>
      </c>
      <c r="D790">
        <v>624995765</v>
      </c>
      <c r="E790">
        <v>826948</v>
      </c>
      <c r="F790">
        <v>692128714</v>
      </c>
      <c r="G790">
        <v>3075169</v>
      </c>
      <c r="H790">
        <v>2458226771</v>
      </c>
      <c r="I790">
        <v>1381047</v>
      </c>
      <c r="J790">
        <v>1283283214</v>
      </c>
    </row>
    <row r="791" spans="1:10" x14ac:dyDescent="0.25">
      <c r="A791">
        <v>789</v>
      </c>
      <c r="B791" t="s">
        <v>30</v>
      </c>
      <c r="C791">
        <v>262942</v>
      </c>
      <c r="D791">
        <v>625258707</v>
      </c>
      <c r="E791">
        <v>894784</v>
      </c>
      <c r="F791">
        <v>693023498</v>
      </c>
      <c r="G791">
        <v>3195832</v>
      </c>
      <c r="H791">
        <v>2461422603</v>
      </c>
      <c r="I791">
        <v>1554541</v>
      </c>
      <c r="J791">
        <v>1284837755</v>
      </c>
    </row>
    <row r="792" spans="1:10" x14ac:dyDescent="0.25">
      <c r="A792">
        <v>790</v>
      </c>
      <c r="B792" t="s">
        <v>30</v>
      </c>
      <c r="C792">
        <v>262942</v>
      </c>
      <c r="D792">
        <v>625521649</v>
      </c>
      <c r="E792">
        <v>899885</v>
      </c>
      <c r="F792">
        <v>693923383</v>
      </c>
      <c r="G792">
        <v>3183222</v>
      </c>
      <c r="H792">
        <v>2464605825</v>
      </c>
      <c r="I792">
        <v>1411664</v>
      </c>
      <c r="J792">
        <v>1286249419</v>
      </c>
    </row>
    <row r="793" spans="1:10" x14ac:dyDescent="0.25">
      <c r="A793">
        <v>791</v>
      </c>
      <c r="B793" t="s">
        <v>30</v>
      </c>
      <c r="C793">
        <v>242234</v>
      </c>
      <c r="D793">
        <v>625763883</v>
      </c>
      <c r="E793">
        <v>729694</v>
      </c>
      <c r="F793">
        <v>694653077</v>
      </c>
      <c r="G793">
        <v>2817027</v>
      </c>
      <c r="H793">
        <v>2467422852</v>
      </c>
      <c r="I793">
        <v>1224961</v>
      </c>
      <c r="J793">
        <v>1287474380</v>
      </c>
    </row>
    <row r="794" spans="1:10" x14ac:dyDescent="0.25">
      <c r="A794">
        <v>792</v>
      </c>
      <c r="B794" t="s">
        <v>30</v>
      </c>
      <c r="C794">
        <v>268946</v>
      </c>
      <c r="D794">
        <v>626032829</v>
      </c>
      <c r="E794">
        <v>914292</v>
      </c>
      <c r="F794">
        <v>695567369</v>
      </c>
      <c r="G794">
        <v>3283179</v>
      </c>
      <c r="H794">
        <v>2470706031</v>
      </c>
      <c r="I794">
        <v>1491211</v>
      </c>
      <c r="J794">
        <v>1288965591</v>
      </c>
    </row>
    <row r="795" spans="1:10" x14ac:dyDescent="0.25">
      <c r="A795">
        <v>793</v>
      </c>
      <c r="B795" t="s">
        <v>30</v>
      </c>
      <c r="C795">
        <v>205909</v>
      </c>
      <c r="D795">
        <v>626238738</v>
      </c>
      <c r="E795">
        <v>645051</v>
      </c>
      <c r="F795">
        <v>696212420</v>
      </c>
      <c r="G795">
        <v>2533674</v>
      </c>
      <c r="H795">
        <v>2473239705</v>
      </c>
      <c r="I795">
        <v>1036764</v>
      </c>
      <c r="J795">
        <v>1290002355</v>
      </c>
    </row>
    <row r="796" spans="1:10" x14ac:dyDescent="0.25">
      <c r="A796">
        <v>794</v>
      </c>
      <c r="B796" t="s">
        <v>30</v>
      </c>
      <c r="C796">
        <v>260241</v>
      </c>
      <c r="D796">
        <v>626498979</v>
      </c>
      <c r="E796">
        <v>889080</v>
      </c>
      <c r="F796">
        <v>697101500</v>
      </c>
      <c r="G796">
        <v>3112686</v>
      </c>
      <c r="H796">
        <v>2476352391</v>
      </c>
      <c r="I796">
        <v>1455188</v>
      </c>
      <c r="J796">
        <v>1291457543</v>
      </c>
    </row>
    <row r="797" spans="1:10" x14ac:dyDescent="0.25">
      <c r="A797">
        <v>795</v>
      </c>
      <c r="B797" t="s">
        <v>30</v>
      </c>
      <c r="C797">
        <v>247933</v>
      </c>
      <c r="D797">
        <v>626746912</v>
      </c>
      <c r="E797">
        <v>777420</v>
      </c>
      <c r="F797">
        <v>697878920</v>
      </c>
      <c r="G797">
        <v>3000423</v>
      </c>
      <c r="H797">
        <v>2479352814</v>
      </c>
      <c r="I797">
        <v>1340527</v>
      </c>
      <c r="J797">
        <v>1292798070</v>
      </c>
    </row>
    <row r="798" spans="1:10" x14ac:dyDescent="0.25">
      <c r="A798">
        <v>796</v>
      </c>
      <c r="B798" t="s">
        <v>30</v>
      </c>
      <c r="C798">
        <v>266244</v>
      </c>
      <c r="D798">
        <v>627013156</v>
      </c>
      <c r="E798">
        <v>921802</v>
      </c>
      <c r="F798">
        <v>698800722</v>
      </c>
      <c r="G798">
        <v>3193429</v>
      </c>
      <c r="H798">
        <v>2482546243</v>
      </c>
      <c r="I798">
        <v>1519120</v>
      </c>
      <c r="J798">
        <v>1294317190</v>
      </c>
    </row>
    <row r="799" spans="1:10" x14ac:dyDescent="0.25">
      <c r="A799">
        <v>797</v>
      </c>
      <c r="B799" t="s">
        <v>30</v>
      </c>
      <c r="C799">
        <v>244033</v>
      </c>
      <c r="D799">
        <v>627257189</v>
      </c>
      <c r="E799">
        <v>762415</v>
      </c>
      <c r="F799">
        <v>699563137</v>
      </c>
      <c r="G799">
        <v>2834735</v>
      </c>
      <c r="H799">
        <v>2485380978</v>
      </c>
      <c r="I799">
        <v>1269385</v>
      </c>
      <c r="J799">
        <v>1295586575</v>
      </c>
    </row>
    <row r="800" spans="1:10" x14ac:dyDescent="0.25">
      <c r="A800">
        <v>798</v>
      </c>
      <c r="B800" t="s">
        <v>30</v>
      </c>
      <c r="C800">
        <v>264744</v>
      </c>
      <c r="D800">
        <v>627521933</v>
      </c>
      <c r="E800">
        <v>3062860</v>
      </c>
      <c r="F800">
        <v>702625997</v>
      </c>
      <c r="G800">
        <v>3263367</v>
      </c>
      <c r="H800">
        <v>2488644345</v>
      </c>
      <c r="I800">
        <v>1462092</v>
      </c>
      <c r="J800">
        <v>1297048667</v>
      </c>
    </row>
    <row r="801" spans="1:10" x14ac:dyDescent="0.25">
      <c r="A801">
        <v>799</v>
      </c>
      <c r="B801" t="s">
        <v>30</v>
      </c>
      <c r="C801">
        <v>285155</v>
      </c>
      <c r="D801">
        <v>627807088</v>
      </c>
      <c r="E801">
        <v>994139</v>
      </c>
      <c r="F801">
        <v>703620136</v>
      </c>
      <c r="G801">
        <v>3362421</v>
      </c>
      <c r="H801">
        <v>2492006766</v>
      </c>
      <c r="I801">
        <v>1656296</v>
      </c>
      <c r="J801">
        <v>1298704963</v>
      </c>
    </row>
    <row r="802" spans="1:10" x14ac:dyDescent="0.25">
      <c r="A802">
        <v>800</v>
      </c>
      <c r="B802" t="s">
        <v>30</v>
      </c>
      <c r="C802">
        <v>256339</v>
      </c>
      <c r="D802">
        <v>628063427</v>
      </c>
      <c r="E802">
        <v>860869</v>
      </c>
      <c r="F802">
        <v>704481005</v>
      </c>
      <c r="G802">
        <v>3093174</v>
      </c>
      <c r="H802">
        <v>2495099940</v>
      </c>
      <c r="I802">
        <v>1466892</v>
      </c>
      <c r="J802">
        <v>1300171855</v>
      </c>
    </row>
    <row r="803" spans="1:10" x14ac:dyDescent="0.25">
      <c r="A803">
        <v>801</v>
      </c>
      <c r="B803" t="s">
        <v>30</v>
      </c>
      <c r="C803">
        <v>248235</v>
      </c>
      <c r="D803">
        <v>628311662</v>
      </c>
      <c r="E803">
        <v>783126</v>
      </c>
      <c r="F803">
        <v>705264131</v>
      </c>
      <c r="G803">
        <v>2944294</v>
      </c>
      <c r="H803">
        <v>2498044234</v>
      </c>
      <c r="I803">
        <v>1337526</v>
      </c>
      <c r="J803">
        <v>1301509381</v>
      </c>
    </row>
    <row r="804" spans="1:10" x14ac:dyDescent="0.25">
      <c r="A804">
        <v>802</v>
      </c>
      <c r="B804" t="s">
        <v>30</v>
      </c>
      <c r="C804">
        <v>295660</v>
      </c>
      <c r="D804">
        <v>628607322</v>
      </c>
      <c r="E804">
        <v>764513</v>
      </c>
      <c r="F804">
        <v>706028644</v>
      </c>
      <c r="G804">
        <v>2841039</v>
      </c>
      <c r="H804">
        <v>2500885273</v>
      </c>
      <c r="I804">
        <v>1236665</v>
      </c>
      <c r="J804">
        <v>1302746046</v>
      </c>
    </row>
    <row r="805" spans="1:10" x14ac:dyDescent="0.25">
      <c r="A805">
        <v>803</v>
      </c>
      <c r="B805" t="s">
        <v>30</v>
      </c>
      <c r="C805">
        <v>261142</v>
      </c>
      <c r="D805">
        <v>628868464</v>
      </c>
      <c r="E805">
        <v>891783</v>
      </c>
      <c r="F805">
        <v>706920427</v>
      </c>
      <c r="G805">
        <v>3221645</v>
      </c>
      <c r="H805">
        <v>2504106918</v>
      </c>
      <c r="I805">
        <v>1470195</v>
      </c>
      <c r="J805">
        <v>1304216241</v>
      </c>
    </row>
    <row r="806" spans="1:10" x14ac:dyDescent="0.25">
      <c r="A806">
        <v>804</v>
      </c>
      <c r="B806" t="s">
        <v>30</v>
      </c>
      <c r="C806">
        <v>260843</v>
      </c>
      <c r="D806">
        <v>629129307</v>
      </c>
      <c r="E806">
        <v>866270</v>
      </c>
      <c r="F806">
        <v>707786697</v>
      </c>
      <c r="G806">
        <v>3191331</v>
      </c>
      <c r="H806">
        <v>2507298249</v>
      </c>
      <c r="I806">
        <v>1480102</v>
      </c>
      <c r="J806">
        <v>1305696343</v>
      </c>
    </row>
    <row r="807" spans="1:10" x14ac:dyDescent="0.25">
      <c r="A807">
        <v>805</v>
      </c>
      <c r="B807" t="s">
        <v>30</v>
      </c>
      <c r="C807">
        <v>262944</v>
      </c>
      <c r="D807">
        <v>629392251</v>
      </c>
      <c r="E807">
        <v>756110</v>
      </c>
      <c r="F807">
        <v>708542807</v>
      </c>
      <c r="G807">
        <v>2826629</v>
      </c>
      <c r="H807">
        <v>2510124878</v>
      </c>
      <c r="I807">
        <v>1260686</v>
      </c>
      <c r="J807">
        <v>1306957029</v>
      </c>
    </row>
    <row r="808" spans="1:10" x14ac:dyDescent="0.25">
      <c r="A808">
        <v>806</v>
      </c>
      <c r="B808" t="s">
        <v>30</v>
      </c>
      <c r="C808">
        <v>263542</v>
      </c>
      <c r="D808">
        <v>629655793</v>
      </c>
      <c r="E808">
        <v>873473</v>
      </c>
      <c r="F808">
        <v>709416280</v>
      </c>
      <c r="G808">
        <v>3144503</v>
      </c>
      <c r="H808">
        <v>2513269381</v>
      </c>
      <c r="I808">
        <v>1619677</v>
      </c>
      <c r="J808">
        <v>1308576706</v>
      </c>
    </row>
    <row r="809" spans="1:10" x14ac:dyDescent="0.25">
      <c r="A809">
        <v>807</v>
      </c>
      <c r="B809" t="s">
        <v>30</v>
      </c>
      <c r="C809">
        <v>270748</v>
      </c>
      <c r="D809">
        <v>629926541</v>
      </c>
      <c r="E809">
        <v>899590</v>
      </c>
      <c r="F809">
        <v>710315870</v>
      </c>
      <c r="G809">
        <v>3190129</v>
      </c>
      <c r="H809">
        <v>2516459510</v>
      </c>
      <c r="I809">
        <v>1505314</v>
      </c>
      <c r="J809">
        <v>1310082020</v>
      </c>
    </row>
    <row r="810" spans="1:10" x14ac:dyDescent="0.25">
      <c r="A810">
        <v>808</v>
      </c>
      <c r="B810" t="s">
        <v>30</v>
      </c>
      <c r="C810">
        <v>263841</v>
      </c>
      <c r="D810">
        <v>630190382</v>
      </c>
      <c r="E810">
        <v>779822</v>
      </c>
      <c r="F810">
        <v>711095692</v>
      </c>
      <c r="G810">
        <v>2984815</v>
      </c>
      <c r="H810">
        <v>2519444325</v>
      </c>
      <c r="I810">
        <v>1288000</v>
      </c>
      <c r="J810">
        <v>1311370020</v>
      </c>
    </row>
    <row r="811" spans="1:10" x14ac:dyDescent="0.25">
      <c r="A811">
        <v>809</v>
      </c>
      <c r="B811" t="s">
        <v>30</v>
      </c>
      <c r="C811">
        <v>275249</v>
      </c>
      <c r="D811">
        <v>630465631</v>
      </c>
      <c r="E811">
        <v>846158</v>
      </c>
      <c r="F811">
        <v>711941850</v>
      </c>
      <c r="G811">
        <v>3034043</v>
      </c>
      <c r="H811">
        <v>2522478368</v>
      </c>
      <c r="I811">
        <v>1374143</v>
      </c>
      <c r="J811">
        <v>1312744163</v>
      </c>
    </row>
    <row r="812" spans="1:10" x14ac:dyDescent="0.25">
      <c r="A812">
        <v>810</v>
      </c>
      <c r="B812" t="s">
        <v>30</v>
      </c>
      <c r="C812">
        <v>262343</v>
      </c>
      <c r="D812">
        <v>630727974</v>
      </c>
      <c r="E812">
        <v>922099</v>
      </c>
      <c r="F812">
        <v>712863949</v>
      </c>
      <c r="G812">
        <v>3215043</v>
      </c>
      <c r="H812">
        <v>2525693411</v>
      </c>
      <c r="I812">
        <v>1514019</v>
      </c>
      <c r="J812">
        <v>1314258182</v>
      </c>
    </row>
    <row r="813" spans="1:10" x14ac:dyDescent="0.25">
      <c r="A813">
        <v>811</v>
      </c>
      <c r="B813" t="s">
        <v>30</v>
      </c>
      <c r="C813">
        <v>254536</v>
      </c>
      <c r="D813">
        <v>630982510</v>
      </c>
      <c r="E813">
        <v>862667</v>
      </c>
      <c r="F813">
        <v>713726616</v>
      </c>
      <c r="G813">
        <v>3161313</v>
      </c>
      <c r="H813">
        <v>2528854724</v>
      </c>
      <c r="I813">
        <v>1453088</v>
      </c>
      <c r="J813">
        <v>1315711270</v>
      </c>
    </row>
    <row r="814" spans="1:10" x14ac:dyDescent="0.25">
      <c r="A814">
        <v>812</v>
      </c>
      <c r="B814" t="s">
        <v>30</v>
      </c>
      <c r="C814">
        <v>266246</v>
      </c>
      <c r="D814">
        <v>631248756</v>
      </c>
      <c r="E814">
        <v>916096</v>
      </c>
      <c r="F814">
        <v>714642712</v>
      </c>
      <c r="G814">
        <v>3195832</v>
      </c>
      <c r="H814">
        <v>2532050556</v>
      </c>
      <c r="I814">
        <v>1508315</v>
      </c>
      <c r="J814">
        <v>1317219585</v>
      </c>
    </row>
    <row r="815" spans="1:10" x14ac:dyDescent="0.25">
      <c r="A815">
        <v>813</v>
      </c>
      <c r="B815" t="s">
        <v>30</v>
      </c>
      <c r="C815">
        <v>259338</v>
      </c>
      <c r="D815">
        <v>631508094</v>
      </c>
      <c r="E815">
        <v>932007</v>
      </c>
      <c r="F815">
        <v>715574719</v>
      </c>
      <c r="G815">
        <v>3108784</v>
      </c>
      <c r="H815">
        <v>2535159340</v>
      </c>
      <c r="I815">
        <v>1380745</v>
      </c>
      <c r="J815">
        <v>1318600330</v>
      </c>
    </row>
    <row r="816" spans="1:10" x14ac:dyDescent="0.25">
      <c r="A816">
        <v>814</v>
      </c>
      <c r="B816" t="s">
        <v>30</v>
      </c>
      <c r="C816">
        <v>265043</v>
      </c>
      <c r="D816">
        <v>631773137</v>
      </c>
      <c r="E816">
        <v>864467</v>
      </c>
      <c r="F816">
        <v>716439186</v>
      </c>
      <c r="G816">
        <v>3085070</v>
      </c>
      <c r="H816">
        <v>2538244410</v>
      </c>
      <c r="I816">
        <v>1499613</v>
      </c>
      <c r="J816">
        <v>1320099943</v>
      </c>
    </row>
    <row r="817" spans="1:10" x14ac:dyDescent="0.25">
      <c r="A817">
        <v>815</v>
      </c>
      <c r="B817" t="s">
        <v>30</v>
      </c>
      <c r="C817">
        <v>285455</v>
      </c>
      <c r="D817">
        <v>632058592</v>
      </c>
      <c r="E817">
        <v>828448</v>
      </c>
      <c r="F817">
        <v>717267634</v>
      </c>
      <c r="G817">
        <v>3149006</v>
      </c>
      <c r="H817">
        <v>2541393416</v>
      </c>
      <c r="I817">
        <v>1408365</v>
      </c>
      <c r="J817">
        <v>1321508308</v>
      </c>
    </row>
    <row r="818" spans="1:10" x14ac:dyDescent="0.25">
      <c r="A818">
        <v>816</v>
      </c>
      <c r="B818" t="s">
        <v>30</v>
      </c>
      <c r="C818">
        <v>284853</v>
      </c>
      <c r="D818">
        <v>632343445</v>
      </c>
      <c r="E818">
        <v>971328</v>
      </c>
      <c r="F818">
        <v>718238962</v>
      </c>
      <c r="G818">
        <v>3314400</v>
      </c>
      <c r="H818">
        <v>2544707816</v>
      </c>
      <c r="I818">
        <v>1538334</v>
      </c>
      <c r="J818">
        <v>1323046642</v>
      </c>
    </row>
    <row r="819" spans="1:10" x14ac:dyDescent="0.25">
      <c r="A819">
        <v>817</v>
      </c>
      <c r="B819" t="s">
        <v>30</v>
      </c>
      <c r="C819">
        <v>287557</v>
      </c>
      <c r="D819">
        <v>632631002</v>
      </c>
      <c r="E819">
        <v>899887</v>
      </c>
      <c r="F819">
        <v>719138849</v>
      </c>
      <c r="G819">
        <v>3244756</v>
      </c>
      <c r="H819">
        <v>2547952572</v>
      </c>
      <c r="I819">
        <v>1550636</v>
      </c>
      <c r="J819">
        <v>1324597278</v>
      </c>
    </row>
    <row r="820" spans="1:10" x14ac:dyDescent="0.25">
      <c r="A820">
        <v>818</v>
      </c>
      <c r="B820" t="s">
        <v>30</v>
      </c>
      <c r="C820">
        <v>285754</v>
      </c>
      <c r="D820">
        <v>632916756</v>
      </c>
      <c r="E820">
        <v>966222</v>
      </c>
      <c r="F820">
        <v>720105071</v>
      </c>
      <c r="G820">
        <v>3295786</v>
      </c>
      <c r="H820">
        <v>2551248358</v>
      </c>
      <c r="I820">
        <v>1528128</v>
      </c>
      <c r="J820">
        <v>1326125406</v>
      </c>
    </row>
    <row r="821" spans="1:10" x14ac:dyDescent="0.25">
      <c r="A821">
        <v>819</v>
      </c>
      <c r="B821" t="s">
        <v>30</v>
      </c>
      <c r="C821">
        <v>283957</v>
      </c>
      <c r="D821">
        <v>633200713</v>
      </c>
      <c r="E821">
        <v>941610</v>
      </c>
      <c r="F821">
        <v>721046681</v>
      </c>
      <c r="G821">
        <v>3273575</v>
      </c>
      <c r="H821">
        <v>2554521933</v>
      </c>
      <c r="I821">
        <v>1524227</v>
      </c>
      <c r="J821">
        <v>1327649633</v>
      </c>
    </row>
    <row r="822" spans="1:10" x14ac:dyDescent="0.25">
      <c r="A822">
        <v>820</v>
      </c>
      <c r="B822" t="s">
        <v>30</v>
      </c>
      <c r="C822">
        <v>246433</v>
      </c>
      <c r="D822">
        <v>633447146</v>
      </c>
      <c r="E822">
        <v>851861</v>
      </c>
      <c r="F822">
        <v>721898542</v>
      </c>
      <c r="G822">
        <v>2944895</v>
      </c>
      <c r="H822">
        <v>2557466828</v>
      </c>
      <c r="I822">
        <v>1324317</v>
      </c>
      <c r="J822">
        <v>1328973950</v>
      </c>
    </row>
    <row r="823" spans="1:10" x14ac:dyDescent="0.25">
      <c r="A823">
        <v>821</v>
      </c>
      <c r="B823" t="s">
        <v>30</v>
      </c>
      <c r="C823">
        <v>270145</v>
      </c>
      <c r="D823">
        <v>633717291</v>
      </c>
      <c r="E823">
        <v>958419</v>
      </c>
      <c r="F823">
        <v>722856961</v>
      </c>
      <c r="G823">
        <v>3405945</v>
      </c>
      <c r="H823">
        <v>2560872773</v>
      </c>
      <c r="I823">
        <v>1618779</v>
      </c>
      <c r="J823">
        <v>1330592729</v>
      </c>
    </row>
    <row r="824" spans="1:10" x14ac:dyDescent="0.25">
      <c r="A824">
        <v>822</v>
      </c>
      <c r="B824" t="s">
        <v>30</v>
      </c>
      <c r="C824">
        <v>281551</v>
      </c>
      <c r="D824">
        <v>633998842</v>
      </c>
      <c r="E824">
        <v>893583</v>
      </c>
      <c r="F824">
        <v>723750544</v>
      </c>
      <c r="G824">
        <v>3191331</v>
      </c>
      <c r="H824">
        <v>2564064104</v>
      </c>
      <c r="I824">
        <v>1447986</v>
      </c>
      <c r="J824">
        <v>1332040715</v>
      </c>
    </row>
    <row r="825" spans="1:10" x14ac:dyDescent="0.25">
      <c r="A825">
        <v>823</v>
      </c>
      <c r="B825" t="s">
        <v>30</v>
      </c>
      <c r="C825">
        <v>251235</v>
      </c>
      <c r="D825">
        <v>634250077</v>
      </c>
      <c r="E825">
        <v>839854</v>
      </c>
      <c r="F825">
        <v>724590398</v>
      </c>
      <c r="G825">
        <v>3093776</v>
      </c>
      <c r="H825">
        <v>2567157880</v>
      </c>
      <c r="I825">
        <v>1356135</v>
      </c>
      <c r="J825">
        <v>1333396850</v>
      </c>
    </row>
    <row r="826" spans="1:10" x14ac:dyDescent="0.25">
      <c r="A826">
        <v>824</v>
      </c>
      <c r="B826" t="s">
        <v>30</v>
      </c>
      <c r="C826">
        <v>233828</v>
      </c>
      <c r="D826">
        <v>634483905</v>
      </c>
      <c r="E826">
        <v>770217</v>
      </c>
      <c r="F826">
        <v>725360615</v>
      </c>
      <c r="G826">
        <v>2878557</v>
      </c>
      <c r="H826">
        <v>2570036437</v>
      </c>
      <c r="I826">
        <v>1270588</v>
      </c>
      <c r="J826">
        <v>1334667438</v>
      </c>
    </row>
    <row r="827" spans="1:10" x14ac:dyDescent="0.25">
      <c r="A827">
        <v>825</v>
      </c>
      <c r="B827" t="s">
        <v>30</v>
      </c>
      <c r="C827">
        <v>281253</v>
      </c>
      <c r="D827">
        <v>634765158</v>
      </c>
      <c r="E827">
        <v>898088</v>
      </c>
      <c r="F827">
        <v>726258703</v>
      </c>
      <c r="G827">
        <v>3264869</v>
      </c>
      <c r="H827">
        <v>2573301306</v>
      </c>
      <c r="I827">
        <v>1512820</v>
      </c>
      <c r="J827">
        <v>1336180258</v>
      </c>
    </row>
    <row r="828" spans="1:10" x14ac:dyDescent="0.25">
      <c r="A828">
        <v>826</v>
      </c>
      <c r="B828" t="s">
        <v>30</v>
      </c>
      <c r="C828">
        <v>259940</v>
      </c>
      <c r="D828">
        <v>635025098</v>
      </c>
      <c r="E828">
        <v>857565</v>
      </c>
      <c r="F828">
        <v>727116268</v>
      </c>
      <c r="G828">
        <v>2974910</v>
      </c>
      <c r="H828">
        <v>2576276216</v>
      </c>
      <c r="I828">
        <v>1364840</v>
      </c>
      <c r="J828">
        <v>1337545098</v>
      </c>
    </row>
    <row r="829" spans="1:10" x14ac:dyDescent="0.25">
      <c r="A829">
        <v>827</v>
      </c>
      <c r="B829" t="s">
        <v>30</v>
      </c>
      <c r="C829">
        <v>226323</v>
      </c>
      <c r="D829">
        <v>635251421</v>
      </c>
      <c r="E829">
        <v>715289</v>
      </c>
      <c r="F829">
        <v>727831557</v>
      </c>
      <c r="G829">
        <v>2704465</v>
      </c>
      <c r="H829">
        <v>2578980681</v>
      </c>
      <c r="I829">
        <v>1184742</v>
      </c>
      <c r="J829">
        <v>1338729840</v>
      </c>
    </row>
    <row r="830" spans="1:10" x14ac:dyDescent="0.25">
      <c r="A830">
        <v>828</v>
      </c>
      <c r="B830" t="s">
        <v>30</v>
      </c>
      <c r="C830">
        <v>291159</v>
      </c>
      <c r="D830">
        <v>635542580</v>
      </c>
      <c r="E830">
        <v>987536</v>
      </c>
      <c r="F830">
        <v>728819093</v>
      </c>
      <c r="G830">
        <v>3372928</v>
      </c>
      <c r="H830">
        <v>2582353609</v>
      </c>
      <c r="I830">
        <v>1484605</v>
      </c>
      <c r="J830">
        <v>1340214445</v>
      </c>
    </row>
    <row r="831" spans="1:10" x14ac:dyDescent="0.25">
      <c r="A831">
        <v>829</v>
      </c>
      <c r="B831" t="s">
        <v>30</v>
      </c>
      <c r="C831">
        <v>267445</v>
      </c>
      <c r="D831">
        <v>635810025</v>
      </c>
      <c r="E831">
        <v>887883</v>
      </c>
      <c r="F831">
        <v>729706976</v>
      </c>
      <c r="G831">
        <v>3312894</v>
      </c>
      <c r="H831">
        <v>2585666503</v>
      </c>
      <c r="I831">
        <v>1522122</v>
      </c>
      <c r="J831">
        <v>1341736567</v>
      </c>
    </row>
    <row r="832" spans="1:10" x14ac:dyDescent="0.25">
      <c r="A832">
        <v>830</v>
      </c>
      <c r="B832" t="s">
        <v>30</v>
      </c>
      <c r="C832">
        <v>195706</v>
      </c>
      <c r="D832">
        <v>636005731</v>
      </c>
      <c r="E832">
        <v>588616</v>
      </c>
      <c r="F832">
        <v>730295592</v>
      </c>
      <c r="G832">
        <v>2443925</v>
      </c>
      <c r="H832">
        <v>2588110428</v>
      </c>
      <c r="I832">
        <v>966822</v>
      </c>
      <c r="J832">
        <v>1342703389</v>
      </c>
    </row>
    <row r="833" spans="1:10" x14ac:dyDescent="0.25">
      <c r="A833">
        <v>831</v>
      </c>
      <c r="B833" t="s">
        <v>30</v>
      </c>
      <c r="C833">
        <v>277350</v>
      </c>
      <c r="D833">
        <v>636283081</v>
      </c>
      <c r="E833">
        <v>878276</v>
      </c>
      <c r="F833">
        <v>731173868</v>
      </c>
      <c r="G833">
        <v>3178120</v>
      </c>
      <c r="H833">
        <v>2591288548</v>
      </c>
      <c r="I833">
        <v>1466895</v>
      </c>
      <c r="J833">
        <v>1344170284</v>
      </c>
    </row>
    <row r="834" spans="1:10" x14ac:dyDescent="0.25">
      <c r="A834">
        <v>832</v>
      </c>
      <c r="B834" t="s">
        <v>30</v>
      </c>
      <c r="C834">
        <v>285756</v>
      </c>
      <c r="D834">
        <v>636568837</v>
      </c>
      <c r="E834">
        <v>955420</v>
      </c>
      <c r="F834">
        <v>732129288</v>
      </c>
      <c r="G834">
        <v>3431457</v>
      </c>
      <c r="H834">
        <v>2594720005</v>
      </c>
      <c r="I834">
        <v>1658998</v>
      </c>
      <c r="J834">
        <v>1345829282</v>
      </c>
    </row>
    <row r="835" spans="1:10" x14ac:dyDescent="0.25">
      <c r="A835">
        <v>833</v>
      </c>
      <c r="B835" t="s">
        <v>30</v>
      </c>
      <c r="C835">
        <v>227222</v>
      </c>
      <c r="D835">
        <v>636796059</v>
      </c>
      <c r="E835">
        <v>702380</v>
      </c>
      <c r="F835">
        <v>732831668</v>
      </c>
      <c r="G835">
        <v>2699360</v>
      </c>
      <c r="H835">
        <v>2597419365</v>
      </c>
      <c r="I835">
        <v>1120206</v>
      </c>
      <c r="J835">
        <v>1346949488</v>
      </c>
    </row>
    <row r="836" spans="1:10" x14ac:dyDescent="0.25">
      <c r="A836">
        <v>834</v>
      </c>
      <c r="B836" t="s">
        <v>30</v>
      </c>
      <c r="C836">
        <v>315470</v>
      </c>
      <c r="D836">
        <v>637111529</v>
      </c>
      <c r="E836">
        <v>982130</v>
      </c>
      <c r="F836">
        <v>733813798</v>
      </c>
      <c r="G836">
        <v>3306594</v>
      </c>
      <c r="H836">
        <v>2600725959</v>
      </c>
      <c r="I836">
        <v>1493306</v>
      </c>
      <c r="J836">
        <v>1348442794</v>
      </c>
    </row>
    <row r="837" spans="1:10" x14ac:dyDescent="0.25">
      <c r="A837">
        <v>835</v>
      </c>
      <c r="B837" t="s">
        <v>30</v>
      </c>
      <c r="C837">
        <v>258740</v>
      </c>
      <c r="D837">
        <v>637370269</v>
      </c>
      <c r="E837">
        <v>907390</v>
      </c>
      <c r="F837">
        <v>734721188</v>
      </c>
      <c r="G837">
        <v>3138197</v>
      </c>
      <c r="H837">
        <v>2603864156</v>
      </c>
      <c r="I837">
        <v>1490306</v>
      </c>
      <c r="J837">
        <v>1349933100</v>
      </c>
    </row>
    <row r="838" spans="1:10" x14ac:dyDescent="0.25">
      <c r="A838">
        <v>836</v>
      </c>
      <c r="B838" t="s">
        <v>30</v>
      </c>
      <c r="C838">
        <v>239229</v>
      </c>
      <c r="D838">
        <v>637609498</v>
      </c>
      <c r="E838">
        <v>761812</v>
      </c>
      <c r="F838">
        <v>735483000</v>
      </c>
      <c r="G838">
        <v>2865655</v>
      </c>
      <c r="H838">
        <v>2606729811</v>
      </c>
      <c r="I838">
        <v>1245677</v>
      </c>
      <c r="J838">
        <v>1351178777</v>
      </c>
    </row>
    <row r="839" spans="1:10" x14ac:dyDescent="0.25">
      <c r="A839">
        <v>837</v>
      </c>
      <c r="B839" t="s">
        <v>30</v>
      </c>
      <c r="C839">
        <v>247935</v>
      </c>
      <c r="D839">
        <v>637857433</v>
      </c>
      <c r="E839">
        <v>825146</v>
      </c>
      <c r="F839">
        <v>736308146</v>
      </c>
      <c r="G839">
        <v>2993820</v>
      </c>
      <c r="H839">
        <v>2609723631</v>
      </c>
      <c r="I839">
        <v>1330924</v>
      </c>
      <c r="J839">
        <v>1352509701</v>
      </c>
    </row>
    <row r="840" spans="1:10" x14ac:dyDescent="0.25">
      <c r="A840">
        <v>838</v>
      </c>
      <c r="B840" t="s">
        <v>30</v>
      </c>
      <c r="C840">
        <v>265345</v>
      </c>
      <c r="D840">
        <v>638122778</v>
      </c>
      <c r="E840">
        <v>786126</v>
      </c>
      <c r="F840">
        <v>737094272</v>
      </c>
      <c r="G840">
        <v>3077269</v>
      </c>
      <c r="H840">
        <v>2612800900</v>
      </c>
      <c r="I840">
        <v>1426375</v>
      </c>
      <c r="J840">
        <v>1353936076</v>
      </c>
    </row>
    <row r="841" spans="1:10" x14ac:dyDescent="0.25">
      <c r="A841">
        <v>839</v>
      </c>
      <c r="B841" t="s">
        <v>30</v>
      </c>
      <c r="C841">
        <v>287855</v>
      </c>
      <c r="D841">
        <v>638410633</v>
      </c>
      <c r="E841">
        <v>948514</v>
      </c>
      <c r="F841">
        <v>738042786</v>
      </c>
      <c r="G841">
        <v>3325199</v>
      </c>
      <c r="H841">
        <v>2616126099</v>
      </c>
      <c r="I841">
        <v>1483101</v>
      </c>
      <c r="J841">
        <v>1355419177</v>
      </c>
    </row>
    <row r="842" spans="1:10" x14ac:dyDescent="0.25">
      <c r="A842">
        <v>840</v>
      </c>
      <c r="B842" t="s">
        <v>30</v>
      </c>
      <c r="C842">
        <v>234729</v>
      </c>
      <c r="D842">
        <v>638645362</v>
      </c>
      <c r="E842">
        <v>791230</v>
      </c>
      <c r="F842">
        <v>738834016</v>
      </c>
      <c r="G842">
        <v>2786410</v>
      </c>
      <c r="H842">
        <v>2618912509</v>
      </c>
      <c r="I842">
        <v>1244773</v>
      </c>
      <c r="J842">
        <v>1356663950</v>
      </c>
    </row>
    <row r="843" spans="1:10" x14ac:dyDescent="0.25">
      <c r="A843">
        <v>841</v>
      </c>
      <c r="B843" t="s">
        <v>30</v>
      </c>
      <c r="C843">
        <v>280951</v>
      </c>
      <c r="D843">
        <v>638926313</v>
      </c>
      <c r="E843">
        <v>852764</v>
      </c>
      <c r="F843">
        <v>739686780</v>
      </c>
      <c r="G843">
        <v>3049653</v>
      </c>
      <c r="H843">
        <v>2621962162</v>
      </c>
      <c r="I843">
        <v>1425773</v>
      </c>
      <c r="J843">
        <v>1358089723</v>
      </c>
    </row>
    <row r="844" spans="1:10" x14ac:dyDescent="0.25">
      <c r="A844">
        <v>842</v>
      </c>
      <c r="B844" t="s">
        <v>30</v>
      </c>
      <c r="C844">
        <v>267445</v>
      </c>
      <c r="D844">
        <v>639193758</v>
      </c>
      <c r="E844">
        <v>871372</v>
      </c>
      <c r="F844">
        <v>740558152</v>
      </c>
      <c r="G844">
        <v>3124093</v>
      </c>
      <c r="H844">
        <v>2625086255</v>
      </c>
      <c r="I844">
        <v>1402959</v>
      </c>
      <c r="J844">
        <v>1359492682</v>
      </c>
    </row>
    <row r="845" spans="1:10" x14ac:dyDescent="0.25">
      <c r="A845">
        <v>843</v>
      </c>
      <c r="B845" t="s">
        <v>30</v>
      </c>
      <c r="C845">
        <v>268045</v>
      </c>
      <c r="D845">
        <v>639461803</v>
      </c>
      <c r="E845">
        <v>943414</v>
      </c>
      <c r="F845">
        <v>741501566</v>
      </c>
      <c r="G845">
        <v>3326400</v>
      </c>
      <c r="H845">
        <v>2628412655</v>
      </c>
      <c r="I845">
        <v>1532632</v>
      </c>
      <c r="J845">
        <v>1361025314</v>
      </c>
    </row>
    <row r="846" spans="1:10" x14ac:dyDescent="0.25">
      <c r="A846">
        <v>844</v>
      </c>
      <c r="B846" t="s">
        <v>30</v>
      </c>
      <c r="C846">
        <v>232626</v>
      </c>
      <c r="D846">
        <v>639694429</v>
      </c>
      <c r="E846">
        <v>708381</v>
      </c>
      <c r="F846">
        <v>742209947</v>
      </c>
      <c r="G846">
        <v>2678949</v>
      </c>
      <c r="H846">
        <v>2631091604</v>
      </c>
      <c r="I846">
        <v>1242072</v>
      </c>
      <c r="J846">
        <v>1362267386</v>
      </c>
    </row>
    <row r="847" spans="1:10" x14ac:dyDescent="0.25">
      <c r="A847">
        <v>845</v>
      </c>
      <c r="B847" t="s">
        <v>30</v>
      </c>
      <c r="C847">
        <v>259940</v>
      </c>
      <c r="D847">
        <v>639954369</v>
      </c>
      <c r="E847">
        <v>910394</v>
      </c>
      <c r="F847">
        <v>743120341</v>
      </c>
      <c r="G847">
        <v>3266670</v>
      </c>
      <c r="H847">
        <v>2634358274</v>
      </c>
      <c r="I847">
        <v>1523025</v>
      </c>
      <c r="J847">
        <v>1363790411</v>
      </c>
    </row>
    <row r="848" spans="1:10" x14ac:dyDescent="0.25">
      <c r="A848">
        <v>846</v>
      </c>
      <c r="B848" t="s">
        <v>30</v>
      </c>
      <c r="C848">
        <v>249736</v>
      </c>
      <c r="D848">
        <v>640204105</v>
      </c>
      <c r="E848">
        <v>845257</v>
      </c>
      <c r="F848">
        <v>743965598</v>
      </c>
      <c r="G848">
        <v>3055354</v>
      </c>
      <c r="H848">
        <v>2637413628</v>
      </c>
      <c r="I848">
        <v>1355534</v>
      </c>
      <c r="J848">
        <v>1365145945</v>
      </c>
    </row>
    <row r="849" spans="1:10" x14ac:dyDescent="0.25">
      <c r="A849">
        <v>847</v>
      </c>
      <c r="B849" t="s">
        <v>30</v>
      </c>
      <c r="C849">
        <v>268345</v>
      </c>
      <c r="D849">
        <v>640472450</v>
      </c>
      <c r="E849">
        <v>889680</v>
      </c>
      <c r="F849">
        <v>744855278</v>
      </c>
      <c r="G849">
        <v>3174518</v>
      </c>
      <c r="H849">
        <v>2640588146</v>
      </c>
      <c r="I849">
        <v>1429075</v>
      </c>
      <c r="J849">
        <v>1366575020</v>
      </c>
    </row>
    <row r="850" spans="1:10" x14ac:dyDescent="0.25">
      <c r="A850">
        <v>848</v>
      </c>
      <c r="B850" t="s">
        <v>30</v>
      </c>
      <c r="C850">
        <v>229924</v>
      </c>
      <c r="D850">
        <v>640702374</v>
      </c>
      <c r="E850">
        <v>615633</v>
      </c>
      <c r="F850">
        <v>745470911</v>
      </c>
      <c r="G850">
        <v>2531571</v>
      </c>
      <c r="H850">
        <v>2643119717</v>
      </c>
      <c r="I850">
        <v>1049967</v>
      </c>
      <c r="J850">
        <v>1367624987</v>
      </c>
    </row>
    <row r="851" spans="1:10" x14ac:dyDescent="0.25">
      <c r="A851">
        <v>849</v>
      </c>
      <c r="B851" t="s">
        <v>30</v>
      </c>
      <c r="C851">
        <v>259641</v>
      </c>
      <c r="D851">
        <v>640962015</v>
      </c>
      <c r="E851">
        <v>752808</v>
      </c>
      <c r="F851">
        <v>746223719</v>
      </c>
      <c r="G851">
        <v>2860848</v>
      </c>
      <c r="H851">
        <v>2645980565</v>
      </c>
      <c r="I851">
        <v>1219861</v>
      </c>
      <c r="J851">
        <v>1368844848</v>
      </c>
    </row>
    <row r="852" spans="1:10" x14ac:dyDescent="0.25">
      <c r="A852">
        <v>850</v>
      </c>
      <c r="B852" t="s">
        <v>30</v>
      </c>
      <c r="C852">
        <v>275550</v>
      </c>
      <c r="D852">
        <v>641237565</v>
      </c>
      <c r="E852">
        <v>790329</v>
      </c>
      <c r="F852">
        <v>747014048</v>
      </c>
      <c r="G852">
        <v>3009132</v>
      </c>
      <c r="H852">
        <v>2648989697</v>
      </c>
      <c r="I852">
        <v>1366340</v>
      </c>
      <c r="J852">
        <v>1370211188</v>
      </c>
    </row>
    <row r="853" spans="1:10" x14ac:dyDescent="0.25">
      <c r="A853">
        <v>851</v>
      </c>
      <c r="B853" t="s">
        <v>30</v>
      </c>
      <c r="C853">
        <v>250937</v>
      </c>
      <c r="D853">
        <v>641488502</v>
      </c>
      <c r="E853">
        <v>838654</v>
      </c>
      <c r="F853">
        <v>747852702</v>
      </c>
      <c r="G853">
        <v>3060757</v>
      </c>
      <c r="H853">
        <v>2652050454</v>
      </c>
      <c r="I853">
        <v>1335124</v>
      </c>
      <c r="J853">
        <v>1371546312</v>
      </c>
    </row>
    <row r="854" spans="1:10" x14ac:dyDescent="0.25">
      <c r="A854">
        <v>852</v>
      </c>
      <c r="B854" t="s">
        <v>30</v>
      </c>
      <c r="C854">
        <v>232926</v>
      </c>
      <c r="D854">
        <v>641721428</v>
      </c>
      <c r="E854">
        <v>684671</v>
      </c>
      <c r="F854">
        <v>748537373</v>
      </c>
      <c r="G854">
        <v>2682249</v>
      </c>
      <c r="H854">
        <v>2654732703</v>
      </c>
      <c r="I854">
        <v>1142419</v>
      </c>
      <c r="J854">
        <v>1372688731</v>
      </c>
    </row>
    <row r="855" spans="1:10" x14ac:dyDescent="0.25">
      <c r="A855">
        <v>853</v>
      </c>
      <c r="B855" t="s">
        <v>30</v>
      </c>
      <c r="C855">
        <v>274349</v>
      </c>
      <c r="D855">
        <v>641995777</v>
      </c>
      <c r="E855">
        <v>899587</v>
      </c>
      <c r="F855">
        <v>749436960</v>
      </c>
      <c r="G855">
        <v>3245958</v>
      </c>
      <c r="H855">
        <v>2657978661</v>
      </c>
      <c r="I855">
        <v>1490609</v>
      </c>
      <c r="J855">
        <v>1374179340</v>
      </c>
    </row>
    <row r="856" spans="1:10" x14ac:dyDescent="0.25">
      <c r="A856">
        <v>854</v>
      </c>
      <c r="B856" t="s">
        <v>30</v>
      </c>
      <c r="C856">
        <v>246734</v>
      </c>
      <c r="D856">
        <v>642242511</v>
      </c>
      <c r="E856">
        <v>734199</v>
      </c>
      <c r="F856">
        <v>750171159</v>
      </c>
      <c r="G856">
        <v>2800818</v>
      </c>
      <c r="H856">
        <v>2660779479</v>
      </c>
      <c r="I856">
        <v>1201851</v>
      </c>
      <c r="J856">
        <v>1375381191</v>
      </c>
    </row>
    <row r="857" spans="1:10" x14ac:dyDescent="0.25">
      <c r="A857">
        <v>855</v>
      </c>
      <c r="B857" t="s">
        <v>30</v>
      </c>
      <c r="C857">
        <v>319673</v>
      </c>
      <c r="D857">
        <v>642562184</v>
      </c>
      <c r="E857">
        <v>976126</v>
      </c>
      <c r="F857">
        <v>751147285</v>
      </c>
      <c r="G857">
        <v>3479186</v>
      </c>
      <c r="H857">
        <v>2664258665</v>
      </c>
      <c r="I857">
        <v>1508616</v>
      </c>
      <c r="J857">
        <v>1376889807</v>
      </c>
    </row>
    <row r="858" spans="1:10" x14ac:dyDescent="0.25">
      <c r="A858">
        <v>856</v>
      </c>
      <c r="B858" t="s">
        <v>30</v>
      </c>
      <c r="C858">
        <v>230524</v>
      </c>
      <c r="D858">
        <v>642792708</v>
      </c>
      <c r="E858">
        <v>708982</v>
      </c>
      <c r="F858">
        <v>751856267</v>
      </c>
      <c r="G858">
        <v>2693961</v>
      </c>
      <c r="H858">
        <v>2666952626</v>
      </c>
      <c r="I858">
        <v>1142416</v>
      </c>
      <c r="J858">
        <v>1378032223</v>
      </c>
    </row>
    <row r="859" spans="1:10" x14ac:dyDescent="0.25">
      <c r="A859">
        <v>857</v>
      </c>
      <c r="B859" t="s">
        <v>30</v>
      </c>
      <c r="C859">
        <v>230526</v>
      </c>
      <c r="D859">
        <v>643023234</v>
      </c>
      <c r="E859">
        <v>712586</v>
      </c>
      <c r="F859">
        <v>752568853</v>
      </c>
      <c r="G859">
        <v>2741085</v>
      </c>
      <c r="H859">
        <v>2669693711</v>
      </c>
      <c r="I859">
        <v>1212357</v>
      </c>
      <c r="J859">
        <v>1379244580</v>
      </c>
    </row>
    <row r="860" spans="1:10" x14ac:dyDescent="0.25">
      <c r="A860">
        <v>858</v>
      </c>
      <c r="B860" t="s">
        <v>30</v>
      </c>
      <c r="C860">
        <v>265342</v>
      </c>
      <c r="D860">
        <v>643288576</v>
      </c>
      <c r="E860">
        <v>912193</v>
      </c>
      <c r="F860">
        <v>753481046</v>
      </c>
      <c r="G860">
        <v>3182021</v>
      </c>
      <c r="H860">
        <v>2672875732</v>
      </c>
      <c r="I860">
        <v>1464794</v>
      </c>
      <c r="J860">
        <v>1380709374</v>
      </c>
    </row>
    <row r="861" spans="1:10" x14ac:dyDescent="0.25">
      <c r="A861">
        <v>859</v>
      </c>
      <c r="B861" t="s">
        <v>30</v>
      </c>
      <c r="C861">
        <v>270446</v>
      </c>
      <c r="D861">
        <v>643559022</v>
      </c>
      <c r="E861">
        <v>839551</v>
      </c>
      <c r="F861">
        <v>754320597</v>
      </c>
      <c r="G861">
        <v>3013330</v>
      </c>
      <c r="H861">
        <v>2675889062</v>
      </c>
      <c r="I861">
        <v>1331522</v>
      </c>
      <c r="J861">
        <v>1382040896</v>
      </c>
    </row>
    <row r="862" spans="1:10" x14ac:dyDescent="0.25">
      <c r="A862">
        <v>860</v>
      </c>
      <c r="B862" t="s">
        <v>30</v>
      </c>
      <c r="C862">
        <v>265645</v>
      </c>
      <c r="D862">
        <v>643824667</v>
      </c>
      <c r="E862">
        <v>922699</v>
      </c>
      <c r="F862">
        <v>755243296</v>
      </c>
      <c r="G862">
        <v>3234552</v>
      </c>
      <c r="H862">
        <v>2679123614</v>
      </c>
      <c r="I862">
        <v>1500510</v>
      </c>
      <c r="J862">
        <v>1383541406</v>
      </c>
    </row>
    <row r="863" spans="1:10" x14ac:dyDescent="0.25">
      <c r="A863">
        <v>861</v>
      </c>
      <c r="B863" t="s">
        <v>30</v>
      </c>
      <c r="C863">
        <v>297761</v>
      </c>
      <c r="D863">
        <v>644122428</v>
      </c>
      <c r="E863">
        <v>915497</v>
      </c>
      <c r="F863">
        <v>756158793</v>
      </c>
      <c r="G863">
        <v>3246556</v>
      </c>
      <c r="H863">
        <v>2682370170</v>
      </c>
      <c r="I863">
        <v>1470194</v>
      </c>
      <c r="J863">
        <v>1385011600</v>
      </c>
    </row>
    <row r="864" spans="1:10" x14ac:dyDescent="0.25">
      <c r="A864">
        <v>862</v>
      </c>
      <c r="B864" t="s">
        <v>30</v>
      </c>
      <c r="C864">
        <v>252136</v>
      </c>
      <c r="D864">
        <v>644374564</v>
      </c>
      <c r="E864">
        <v>849459</v>
      </c>
      <c r="F864">
        <v>757008252</v>
      </c>
      <c r="G864">
        <v>3108487</v>
      </c>
      <c r="H864">
        <v>2685478657</v>
      </c>
      <c r="I864">
        <v>1433278</v>
      </c>
      <c r="J864">
        <v>1386444878</v>
      </c>
    </row>
    <row r="865" spans="1:10" x14ac:dyDescent="0.25">
      <c r="A865">
        <v>863</v>
      </c>
      <c r="B865" t="s">
        <v>30</v>
      </c>
      <c r="C865">
        <v>250635</v>
      </c>
      <c r="D865">
        <v>644625199</v>
      </c>
      <c r="E865">
        <v>794227</v>
      </c>
      <c r="F865">
        <v>757802479</v>
      </c>
      <c r="G865">
        <v>2870152</v>
      </c>
      <c r="H865">
        <v>2688348809</v>
      </c>
      <c r="I865">
        <v>1223765</v>
      </c>
      <c r="J865">
        <v>1387668643</v>
      </c>
    </row>
    <row r="866" spans="1:10" x14ac:dyDescent="0.25">
      <c r="A866">
        <v>864</v>
      </c>
      <c r="B866" t="s">
        <v>30</v>
      </c>
      <c r="C866">
        <v>280352</v>
      </c>
      <c r="D866">
        <v>644905551</v>
      </c>
      <c r="E866">
        <v>891785</v>
      </c>
      <c r="F866">
        <v>758694264</v>
      </c>
      <c r="G866">
        <v>3263968</v>
      </c>
      <c r="H866">
        <v>2691612777</v>
      </c>
      <c r="I866">
        <v>1538333</v>
      </c>
      <c r="J866">
        <v>1389206976</v>
      </c>
    </row>
    <row r="867" spans="1:10" x14ac:dyDescent="0.25">
      <c r="A867">
        <v>865</v>
      </c>
      <c r="B867" t="s">
        <v>30</v>
      </c>
      <c r="C867">
        <v>258743</v>
      </c>
      <c r="D867">
        <v>645164294</v>
      </c>
      <c r="E867">
        <v>905888</v>
      </c>
      <c r="F867">
        <v>759600152</v>
      </c>
      <c r="G867">
        <v>3216243</v>
      </c>
      <c r="H867">
        <v>2694829020</v>
      </c>
      <c r="I867">
        <v>1490908</v>
      </c>
      <c r="J867">
        <v>1390697884</v>
      </c>
    </row>
    <row r="868" spans="1:10" x14ac:dyDescent="0.25">
      <c r="A868">
        <v>866</v>
      </c>
      <c r="B868" t="s">
        <v>30</v>
      </c>
      <c r="C868">
        <v>232626</v>
      </c>
      <c r="D868">
        <v>645396920</v>
      </c>
      <c r="E868">
        <v>776522</v>
      </c>
      <c r="F868">
        <v>760376674</v>
      </c>
      <c r="G868">
        <v>2794514</v>
      </c>
      <c r="H868">
        <v>2697623534</v>
      </c>
      <c r="I868">
        <v>1253781</v>
      </c>
      <c r="J868">
        <v>1391951665</v>
      </c>
    </row>
    <row r="869" spans="1:10" x14ac:dyDescent="0.25">
      <c r="A869">
        <v>867</v>
      </c>
      <c r="B869" t="s">
        <v>30</v>
      </c>
      <c r="C869">
        <v>227220</v>
      </c>
      <c r="D869">
        <v>645624140</v>
      </c>
      <c r="E869">
        <v>798734</v>
      </c>
      <c r="F869">
        <v>761175408</v>
      </c>
      <c r="G869">
        <v>2908578</v>
      </c>
      <c r="H869">
        <v>2700532112</v>
      </c>
      <c r="I869">
        <v>1325519</v>
      </c>
      <c r="J869">
        <v>1393277184</v>
      </c>
    </row>
    <row r="870" spans="1:10" x14ac:dyDescent="0.25">
      <c r="A870">
        <v>868</v>
      </c>
      <c r="B870" t="s">
        <v>30</v>
      </c>
      <c r="C870">
        <v>234426</v>
      </c>
      <c r="D870">
        <v>645858566</v>
      </c>
      <c r="E870">
        <v>732098</v>
      </c>
      <c r="F870">
        <v>761907506</v>
      </c>
      <c r="G870">
        <v>2762396</v>
      </c>
      <c r="H870">
        <v>2703294508</v>
      </c>
      <c r="I870">
        <v>1233367</v>
      </c>
      <c r="J870">
        <v>1394510551</v>
      </c>
    </row>
    <row r="871" spans="1:10" x14ac:dyDescent="0.25">
      <c r="A871">
        <v>869</v>
      </c>
      <c r="B871" t="s">
        <v>30</v>
      </c>
      <c r="C871">
        <v>258141</v>
      </c>
      <c r="D871">
        <v>646116707</v>
      </c>
      <c r="E871">
        <v>901391</v>
      </c>
      <c r="F871">
        <v>762808897</v>
      </c>
      <c r="G871">
        <v>3207238</v>
      </c>
      <c r="H871">
        <v>2706501746</v>
      </c>
      <c r="I871">
        <v>1462388</v>
      </c>
      <c r="J871">
        <v>1395972939</v>
      </c>
    </row>
    <row r="872" spans="1:10" x14ac:dyDescent="0.25">
      <c r="A872">
        <v>870</v>
      </c>
      <c r="B872" t="s">
        <v>30</v>
      </c>
      <c r="C872">
        <v>268947</v>
      </c>
      <c r="D872">
        <v>646385654</v>
      </c>
      <c r="E872">
        <v>948214</v>
      </c>
      <c r="F872">
        <v>763757111</v>
      </c>
      <c r="G872">
        <v>3396341</v>
      </c>
      <c r="H872">
        <v>2709898087</v>
      </c>
      <c r="I872">
        <v>1650293</v>
      </c>
      <c r="J872">
        <v>1397623232</v>
      </c>
    </row>
    <row r="873" spans="1:10" x14ac:dyDescent="0.25">
      <c r="A873">
        <v>871</v>
      </c>
      <c r="B873" t="s">
        <v>30</v>
      </c>
      <c r="C873">
        <v>270449</v>
      </c>
      <c r="D873">
        <v>646656103</v>
      </c>
      <c r="E873">
        <v>897486</v>
      </c>
      <c r="F873">
        <v>764654597</v>
      </c>
      <c r="G873">
        <v>3149904</v>
      </c>
      <c r="H873">
        <v>2713047991</v>
      </c>
      <c r="I873">
        <v>1443780</v>
      </c>
      <c r="J873">
        <v>1399067012</v>
      </c>
    </row>
    <row r="874" spans="1:10" x14ac:dyDescent="0.25">
      <c r="A874">
        <v>872</v>
      </c>
      <c r="B874" t="s">
        <v>30</v>
      </c>
      <c r="C874">
        <v>220619</v>
      </c>
      <c r="D874">
        <v>646876722</v>
      </c>
      <c r="E874">
        <v>690675</v>
      </c>
      <c r="F874">
        <v>765345272</v>
      </c>
      <c r="G874">
        <v>2662742</v>
      </c>
      <c r="H874">
        <v>2715710733</v>
      </c>
      <c r="I874">
        <v>1198550</v>
      </c>
      <c r="J874">
        <v>1400265562</v>
      </c>
    </row>
    <row r="875" spans="1:10" x14ac:dyDescent="0.25">
      <c r="A875">
        <v>873</v>
      </c>
      <c r="B875" t="s">
        <v>30</v>
      </c>
      <c r="C875">
        <v>240129</v>
      </c>
      <c r="D875">
        <v>647116851</v>
      </c>
      <c r="E875">
        <v>814343</v>
      </c>
      <c r="F875">
        <v>766159615</v>
      </c>
      <c r="G875">
        <v>2963205</v>
      </c>
      <c r="H875">
        <v>2718673938</v>
      </c>
      <c r="I875">
        <v>1307806</v>
      </c>
      <c r="J875">
        <v>1401573368</v>
      </c>
    </row>
    <row r="876" spans="1:10" x14ac:dyDescent="0.25">
      <c r="A876">
        <v>874</v>
      </c>
      <c r="B876" t="s">
        <v>30</v>
      </c>
      <c r="C876">
        <v>251836</v>
      </c>
      <c r="D876">
        <v>647368687</v>
      </c>
      <c r="E876">
        <v>838355</v>
      </c>
      <c r="F876">
        <v>766997970</v>
      </c>
      <c r="G876">
        <v>2985417</v>
      </c>
      <c r="H876">
        <v>2721659355</v>
      </c>
      <c r="I876">
        <v>1350433</v>
      </c>
      <c r="J876">
        <v>1402923801</v>
      </c>
    </row>
    <row r="877" spans="1:10" x14ac:dyDescent="0.25">
      <c r="A877">
        <v>875</v>
      </c>
      <c r="B877" t="s">
        <v>30</v>
      </c>
      <c r="C877">
        <v>263840</v>
      </c>
      <c r="D877">
        <v>647632527</v>
      </c>
      <c r="E877">
        <v>862667</v>
      </c>
      <c r="F877">
        <v>767860637</v>
      </c>
      <c r="G877">
        <v>2981513</v>
      </c>
      <c r="H877">
        <v>2724640868</v>
      </c>
      <c r="I877">
        <v>3913216</v>
      </c>
      <c r="J877">
        <v>1406837017</v>
      </c>
    </row>
    <row r="878" spans="1:10" x14ac:dyDescent="0.25">
      <c r="A878">
        <v>876</v>
      </c>
      <c r="B878" t="s">
        <v>30</v>
      </c>
      <c r="C878">
        <v>278552</v>
      </c>
      <c r="D878">
        <v>647911079</v>
      </c>
      <c r="E878">
        <v>932006</v>
      </c>
      <c r="F878">
        <v>768792643</v>
      </c>
      <c r="G878">
        <v>3270571</v>
      </c>
      <c r="H878">
        <v>2727911439</v>
      </c>
      <c r="I878">
        <v>1466595</v>
      </c>
      <c r="J878">
        <v>1408303612</v>
      </c>
    </row>
    <row r="879" spans="1:10" x14ac:dyDescent="0.25">
      <c r="A879">
        <v>877</v>
      </c>
      <c r="B879" t="s">
        <v>30</v>
      </c>
      <c r="C879">
        <v>264444</v>
      </c>
      <c r="D879">
        <v>648175523</v>
      </c>
      <c r="E879">
        <v>911593</v>
      </c>
      <c r="F879">
        <v>769704236</v>
      </c>
      <c r="G879">
        <v>3179321</v>
      </c>
      <c r="H879">
        <v>2731090760</v>
      </c>
      <c r="I879">
        <v>1547038</v>
      </c>
      <c r="J879">
        <v>1409850650</v>
      </c>
    </row>
    <row r="880" spans="1:10" x14ac:dyDescent="0.25">
      <c r="A880">
        <v>878</v>
      </c>
      <c r="B880" t="s">
        <v>30</v>
      </c>
      <c r="C880">
        <v>271649</v>
      </c>
      <c r="D880">
        <v>648447172</v>
      </c>
      <c r="E880">
        <v>859663</v>
      </c>
      <c r="F880">
        <v>770563899</v>
      </c>
      <c r="G880">
        <v>3145105</v>
      </c>
      <c r="H880">
        <v>2734235865</v>
      </c>
      <c r="I880">
        <v>1401455</v>
      </c>
      <c r="J880">
        <v>1411252105</v>
      </c>
    </row>
    <row r="881" spans="1:10" x14ac:dyDescent="0.25">
      <c r="A881">
        <v>879</v>
      </c>
      <c r="B881" t="s">
        <v>30</v>
      </c>
      <c r="C881">
        <v>246134</v>
      </c>
      <c r="D881">
        <v>648693306</v>
      </c>
      <c r="E881">
        <v>793629</v>
      </c>
      <c r="F881">
        <v>771357528</v>
      </c>
      <c r="G881">
        <v>2903774</v>
      </c>
      <c r="H881">
        <v>2737139639</v>
      </c>
      <c r="I881">
        <v>1288296</v>
      </c>
      <c r="J881">
        <v>1412540401</v>
      </c>
    </row>
    <row r="882" spans="1:10" x14ac:dyDescent="0.25">
      <c r="A882">
        <v>880</v>
      </c>
      <c r="B882" t="s">
        <v>30</v>
      </c>
      <c r="C882">
        <v>262944</v>
      </c>
      <c r="D882">
        <v>648956250</v>
      </c>
      <c r="E882">
        <v>900490</v>
      </c>
      <c r="F882">
        <v>772258018</v>
      </c>
      <c r="G882">
        <v>3260367</v>
      </c>
      <c r="H882">
        <v>2740400006</v>
      </c>
      <c r="I882">
        <v>1509819</v>
      </c>
      <c r="J882">
        <v>1414050220</v>
      </c>
    </row>
    <row r="883" spans="1:10" x14ac:dyDescent="0.25">
      <c r="A883">
        <v>881</v>
      </c>
      <c r="B883" t="s">
        <v>30</v>
      </c>
      <c r="C883">
        <v>271645</v>
      </c>
      <c r="D883">
        <v>649227895</v>
      </c>
      <c r="E883">
        <v>901687</v>
      </c>
      <c r="F883">
        <v>773159705</v>
      </c>
      <c r="G883">
        <v>3187126</v>
      </c>
      <c r="H883">
        <v>2743587132</v>
      </c>
      <c r="I883">
        <v>1598963</v>
      </c>
      <c r="J883">
        <v>1415649183</v>
      </c>
    </row>
    <row r="884" spans="1:10" x14ac:dyDescent="0.25">
      <c r="A884">
        <v>882</v>
      </c>
      <c r="B884" t="s">
        <v>30</v>
      </c>
      <c r="C884">
        <v>262041</v>
      </c>
      <c r="D884">
        <v>649489936</v>
      </c>
      <c r="E884">
        <v>906494</v>
      </c>
      <c r="F884">
        <v>774066199</v>
      </c>
      <c r="G884">
        <v>3108785</v>
      </c>
      <c r="H884">
        <v>2746695917</v>
      </c>
      <c r="I884">
        <v>1446488</v>
      </c>
      <c r="J884">
        <v>1417095671</v>
      </c>
    </row>
    <row r="885" spans="1:10" x14ac:dyDescent="0.25">
      <c r="A885">
        <v>883</v>
      </c>
      <c r="B885" t="s">
        <v>30</v>
      </c>
      <c r="C885">
        <v>279752</v>
      </c>
      <c r="D885">
        <v>649769688</v>
      </c>
      <c r="E885">
        <v>900490</v>
      </c>
      <c r="F885">
        <v>774966689</v>
      </c>
      <c r="G885">
        <v>3343810</v>
      </c>
      <c r="H885">
        <v>2750039727</v>
      </c>
      <c r="I885">
        <v>1550340</v>
      </c>
      <c r="J885">
        <v>1418646011</v>
      </c>
    </row>
    <row r="886" spans="1:10" x14ac:dyDescent="0.25">
      <c r="A886">
        <v>884</v>
      </c>
      <c r="B886" t="s">
        <v>30</v>
      </c>
      <c r="C886">
        <v>264745</v>
      </c>
      <c r="D886">
        <v>650034433</v>
      </c>
      <c r="E886">
        <v>748608</v>
      </c>
      <c r="F886">
        <v>775715297</v>
      </c>
      <c r="G886">
        <v>2841639</v>
      </c>
      <c r="H886">
        <v>2752881366</v>
      </c>
      <c r="I886">
        <v>1282893</v>
      </c>
      <c r="J886">
        <v>1419928904</v>
      </c>
    </row>
    <row r="887" spans="1:10" x14ac:dyDescent="0.25">
      <c r="A887">
        <v>885</v>
      </c>
      <c r="B887" t="s">
        <v>30</v>
      </c>
      <c r="C887">
        <v>270145</v>
      </c>
      <c r="D887">
        <v>650304578</v>
      </c>
      <c r="E887">
        <v>948514</v>
      </c>
      <c r="F887">
        <v>776663811</v>
      </c>
      <c r="G887">
        <v>3384334</v>
      </c>
      <c r="H887">
        <v>2756265700</v>
      </c>
      <c r="I887">
        <v>1590262</v>
      </c>
      <c r="J887">
        <v>1421519166</v>
      </c>
    </row>
    <row r="888" spans="1:10" x14ac:dyDescent="0.25">
      <c r="A888">
        <v>886</v>
      </c>
      <c r="B888" t="s">
        <v>30</v>
      </c>
      <c r="C888">
        <v>250633</v>
      </c>
      <c r="D888">
        <v>650555211</v>
      </c>
      <c r="E888">
        <v>873172</v>
      </c>
      <c r="F888">
        <v>777536983</v>
      </c>
      <c r="G888">
        <v>3040050</v>
      </c>
      <c r="H888">
        <v>2759305750</v>
      </c>
      <c r="I888">
        <v>1376245</v>
      </c>
      <c r="J888">
        <v>1422895411</v>
      </c>
    </row>
    <row r="889" spans="1:10" x14ac:dyDescent="0.25">
      <c r="A889">
        <v>887</v>
      </c>
      <c r="B889" t="s">
        <v>30</v>
      </c>
      <c r="C889">
        <v>244633</v>
      </c>
      <c r="D889">
        <v>650799844</v>
      </c>
      <c r="E889">
        <v>736300</v>
      </c>
      <c r="F889">
        <v>778273283</v>
      </c>
      <c r="G889">
        <v>2869256</v>
      </c>
      <c r="H889">
        <v>2762175006</v>
      </c>
      <c r="I889">
        <v>1227663</v>
      </c>
      <c r="J889">
        <v>1424123074</v>
      </c>
    </row>
    <row r="890" spans="1:10" x14ac:dyDescent="0.25">
      <c r="A890">
        <v>888</v>
      </c>
      <c r="B890" t="s">
        <v>30</v>
      </c>
      <c r="C890">
        <v>312769</v>
      </c>
      <c r="D890">
        <v>651112613</v>
      </c>
      <c r="E890">
        <v>949715</v>
      </c>
      <c r="F890">
        <v>779222998</v>
      </c>
      <c r="G890">
        <v>3364822</v>
      </c>
      <c r="H890">
        <v>2765539828</v>
      </c>
      <c r="I890">
        <v>1568951</v>
      </c>
      <c r="J890">
        <v>1425692025</v>
      </c>
    </row>
    <row r="891" spans="1:10" x14ac:dyDescent="0.25">
      <c r="A891">
        <v>889</v>
      </c>
      <c r="B891" t="s">
        <v>30</v>
      </c>
      <c r="C891">
        <v>238029</v>
      </c>
      <c r="D891">
        <v>651350642</v>
      </c>
      <c r="E891">
        <v>745605</v>
      </c>
      <c r="F891">
        <v>779968603</v>
      </c>
      <c r="G891">
        <v>2814322</v>
      </c>
      <c r="H891">
        <v>2768354150</v>
      </c>
      <c r="I891">
        <v>1205753</v>
      </c>
      <c r="J891">
        <v>1426897778</v>
      </c>
    </row>
    <row r="892" spans="1:10" x14ac:dyDescent="0.25">
      <c r="A892">
        <v>890</v>
      </c>
      <c r="B892" t="s">
        <v>30</v>
      </c>
      <c r="C892">
        <v>241331</v>
      </c>
      <c r="D892">
        <v>651591973</v>
      </c>
      <c r="E892">
        <v>608130</v>
      </c>
      <c r="F892">
        <v>780576733</v>
      </c>
      <c r="G892">
        <v>2449027</v>
      </c>
      <c r="H892">
        <v>2770803177</v>
      </c>
      <c r="I892">
        <v>1006448</v>
      </c>
      <c r="J892">
        <v>1427904226</v>
      </c>
    </row>
    <row r="893" spans="1:10" x14ac:dyDescent="0.25">
      <c r="A893">
        <v>891</v>
      </c>
      <c r="B893" t="s">
        <v>30</v>
      </c>
      <c r="C893">
        <v>224521</v>
      </c>
      <c r="D893">
        <v>651816494</v>
      </c>
      <c r="E893">
        <v>733594</v>
      </c>
      <c r="F893">
        <v>781310327</v>
      </c>
      <c r="G893">
        <v>2793912</v>
      </c>
      <c r="H893">
        <v>2773597089</v>
      </c>
      <c r="I893">
        <v>1238472</v>
      </c>
      <c r="J893">
        <v>1429142698</v>
      </c>
    </row>
    <row r="894" spans="1:10" x14ac:dyDescent="0.25">
      <c r="A894">
        <v>892</v>
      </c>
      <c r="B894" t="s">
        <v>30</v>
      </c>
      <c r="C894">
        <v>249432</v>
      </c>
      <c r="D894">
        <v>652065926</v>
      </c>
      <c r="E894">
        <v>890882</v>
      </c>
      <c r="F894">
        <v>782201209</v>
      </c>
      <c r="G894">
        <v>3112688</v>
      </c>
      <c r="H894">
        <v>2776709777</v>
      </c>
      <c r="I894">
        <v>1476199</v>
      </c>
      <c r="J894">
        <v>1430618897</v>
      </c>
    </row>
    <row r="895" spans="1:10" x14ac:dyDescent="0.25">
      <c r="A895">
        <v>893</v>
      </c>
      <c r="B895" t="s">
        <v>30</v>
      </c>
      <c r="C895">
        <v>252135</v>
      </c>
      <c r="D895">
        <v>652318061</v>
      </c>
      <c r="E895">
        <v>870471</v>
      </c>
      <c r="F895">
        <v>783071680</v>
      </c>
      <c r="G895">
        <v>3250161</v>
      </c>
      <c r="H895">
        <v>2779959938</v>
      </c>
      <c r="I895">
        <v>1498113</v>
      </c>
      <c r="J895">
        <v>1432117010</v>
      </c>
    </row>
    <row r="896" spans="1:10" x14ac:dyDescent="0.25">
      <c r="A896">
        <v>894</v>
      </c>
      <c r="B896" t="s">
        <v>30</v>
      </c>
      <c r="C896">
        <v>256038</v>
      </c>
      <c r="D896">
        <v>652574099</v>
      </c>
      <c r="E896">
        <v>824847</v>
      </c>
      <c r="F896">
        <v>783896527</v>
      </c>
      <c r="G896">
        <v>3114487</v>
      </c>
      <c r="H896">
        <v>2783074425</v>
      </c>
      <c r="I896">
        <v>1369341</v>
      </c>
      <c r="J896">
        <v>1433486351</v>
      </c>
    </row>
    <row r="897" spans="1:10" x14ac:dyDescent="0.25">
      <c r="A897">
        <v>895</v>
      </c>
      <c r="B897" t="s">
        <v>30</v>
      </c>
      <c r="C897">
        <v>242832</v>
      </c>
      <c r="D897">
        <v>652816931</v>
      </c>
      <c r="E897">
        <v>776821</v>
      </c>
      <c r="F897">
        <v>784673348</v>
      </c>
      <c r="G897">
        <v>2985418</v>
      </c>
      <c r="H897">
        <v>2786059843</v>
      </c>
      <c r="I897">
        <v>1395754</v>
      </c>
      <c r="J897">
        <v>1434882105</v>
      </c>
    </row>
    <row r="898" spans="1:10" x14ac:dyDescent="0.25">
      <c r="A898">
        <v>896</v>
      </c>
      <c r="B898" t="s">
        <v>30</v>
      </c>
      <c r="C898">
        <v>287857</v>
      </c>
      <c r="D898">
        <v>653104788</v>
      </c>
      <c r="E898">
        <v>934707</v>
      </c>
      <c r="F898">
        <v>785608055</v>
      </c>
      <c r="G898">
        <v>3419452</v>
      </c>
      <c r="H898">
        <v>2789479295</v>
      </c>
      <c r="I898">
        <v>1600168</v>
      </c>
      <c r="J898">
        <v>1436482273</v>
      </c>
    </row>
    <row r="899" spans="1:10" x14ac:dyDescent="0.25">
      <c r="A899">
        <v>897</v>
      </c>
      <c r="B899" t="s">
        <v>30</v>
      </c>
      <c r="C899">
        <v>270449</v>
      </c>
      <c r="D899">
        <v>653375237</v>
      </c>
      <c r="E899">
        <v>864166</v>
      </c>
      <c r="F899">
        <v>786472221</v>
      </c>
      <c r="G899">
        <v>3106380</v>
      </c>
      <c r="H899">
        <v>2792585675</v>
      </c>
      <c r="I899">
        <v>1391553</v>
      </c>
      <c r="J899">
        <v>1437873826</v>
      </c>
    </row>
    <row r="900" spans="1:10" x14ac:dyDescent="0.25">
      <c r="A900">
        <v>898</v>
      </c>
      <c r="B900" t="s">
        <v>30</v>
      </c>
      <c r="C900">
        <v>259339</v>
      </c>
      <c r="D900">
        <v>653634576</v>
      </c>
      <c r="E900">
        <v>901391</v>
      </c>
      <c r="F900">
        <v>787373612</v>
      </c>
      <c r="G900">
        <v>3191026</v>
      </c>
      <c r="H900">
        <v>2795776701</v>
      </c>
      <c r="I900">
        <v>1467496</v>
      </c>
      <c r="J900">
        <v>1439341322</v>
      </c>
    </row>
    <row r="901" spans="1:10" x14ac:dyDescent="0.25">
      <c r="A901">
        <v>899</v>
      </c>
      <c r="B901" t="s">
        <v>30</v>
      </c>
      <c r="C901">
        <v>202610</v>
      </c>
      <c r="D901">
        <v>653837186</v>
      </c>
      <c r="E901">
        <v>610532</v>
      </c>
      <c r="F901">
        <v>787984144</v>
      </c>
      <c r="G901">
        <v>2420510</v>
      </c>
      <c r="H901">
        <v>2798197211</v>
      </c>
      <c r="I901">
        <v>977631</v>
      </c>
      <c r="J901">
        <v>1440318953</v>
      </c>
    </row>
    <row r="902" spans="1:10" x14ac:dyDescent="0.25">
      <c r="A902">
        <v>900</v>
      </c>
      <c r="B902" t="s">
        <v>30</v>
      </c>
      <c r="C902">
        <v>251234</v>
      </c>
      <c r="D902">
        <v>654088420</v>
      </c>
      <c r="E902">
        <v>893284</v>
      </c>
      <c r="F902">
        <v>788877428</v>
      </c>
      <c r="G902">
        <v>3300888</v>
      </c>
      <c r="H902">
        <v>2801498099</v>
      </c>
      <c r="I902">
        <v>1528426</v>
      </c>
      <c r="J902">
        <v>1441847379</v>
      </c>
    </row>
    <row r="903" spans="1:10" x14ac:dyDescent="0.25">
      <c r="A903">
        <v>901</v>
      </c>
      <c r="B903" t="s">
        <v>30</v>
      </c>
      <c r="C903">
        <v>242230</v>
      </c>
      <c r="D903">
        <v>654330650</v>
      </c>
      <c r="E903">
        <v>811637</v>
      </c>
      <c r="F903">
        <v>789689065</v>
      </c>
      <c r="G903">
        <v>2919981</v>
      </c>
      <c r="H903">
        <v>2804418080</v>
      </c>
      <c r="I903">
        <v>1313212</v>
      </c>
      <c r="J903">
        <v>1443160591</v>
      </c>
    </row>
    <row r="904" spans="1:10" x14ac:dyDescent="0.25">
      <c r="A904">
        <v>902</v>
      </c>
      <c r="B904" t="s">
        <v>30</v>
      </c>
      <c r="C904">
        <v>307368</v>
      </c>
      <c r="D904">
        <v>654638018</v>
      </c>
      <c r="E904">
        <v>987533</v>
      </c>
      <c r="F904">
        <v>790676598</v>
      </c>
      <c r="G904">
        <v>3381031</v>
      </c>
      <c r="H904">
        <v>2807799111</v>
      </c>
      <c r="I904">
        <v>1576455</v>
      </c>
      <c r="J904">
        <v>1444737046</v>
      </c>
    </row>
    <row r="905" spans="1:10" x14ac:dyDescent="0.25">
      <c r="A905">
        <v>903</v>
      </c>
      <c r="B905" t="s">
        <v>30</v>
      </c>
      <c r="C905">
        <v>232625</v>
      </c>
      <c r="D905">
        <v>654870643</v>
      </c>
      <c r="E905">
        <v>782526</v>
      </c>
      <c r="F905">
        <v>791459124</v>
      </c>
      <c r="G905">
        <v>2776806</v>
      </c>
      <c r="H905">
        <v>2810575917</v>
      </c>
      <c r="I905">
        <v>1267886</v>
      </c>
      <c r="J905">
        <v>1446004932</v>
      </c>
    </row>
    <row r="906" spans="1:10" x14ac:dyDescent="0.25">
      <c r="A906">
        <v>904</v>
      </c>
      <c r="B906" t="s">
        <v>30</v>
      </c>
      <c r="C906">
        <v>267743</v>
      </c>
      <c r="D906">
        <v>655138386</v>
      </c>
      <c r="E906">
        <v>919699</v>
      </c>
      <c r="F906">
        <v>792378823</v>
      </c>
      <c r="G906">
        <v>3286179</v>
      </c>
      <c r="H906">
        <v>2813862096</v>
      </c>
      <c r="I906">
        <v>1542535</v>
      </c>
      <c r="J906">
        <v>1447547467</v>
      </c>
    </row>
    <row r="907" spans="1:10" x14ac:dyDescent="0.25">
      <c r="A907">
        <v>905</v>
      </c>
      <c r="B907" t="s">
        <v>30</v>
      </c>
      <c r="C907">
        <v>251836</v>
      </c>
      <c r="D907">
        <v>655390222</v>
      </c>
      <c r="E907">
        <v>890282</v>
      </c>
      <c r="F907">
        <v>793269105</v>
      </c>
      <c r="G907">
        <v>3154408</v>
      </c>
      <c r="H907">
        <v>2817016504</v>
      </c>
      <c r="I907">
        <v>1458490</v>
      </c>
      <c r="J907">
        <v>1449005957</v>
      </c>
    </row>
    <row r="908" spans="1:10" x14ac:dyDescent="0.25">
      <c r="A908">
        <v>906</v>
      </c>
      <c r="B908" t="s">
        <v>30</v>
      </c>
      <c r="C908">
        <v>228122</v>
      </c>
      <c r="D908">
        <v>655618344</v>
      </c>
      <c r="E908">
        <v>735700</v>
      </c>
      <c r="F908">
        <v>794004805</v>
      </c>
      <c r="G908">
        <v>2711969</v>
      </c>
      <c r="H908">
        <v>2819728473</v>
      </c>
      <c r="I908">
        <v>1166433</v>
      </c>
      <c r="J908">
        <v>1450172390</v>
      </c>
    </row>
    <row r="909" spans="1:10" x14ac:dyDescent="0.25">
      <c r="A909">
        <v>907</v>
      </c>
      <c r="B909" t="s">
        <v>30</v>
      </c>
      <c r="C909">
        <v>249435</v>
      </c>
      <c r="D909">
        <v>655867779</v>
      </c>
      <c r="E909">
        <v>842258</v>
      </c>
      <c r="F909">
        <v>794847063</v>
      </c>
      <c r="G909">
        <v>3039447</v>
      </c>
      <c r="H909">
        <v>2822767920</v>
      </c>
      <c r="I909">
        <v>1370541</v>
      </c>
      <c r="J909">
        <v>1451542931</v>
      </c>
    </row>
    <row r="910" spans="1:10" x14ac:dyDescent="0.25">
      <c r="A910">
        <v>908</v>
      </c>
      <c r="B910" t="s">
        <v>30</v>
      </c>
      <c r="C910">
        <v>251234</v>
      </c>
      <c r="D910">
        <v>656119013</v>
      </c>
      <c r="E910">
        <v>845261</v>
      </c>
      <c r="F910">
        <v>795692324</v>
      </c>
      <c r="G910">
        <v>3060758</v>
      </c>
      <c r="H910">
        <v>2825828678</v>
      </c>
      <c r="I910">
        <v>1375044</v>
      </c>
      <c r="J910">
        <v>1452917975</v>
      </c>
    </row>
    <row r="911" spans="1:10" x14ac:dyDescent="0.25">
      <c r="A911">
        <v>909</v>
      </c>
      <c r="B911" t="s">
        <v>30</v>
      </c>
      <c r="C911">
        <v>243733</v>
      </c>
      <c r="D911">
        <v>656362746</v>
      </c>
      <c r="E911">
        <v>742302</v>
      </c>
      <c r="F911">
        <v>796434626</v>
      </c>
      <c r="G911">
        <v>2889066</v>
      </c>
      <c r="H911">
        <v>2828717744</v>
      </c>
      <c r="I911">
        <v>1294001</v>
      </c>
      <c r="J911">
        <v>1454211976</v>
      </c>
    </row>
    <row r="912" spans="1:10" x14ac:dyDescent="0.25">
      <c r="A912">
        <v>910</v>
      </c>
      <c r="B912" t="s">
        <v>30</v>
      </c>
      <c r="C912">
        <v>253337</v>
      </c>
      <c r="D912">
        <v>656616083</v>
      </c>
      <c r="E912">
        <v>881875</v>
      </c>
      <c r="F912">
        <v>797316501</v>
      </c>
      <c r="G912">
        <v>3234852</v>
      </c>
      <c r="H912">
        <v>2831952596</v>
      </c>
      <c r="I912">
        <v>1463591</v>
      </c>
      <c r="J912">
        <v>1455675567</v>
      </c>
    </row>
    <row r="913" spans="1:10" x14ac:dyDescent="0.25">
      <c r="A913">
        <v>911</v>
      </c>
      <c r="B913" t="s">
        <v>30</v>
      </c>
      <c r="C913">
        <v>255439</v>
      </c>
      <c r="D913">
        <v>656871522</v>
      </c>
      <c r="E913">
        <v>862969</v>
      </c>
      <c r="F913">
        <v>798179470</v>
      </c>
      <c r="G913">
        <v>3070964</v>
      </c>
      <c r="H913">
        <v>2835023560</v>
      </c>
      <c r="I913">
        <v>1357036</v>
      </c>
      <c r="J913">
        <v>1457032603</v>
      </c>
    </row>
    <row r="914" spans="1:10" x14ac:dyDescent="0.25">
      <c r="A914">
        <v>912</v>
      </c>
      <c r="B914" t="s">
        <v>30</v>
      </c>
      <c r="C914">
        <v>278852</v>
      </c>
      <c r="D914">
        <v>657150374</v>
      </c>
      <c r="E914">
        <v>875875</v>
      </c>
      <c r="F914">
        <v>799055345</v>
      </c>
      <c r="G914">
        <v>3178721</v>
      </c>
      <c r="H914">
        <v>2838202281</v>
      </c>
      <c r="I914">
        <v>1447081</v>
      </c>
      <c r="J914">
        <v>1458479684</v>
      </c>
    </row>
    <row r="915" spans="1:10" x14ac:dyDescent="0.25">
      <c r="A915">
        <v>913</v>
      </c>
      <c r="B915" t="s">
        <v>30</v>
      </c>
      <c r="C915">
        <v>234129</v>
      </c>
      <c r="D915">
        <v>657384503</v>
      </c>
      <c r="E915">
        <v>708683</v>
      </c>
      <c r="F915">
        <v>799764028</v>
      </c>
      <c r="G915">
        <v>2836836</v>
      </c>
      <c r="H915">
        <v>2841039117</v>
      </c>
      <c r="I915">
        <v>1174234</v>
      </c>
      <c r="J915">
        <v>1459653918</v>
      </c>
    </row>
    <row r="916" spans="1:10" x14ac:dyDescent="0.25">
      <c r="A916">
        <v>914</v>
      </c>
      <c r="B916" t="s">
        <v>30</v>
      </c>
      <c r="C916">
        <v>244034</v>
      </c>
      <c r="D916">
        <v>657628537</v>
      </c>
      <c r="E916">
        <v>811039</v>
      </c>
      <c r="F916">
        <v>800575067</v>
      </c>
      <c r="G916">
        <v>2987520</v>
      </c>
      <c r="H916">
        <v>2844026637</v>
      </c>
      <c r="I916">
        <v>1321916</v>
      </c>
      <c r="J916">
        <v>1460975834</v>
      </c>
    </row>
    <row r="917" spans="1:10" x14ac:dyDescent="0.25">
      <c r="A917">
        <v>915</v>
      </c>
      <c r="B917" t="s">
        <v>30</v>
      </c>
      <c r="C917">
        <v>224822</v>
      </c>
      <c r="D917">
        <v>657853359</v>
      </c>
      <c r="E917">
        <v>736001</v>
      </c>
      <c r="F917">
        <v>801311068</v>
      </c>
      <c r="G917">
        <v>2765100</v>
      </c>
      <c r="H917">
        <v>2846791737</v>
      </c>
      <c r="I917">
        <v>1228567</v>
      </c>
      <c r="J917">
        <v>1462204401</v>
      </c>
    </row>
    <row r="918" spans="1:10" x14ac:dyDescent="0.25">
      <c r="A918">
        <v>916</v>
      </c>
      <c r="B918" t="s">
        <v>30</v>
      </c>
      <c r="C918">
        <v>236529</v>
      </c>
      <c r="D918">
        <v>658089888</v>
      </c>
      <c r="E918">
        <v>779819</v>
      </c>
      <c r="F918">
        <v>802090887</v>
      </c>
      <c r="G918">
        <v>2881861</v>
      </c>
      <c r="H918">
        <v>2849673598</v>
      </c>
      <c r="I918">
        <v>1257082</v>
      </c>
      <c r="J918">
        <v>1463461483</v>
      </c>
    </row>
    <row r="919" spans="1:10" x14ac:dyDescent="0.25">
      <c r="A919">
        <v>917</v>
      </c>
      <c r="B919" t="s">
        <v>30</v>
      </c>
      <c r="C919">
        <v>255438</v>
      </c>
      <c r="D919">
        <v>658345326</v>
      </c>
      <c r="E919">
        <v>889984</v>
      </c>
      <c r="F919">
        <v>802980871</v>
      </c>
      <c r="G919">
        <v>3319498</v>
      </c>
      <c r="H919">
        <v>2852993096</v>
      </c>
      <c r="I919">
        <v>1598663</v>
      </c>
      <c r="J919">
        <v>1465060146</v>
      </c>
    </row>
    <row r="920" spans="1:10" x14ac:dyDescent="0.25">
      <c r="A920">
        <v>918</v>
      </c>
      <c r="B920" t="s">
        <v>30</v>
      </c>
      <c r="C920">
        <v>237730</v>
      </c>
      <c r="D920">
        <v>658583056</v>
      </c>
      <c r="E920">
        <v>735999</v>
      </c>
      <c r="F920">
        <v>803716870</v>
      </c>
      <c r="G920">
        <v>2804120</v>
      </c>
      <c r="H920">
        <v>2855797216</v>
      </c>
      <c r="I920">
        <v>1137916</v>
      </c>
      <c r="J920">
        <v>1466198062</v>
      </c>
    </row>
    <row r="921" spans="1:10" x14ac:dyDescent="0.25">
      <c r="A921">
        <v>919</v>
      </c>
      <c r="B921" t="s">
        <v>30</v>
      </c>
      <c r="C921">
        <v>270745</v>
      </c>
      <c r="D921">
        <v>658853801</v>
      </c>
      <c r="E921">
        <v>923299</v>
      </c>
      <c r="F921">
        <v>804640169</v>
      </c>
      <c r="G921">
        <v>3196432</v>
      </c>
      <c r="H921">
        <v>2858993648</v>
      </c>
      <c r="I921">
        <v>1551542</v>
      </c>
      <c r="J921">
        <v>1467749604</v>
      </c>
    </row>
    <row r="922" spans="1:10" x14ac:dyDescent="0.25">
      <c r="A922">
        <v>920</v>
      </c>
      <c r="B922" t="s">
        <v>30</v>
      </c>
      <c r="C922">
        <v>267147</v>
      </c>
      <c r="D922">
        <v>659120948</v>
      </c>
      <c r="E922">
        <v>844357</v>
      </c>
      <c r="F922">
        <v>805484526</v>
      </c>
      <c r="G922">
        <v>3030137</v>
      </c>
      <c r="H922">
        <v>2862023785</v>
      </c>
      <c r="I922">
        <v>1328218</v>
      </c>
      <c r="J922">
        <v>1469077822</v>
      </c>
    </row>
    <row r="923" spans="1:10" x14ac:dyDescent="0.25">
      <c r="A923">
        <v>921</v>
      </c>
      <c r="B923" t="s">
        <v>30</v>
      </c>
      <c r="C923">
        <v>249737</v>
      </c>
      <c r="D923">
        <v>659370685</v>
      </c>
      <c r="E923">
        <v>855462</v>
      </c>
      <c r="F923">
        <v>806339988</v>
      </c>
      <c r="G923">
        <v>3094074</v>
      </c>
      <c r="H923">
        <v>2865117859</v>
      </c>
      <c r="I923">
        <v>1413465</v>
      </c>
      <c r="J923">
        <v>1470491287</v>
      </c>
    </row>
    <row r="924" spans="1:10" x14ac:dyDescent="0.25">
      <c r="A924">
        <v>922</v>
      </c>
      <c r="B924" t="s">
        <v>30</v>
      </c>
      <c r="C924">
        <v>256640</v>
      </c>
      <c r="D924">
        <v>659627325</v>
      </c>
      <c r="E924">
        <v>836256</v>
      </c>
      <c r="F924">
        <v>807176244</v>
      </c>
      <c r="G924">
        <v>3007929</v>
      </c>
      <c r="H924">
        <v>2868125788</v>
      </c>
      <c r="I924">
        <v>1407463</v>
      </c>
      <c r="J924">
        <v>1471898750</v>
      </c>
    </row>
    <row r="925" spans="1:10" x14ac:dyDescent="0.25">
      <c r="A925">
        <v>923</v>
      </c>
      <c r="B925" t="s">
        <v>30</v>
      </c>
      <c r="C925">
        <v>284856</v>
      </c>
      <c r="D925">
        <v>659912181</v>
      </c>
      <c r="E925">
        <v>909492</v>
      </c>
      <c r="F925">
        <v>808085736</v>
      </c>
      <c r="G925">
        <v>3205433</v>
      </c>
      <c r="H925">
        <v>2871331221</v>
      </c>
      <c r="I925">
        <v>1497811</v>
      </c>
      <c r="J925">
        <v>1473396561</v>
      </c>
    </row>
    <row r="926" spans="1:10" x14ac:dyDescent="0.25">
      <c r="A926">
        <v>924</v>
      </c>
      <c r="B926" t="s">
        <v>30</v>
      </c>
      <c r="C926">
        <v>275249</v>
      </c>
      <c r="D926">
        <v>660187430</v>
      </c>
      <c r="E926">
        <v>853664</v>
      </c>
      <c r="F926">
        <v>808939400</v>
      </c>
      <c r="G926">
        <v>3164312</v>
      </c>
      <c r="H926">
        <v>2874495533</v>
      </c>
      <c r="I926">
        <v>1546437</v>
      </c>
      <c r="J926">
        <v>1474942998</v>
      </c>
    </row>
    <row r="927" spans="1:10" x14ac:dyDescent="0.25">
      <c r="A927">
        <v>925</v>
      </c>
      <c r="B927" t="s">
        <v>30</v>
      </c>
      <c r="C927">
        <v>269245</v>
      </c>
      <c r="D927">
        <v>660456675</v>
      </c>
      <c r="E927">
        <v>853662</v>
      </c>
      <c r="F927">
        <v>809793062</v>
      </c>
      <c r="G927">
        <v>3001024</v>
      </c>
      <c r="H927">
        <v>2877496557</v>
      </c>
      <c r="I927">
        <v>1299704</v>
      </c>
      <c r="J927">
        <v>1476242702</v>
      </c>
    </row>
    <row r="928" spans="1:10" x14ac:dyDescent="0.25">
      <c r="A928">
        <v>926</v>
      </c>
      <c r="B928" t="s">
        <v>30</v>
      </c>
      <c r="C928">
        <v>262343</v>
      </c>
      <c r="D928">
        <v>660719018</v>
      </c>
      <c r="E928">
        <v>855162</v>
      </c>
      <c r="F928">
        <v>810648224</v>
      </c>
      <c r="G928">
        <v>3006727</v>
      </c>
      <c r="H928">
        <v>2880503284</v>
      </c>
      <c r="I928">
        <v>1399656</v>
      </c>
      <c r="J928">
        <v>1477642358</v>
      </c>
    </row>
    <row r="929" spans="1:10" x14ac:dyDescent="0.25">
      <c r="A929">
        <v>927</v>
      </c>
      <c r="B929" t="s">
        <v>30</v>
      </c>
      <c r="C929">
        <v>253938</v>
      </c>
      <c r="D929">
        <v>660972956</v>
      </c>
      <c r="E929">
        <v>772918</v>
      </c>
      <c r="F929">
        <v>811421142</v>
      </c>
      <c r="G929">
        <v>2871954</v>
      </c>
      <c r="H929">
        <v>2883375238</v>
      </c>
      <c r="I929">
        <v>1263985</v>
      </c>
      <c r="J929">
        <v>1478906343</v>
      </c>
    </row>
    <row r="930" spans="1:10" x14ac:dyDescent="0.25">
      <c r="A930">
        <v>928</v>
      </c>
      <c r="B930" t="s">
        <v>30</v>
      </c>
      <c r="C930">
        <v>242831</v>
      </c>
      <c r="D930">
        <v>661215787</v>
      </c>
      <c r="E930">
        <v>827549</v>
      </c>
      <c r="F930">
        <v>812248691</v>
      </c>
      <c r="G930">
        <v>3076064</v>
      </c>
      <c r="H930">
        <v>2886451302</v>
      </c>
      <c r="I930">
        <v>1391552</v>
      </c>
      <c r="J930">
        <v>1480297895</v>
      </c>
    </row>
    <row r="931" spans="1:10" x14ac:dyDescent="0.25">
      <c r="A931">
        <v>929</v>
      </c>
      <c r="B931" t="s">
        <v>30</v>
      </c>
      <c r="C931">
        <v>302262</v>
      </c>
      <c r="D931">
        <v>661518049</v>
      </c>
      <c r="E931">
        <v>974026</v>
      </c>
      <c r="F931">
        <v>813222717</v>
      </c>
      <c r="G931">
        <v>3374127</v>
      </c>
      <c r="H931">
        <v>2889825429</v>
      </c>
      <c r="I931">
        <v>1592664</v>
      </c>
      <c r="J931">
        <v>1481890559</v>
      </c>
    </row>
    <row r="932" spans="1:10" x14ac:dyDescent="0.25">
      <c r="A932">
        <v>930</v>
      </c>
      <c r="B932" t="s">
        <v>30</v>
      </c>
      <c r="C932">
        <v>266844</v>
      </c>
      <c r="D932">
        <v>661784893</v>
      </c>
      <c r="E932">
        <v>854563</v>
      </c>
      <c r="F932">
        <v>814077280</v>
      </c>
      <c r="G932">
        <v>3024439</v>
      </c>
      <c r="H932">
        <v>2892849868</v>
      </c>
      <c r="I932">
        <v>1450385</v>
      </c>
      <c r="J932">
        <v>1483340944</v>
      </c>
    </row>
    <row r="933" spans="1:10" x14ac:dyDescent="0.25">
      <c r="A933">
        <v>931</v>
      </c>
      <c r="B933" t="s">
        <v>30</v>
      </c>
      <c r="C933">
        <v>218220</v>
      </c>
      <c r="D933">
        <v>662003113</v>
      </c>
      <c r="E933">
        <v>644150</v>
      </c>
      <c r="F933">
        <v>814721430</v>
      </c>
      <c r="G933">
        <v>2569990</v>
      </c>
      <c r="H933">
        <v>2895419858</v>
      </c>
      <c r="I933">
        <v>1028956</v>
      </c>
      <c r="J933">
        <v>1484369900</v>
      </c>
    </row>
    <row r="934" spans="1:10" x14ac:dyDescent="0.25">
      <c r="A934">
        <v>932</v>
      </c>
      <c r="B934" t="s">
        <v>30</v>
      </c>
      <c r="C934">
        <v>232327</v>
      </c>
      <c r="D934">
        <v>662235440</v>
      </c>
      <c r="E934">
        <v>709585</v>
      </c>
      <c r="F934">
        <v>815431015</v>
      </c>
      <c r="G934">
        <v>2704764</v>
      </c>
      <c r="H934">
        <v>2898124622</v>
      </c>
      <c r="I934">
        <v>1152924</v>
      </c>
      <c r="J934">
        <v>1485522824</v>
      </c>
    </row>
    <row r="935" spans="1:10" x14ac:dyDescent="0.25">
      <c r="A935">
        <v>933</v>
      </c>
      <c r="B935" t="s">
        <v>30</v>
      </c>
      <c r="C935">
        <v>242232</v>
      </c>
      <c r="D935">
        <v>662477672</v>
      </c>
      <c r="E935">
        <v>802932</v>
      </c>
      <c r="F935">
        <v>816233947</v>
      </c>
      <c r="G935">
        <v>3059257</v>
      </c>
      <c r="H935">
        <v>2901183879</v>
      </c>
      <c r="I935">
        <v>1434177</v>
      </c>
      <c r="J935">
        <v>1486957001</v>
      </c>
    </row>
    <row r="936" spans="1:10" x14ac:dyDescent="0.25">
      <c r="A936">
        <v>934</v>
      </c>
      <c r="B936" t="s">
        <v>30</v>
      </c>
      <c r="C936">
        <v>280352</v>
      </c>
      <c r="D936">
        <v>662758024</v>
      </c>
      <c r="E936">
        <v>955418</v>
      </c>
      <c r="F936">
        <v>817189365</v>
      </c>
      <c r="G936">
        <v>3356118</v>
      </c>
      <c r="H936">
        <v>2904539997</v>
      </c>
      <c r="I936">
        <v>1562946</v>
      </c>
      <c r="J936">
        <v>1488519947</v>
      </c>
    </row>
    <row r="937" spans="1:10" x14ac:dyDescent="0.25">
      <c r="A937">
        <v>935</v>
      </c>
      <c r="B937" t="s">
        <v>30</v>
      </c>
      <c r="C937">
        <v>242533</v>
      </c>
      <c r="D937">
        <v>663000557</v>
      </c>
      <c r="E937">
        <v>736599</v>
      </c>
      <c r="F937">
        <v>817925964</v>
      </c>
      <c r="G937">
        <v>2819725</v>
      </c>
      <c r="H937">
        <v>2907359722</v>
      </c>
      <c r="I937">
        <v>1204853</v>
      </c>
      <c r="J937">
        <v>1489724800</v>
      </c>
    </row>
    <row r="938" spans="1:10" x14ac:dyDescent="0.25">
      <c r="A938">
        <v>936</v>
      </c>
      <c r="B938" t="s">
        <v>30</v>
      </c>
      <c r="C938">
        <v>268646</v>
      </c>
      <c r="D938">
        <v>663269203</v>
      </c>
      <c r="E938">
        <v>1065278</v>
      </c>
      <c r="F938">
        <v>818991242</v>
      </c>
      <c r="G938">
        <v>3490591</v>
      </c>
      <c r="H938">
        <v>2910850313</v>
      </c>
      <c r="I938">
        <v>1555443</v>
      </c>
      <c r="J938">
        <v>1491280243</v>
      </c>
    </row>
    <row r="939" spans="1:10" x14ac:dyDescent="0.25">
      <c r="A939">
        <v>937</v>
      </c>
      <c r="B939" t="s">
        <v>30</v>
      </c>
      <c r="C939">
        <v>263542</v>
      </c>
      <c r="D939">
        <v>663532745</v>
      </c>
      <c r="E939">
        <v>861765</v>
      </c>
      <c r="F939">
        <v>819853007</v>
      </c>
      <c r="G939">
        <v>3121390</v>
      </c>
      <c r="H939">
        <v>2913971703</v>
      </c>
      <c r="I939">
        <v>2034202</v>
      </c>
      <c r="J939">
        <v>1493314445</v>
      </c>
    </row>
    <row r="940" spans="1:10" x14ac:dyDescent="0.25">
      <c r="A940">
        <v>938</v>
      </c>
      <c r="B940" t="s">
        <v>30</v>
      </c>
      <c r="C940">
        <v>376704</v>
      </c>
      <c r="D940">
        <v>663909449</v>
      </c>
      <c r="E940">
        <v>1119305</v>
      </c>
      <c r="F940">
        <v>820972312</v>
      </c>
      <c r="G940">
        <v>3232748</v>
      </c>
      <c r="H940">
        <v>2917204451</v>
      </c>
      <c r="I940">
        <v>1413163</v>
      </c>
      <c r="J940">
        <v>1494727608</v>
      </c>
    </row>
    <row r="941" spans="1:10" x14ac:dyDescent="0.25">
      <c r="A941">
        <v>939</v>
      </c>
      <c r="B941" t="s">
        <v>30</v>
      </c>
      <c r="C941">
        <v>272248</v>
      </c>
      <c r="D941">
        <v>664181697</v>
      </c>
      <c r="E941">
        <v>827246</v>
      </c>
      <c r="F941">
        <v>821799558</v>
      </c>
      <c r="G941">
        <v>3006128</v>
      </c>
      <c r="H941">
        <v>2920210579</v>
      </c>
      <c r="I941">
        <v>1333624</v>
      </c>
      <c r="J941">
        <v>1496061232</v>
      </c>
    </row>
    <row r="942" spans="1:10" x14ac:dyDescent="0.25">
      <c r="A942">
        <v>940</v>
      </c>
      <c r="B942" t="s">
        <v>30</v>
      </c>
      <c r="C942">
        <v>283051</v>
      </c>
      <c r="D942">
        <v>664464748</v>
      </c>
      <c r="E942">
        <v>869269</v>
      </c>
      <c r="F942">
        <v>822668827</v>
      </c>
      <c r="G942">
        <v>3130697</v>
      </c>
      <c r="H942">
        <v>2923341276</v>
      </c>
      <c r="I942">
        <v>1475897</v>
      </c>
      <c r="J942">
        <v>1497537129</v>
      </c>
    </row>
    <row r="943" spans="1:10" x14ac:dyDescent="0.25">
      <c r="A943">
        <v>941</v>
      </c>
      <c r="B943" t="s">
        <v>30</v>
      </c>
      <c r="C943">
        <v>243431</v>
      </c>
      <c r="D943">
        <v>664708179</v>
      </c>
      <c r="E943">
        <v>800532</v>
      </c>
      <c r="F943">
        <v>823469359</v>
      </c>
      <c r="G943">
        <v>2998623</v>
      </c>
      <c r="H943">
        <v>2926339899</v>
      </c>
      <c r="I943">
        <v>1351331</v>
      </c>
      <c r="J943">
        <v>1498888460</v>
      </c>
    </row>
    <row r="944" spans="1:10" x14ac:dyDescent="0.25">
      <c r="A944">
        <v>942</v>
      </c>
      <c r="B944" t="s">
        <v>30</v>
      </c>
      <c r="C944">
        <v>269846</v>
      </c>
      <c r="D944">
        <v>664978025</v>
      </c>
      <c r="E944">
        <v>840156</v>
      </c>
      <c r="F944">
        <v>824309515</v>
      </c>
      <c r="G944">
        <v>3077867</v>
      </c>
      <c r="H944">
        <v>2929417766</v>
      </c>
      <c r="I944">
        <v>1338423</v>
      </c>
      <c r="J944">
        <v>1500226883</v>
      </c>
    </row>
    <row r="945" spans="1:10" x14ac:dyDescent="0.25">
      <c r="A945">
        <v>943</v>
      </c>
      <c r="B945" t="s">
        <v>30</v>
      </c>
      <c r="C945">
        <v>258138</v>
      </c>
      <c r="D945">
        <v>665236163</v>
      </c>
      <c r="E945">
        <v>830251</v>
      </c>
      <c r="F945">
        <v>825139766</v>
      </c>
      <c r="G945">
        <v>3079368</v>
      </c>
      <c r="H945">
        <v>2932497134</v>
      </c>
      <c r="I945">
        <v>1382547</v>
      </c>
      <c r="J945">
        <v>1501609430</v>
      </c>
    </row>
    <row r="946" spans="1:10" x14ac:dyDescent="0.25">
      <c r="A946">
        <v>944</v>
      </c>
      <c r="B946" t="s">
        <v>30</v>
      </c>
      <c r="C946">
        <v>255740</v>
      </c>
      <c r="D946">
        <v>665491903</v>
      </c>
      <c r="E946">
        <v>861168</v>
      </c>
      <c r="F946">
        <v>826000934</v>
      </c>
      <c r="G946">
        <v>3256463</v>
      </c>
      <c r="H946">
        <v>2935753597</v>
      </c>
      <c r="I946">
        <v>1440783</v>
      </c>
      <c r="J946">
        <v>1503050213</v>
      </c>
    </row>
    <row r="947" spans="1:10" x14ac:dyDescent="0.25">
      <c r="A947">
        <v>945</v>
      </c>
      <c r="B947" t="s">
        <v>30</v>
      </c>
      <c r="C947">
        <v>231125</v>
      </c>
      <c r="D947">
        <v>665723028</v>
      </c>
      <c r="E947">
        <v>764515</v>
      </c>
      <c r="F947">
        <v>826765449</v>
      </c>
      <c r="G947">
        <v>2794213</v>
      </c>
      <c r="H947">
        <v>2938547810</v>
      </c>
      <c r="I947">
        <v>1245674</v>
      </c>
      <c r="J947">
        <v>1504295887</v>
      </c>
    </row>
    <row r="948" spans="1:10" x14ac:dyDescent="0.25">
      <c r="A948">
        <v>946</v>
      </c>
      <c r="B948" t="s">
        <v>30</v>
      </c>
      <c r="C948">
        <v>232626</v>
      </c>
      <c r="D948">
        <v>665955654</v>
      </c>
      <c r="E948">
        <v>655855</v>
      </c>
      <c r="F948">
        <v>827421304</v>
      </c>
      <c r="G948">
        <v>2620119</v>
      </c>
      <c r="H948">
        <v>2941167929</v>
      </c>
      <c r="I948">
        <v>1075482</v>
      </c>
      <c r="J948">
        <v>1505371369</v>
      </c>
    </row>
    <row r="949" spans="1:10" x14ac:dyDescent="0.25">
      <c r="A949">
        <v>947</v>
      </c>
      <c r="B949" t="s">
        <v>30</v>
      </c>
      <c r="C949">
        <v>262642</v>
      </c>
      <c r="D949">
        <v>666218296</v>
      </c>
      <c r="E949">
        <v>876773</v>
      </c>
      <c r="F949">
        <v>828298077</v>
      </c>
      <c r="G949">
        <v>3211740</v>
      </c>
      <c r="H949">
        <v>2944379669</v>
      </c>
      <c r="I949">
        <v>1427271</v>
      </c>
      <c r="J949">
        <v>1506798640</v>
      </c>
    </row>
    <row r="950" spans="1:10" x14ac:dyDescent="0.25">
      <c r="A950">
        <v>948</v>
      </c>
      <c r="B950" t="s">
        <v>30</v>
      </c>
      <c r="C950">
        <v>256040</v>
      </c>
      <c r="D950">
        <v>666474336</v>
      </c>
      <c r="E950">
        <v>864766</v>
      </c>
      <c r="F950">
        <v>829162843</v>
      </c>
      <c r="G950">
        <v>3186826</v>
      </c>
      <c r="H950">
        <v>2947566495</v>
      </c>
      <c r="I950">
        <v>1432975</v>
      </c>
      <c r="J950">
        <v>1508231615</v>
      </c>
    </row>
    <row r="951" spans="1:10" x14ac:dyDescent="0.25">
      <c r="A951">
        <v>949</v>
      </c>
      <c r="B951" t="s">
        <v>30</v>
      </c>
      <c r="C951">
        <v>262341</v>
      </c>
      <c r="D951">
        <v>666736677</v>
      </c>
      <c r="E951">
        <v>899288</v>
      </c>
      <c r="F951">
        <v>830062131</v>
      </c>
      <c r="G951">
        <v>3236954</v>
      </c>
      <c r="H951">
        <v>2950803449</v>
      </c>
      <c r="I951">
        <v>1550039</v>
      </c>
      <c r="J951">
        <v>1509781654</v>
      </c>
    </row>
    <row r="952" spans="1:10" x14ac:dyDescent="0.25">
      <c r="A952">
        <v>950</v>
      </c>
      <c r="B952" t="s">
        <v>30</v>
      </c>
      <c r="C952">
        <v>282454</v>
      </c>
      <c r="D952">
        <v>667019131</v>
      </c>
      <c r="E952">
        <v>934407</v>
      </c>
      <c r="F952">
        <v>830996538</v>
      </c>
      <c r="G952">
        <v>3318597</v>
      </c>
      <c r="H952">
        <v>2954122046</v>
      </c>
      <c r="I952">
        <v>1525725</v>
      </c>
      <c r="J952">
        <v>1511307379</v>
      </c>
    </row>
    <row r="953" spans="1:10" x14ac:dyDescent="0.25">
      <c r="A953">
        <v>951</v>
      </c>
      <c r="B953" t="s">
        <v>30</v>
      </c>
      <c r="C953">
        <v>253638</v>
      </c>
      <c r="D953">
        <v>667272769</v>
      </c>
      <c r="E953">
        <v>795131</v>
      </c>
      <c r="F953">
        <v>831791669</v>
      </c>
      <c r="G953">
        <v>2918783</v>
      </c>
      <c r="H953">
        <v>2957040829</v>
      </c>
      <c r="I953">
        <v>1305105</v>
      </c>
      <c r="J953">
        <v>1512612484</v>
      </c>
    </row>
    <row r="954" spans="1:10" x14ac:dyDescent="0.25">
      <c r="A954">
        <v>952</v>
      </c>
      <c r="B954" t="s">
        <v>30</v>
      </c>
      <c r="C954">
        <v>265343</v>
      </c>
      <c r="D954">
        <v>667538112</v>
      </c>
      <c r="E954">
        <v>845859</v>
      </c>
      <c r="F954">
        <v>832637528</v>
      </c>
      <c r="G954">
        <v>3101581</v>
      </c>
      <c r="H954">
        <v>2960142410</v>
      </c>
      <c r="I954">
        <v>1471997</v>
      </c>
      <c r="J954">
        <v>1514084481</v>
      </c>
    </row>
    <row r="955" spans="1:10" x14ac:dyDescent="0.25">
      <c r="A955">
        <v>953</v>
      </c>
      <c r="B955" t="s">
        <v>30</v>
      </c>
      <c r="C955">
        <v>250934</v>
      </c>
      <c r="D955">
        <v>667789046</v>
      </c>
      <c r="E955">
        <v>842253</v>
      </c>
      <c r="F955">
        <v>833479781</v>
      </c>
      <c r="G955">
        <v>5454550</v>
      </c>
      <c r="H955">
        <v>2965596960</v>
      </c>
      <c r="I955">
        <v>1390654</v>
      </c>
      <c r="J955">
        <v>1515475135</v>
      </c>
    </row>
    <row r="956" spans="1:10" x14ac:dyDescent="0.25">
      <c r="A956">
        <v>954</v>
      </c>
      <c r="B956" t="s">
        <v>30</v>
      </c>
      <c r="C956">
        <v>272848</v>
      </c>
      <c r="D956">
        <v>668061894</v>
      </c>
      <c r="E956">
        <v>907088</v>
      </c>
      <c r="F956">
        <v>834386869</v>
      </c>
      <c r="G956">
        <v>3220143</v>
      </c>
      <c r="H956">
        <v>2968817103</v>
      </c>
      <c r="I956">
        <v>1465691</v>
      </c>
      <c r="J956">
        <v>1516940826</v>
      </c>
    </row>
    <row r="957" spans="1:10" x14ac:dyDescent="0.25">
      <c r="A957">
        <v>955</v>
      </c>
      <c r="B957" t="s">
        <v>30</v>
      </c>
      <c r="C957">
        <v>269847</v>
      </c>
      <c r="D957">
        <v>668331741</v>
      </c>
      <c r="E957">
        <v>948514</v>
      </c>
      <c r="F957">
        <v>835335383</v>
      </c>
      <c r="G957">
        <v>3278974</v>
      </c>
      <c r="H957">
        <v>2972096077</v>
      </c>
      <c r="I957">
        <v>1525127</v>
      </c>
      <c r="J957">
        <v>1518465953</v>
      </c>
    </row>
    <row r="958" spans="1:10" x14ac:dyDescent="0.25">
      <c r="A958">
        <v>956</v>
      </c>
      <c r="B958" t="s">
        <v>30</v>
      </c>
      <c r="C958">
        <v>271946</v>
      </c>
      <c r="D958">
        <v>668603687</v>
      </c>
      <c r="E958">
        <v>954518</v>
      </c>
      <c r="F958">
        <v>836289901</v>
      </c>
      <c r="G958">
        <v>3024438</v>
      </c>
      <c r="H958">
        <v>2975120515</v>
      </c>
      <c r="I958">
        <v>1517322</v>
      </c>
      <c r="J958">
        <v>1519983275</v>
      </c>
    </row>
    <row r="959" spans="1:10" x14ac:dyDescent="0.25">
      <c r="A959">
        <v>957</v>
      </c>
      <c r="B959" t="s">
        <v>30</v>
      </c>
      <c r="C959">
        <v>325075</v>
      </c>
      <c r="D959">
        <v>668928762</v>
      </c>
      <c r="E959">
        <v>1034362</v>
      </c>
      <c r="F959">
        <v>837324263</v>
      </c>
      <c r="G959">
        <v>3444665</v>
      </c>
      <c r="H959">
        <v>2978565180</v>
      </c>
      <c r="I959">
        <v>1576755</v>
      </c>
      <c r="J959">
        <v>1521560030</v>
      </c>
    </row>
    <row r="960" spans="1:10" x14ac:dyDescent="0.25">
      <c r="A960">
        <v>958</v>
      </c>
      <c r="B960" t="s">
        <v>30</v>
      </c>
      <c r="C960">
        <v>230221</v>
      </c>
      <c r="D960">
        <v>669158983</v>
      </c>
      <c r="E960">
        <v>685872</v>
      </c>
      <c r="F960">
        <v>838010135</v>
      </c>
      <c r="G960">
        <v>2598208</v>
      </c>
      <c r="H960">
        <v>2981163388</v>
      </c>
      <c r="I960">
        <v>1097694</v>
      </c>
      <c r="J960">
        <v>1522657724</v>
      </c>
    </row>
    <row r="961" spans="1:10" x14ac:dyDescent="0.25">
      <c r="A961">
        <v>959</v>
      </c>
      <c r="B961" t="s">
        <v>30</v>
      </c>
      <c r="C961">
        <v>220019</v>
      </c>
      <c r="D961">
        <v>669379002</v>
      </c>
      <c r="E961">
        <v>705382</v>
      </c>
      <c r="F961">
        <v>838715517</v>
      </c>
      <c r="G961">
        <v>2810421</v>
      </c>
      <c r="H961">
        <v>2983973809</v>
      </c>
      <c r="I961">
        <v>1219565</v>
      </c>
      <c r="J961">
        <v>1523877289</v>
      </c>
    </row>
    <row r="962" spans="1:10" x14ac:dyDescent="0.25">
      <c r="A962">
        <v>960</v>
      </c>
      <c r="B962" t="s">
        <v>30</v>
      </c>
      <c r="C962">
        <v>265945</v>
      </c>
      <c r="D962">
        <v>669644947</v>
      </c>
      <c r="E962">
        <v>899885</v>
      </c>
      <c r="F962">
        <v>839615402</v>
      </c>
      <c r="G962">
        <v>3187726</v>
      </c>
      <c r="H962">
        <v>2987161535</v>
      </c>
      <c r="I962">
        <v>1458789</v>
      </c>
      <c r="J962">
        <v>1525336078</v>
      </c>
    </row>
    <row r="963" spans="1:10" x14ac:dyDescent="0.25">
      <c r="A963">
        <v>961</v>
      </c>
      <c r="B963" t="s">
        <v>30</v>
      </c>
      <c r="C963">
        <v>275550</v>
      </c>
      <c r="D963">
        <v>669920497</v>
      </c>
      <c r="E963">
        <v>899887</v>
      </c>
      <c r="F963">
        <v>840515289</v>
      </c>
      <c r="G963">
        <v>3060158</v>
      </c>
      <c r="H963">
        <v>2990221693</v>
      </c>
      <c r="I963">
        <v>1359134</v>
      </c>
      <c r="J963">
        <v>1526695212</v>
      </c>
    </row>
    <row r="964" spans="1:10" x14ac:dyDescent="0.25">
      <c r="A964">
        <v>962</v>
      </c>
      <c r="B964" t="s">
        <v>30</v>
      </c>
      <c r="C964">
        <v>245535</v>
      </c>
      <c r="D964">
        <v>670166032</v>
      </c>
      <c r="E964">
        <v>814641</v>
      </c>
      <c r="F964">
        <v>841329930</v>
      </c>
      <c r="G964">
        <v>2954500</v>
      </c>
      <c r="H964">
        <v>2993176193</v>
      </c>
      <c r="I964">
        <v>1429676</v>
      </c>
      <c r="J964">
        <v>1528124888</v>
      </c>
    </row>
    <row r="965" spans="1:10" x14ac:dyDescent="0.25">
      <c r="A965">
        <v>963</v>
      </c>
      <c r="B965" t="s">
        <v>30</v>
      </c>
      <c r="C965">
        <v>283354</v>
      </c>
      <c r="D965">
        <v>670449386</v>
      </c>
      <c r="E965">
        <v>928403</v>
      </c>
      <c r="F965">
        <v>842258333</v>
      </c>
      <c r="G965">
        <v>3257063</v>
      </c>
      <c r="H965">
        <v>2996433256</v>
      </c>
      <c r="I965">
        <v>1509817</v>
      </c>
      <c r="J965">
        <v>1529634705</v>
      </c>
    </row>
    <row r="966" spans="1:10" x14ac:dyDescent="0.25">
      <c r="A966">
        <v>964</v>
      </c>
      <c r="B966" t="s">
        <v>30</v>
      </c>
      <c r="C966">
        <v>260841</v>
      </c>
      <c r="D966">
        <v>670710227</v>
      </c>
      <c r="E966">
        <v>777721</v>
      </c>
      <c r="F966">
        <v>843036054</v>
      </c>
      <c r="G966">
        <v>2846439</v>
      </c>
      <c r="H966">
        <v>2999279695</v>
      </c>
      <c r="I966">
        <v>1282594</v>
      </c>
      <c r="J966">
        <v>1530917299</v>
      </c>
    </row>
    <row r="967" spans="1:10" x14ac:dyDescent="0.25">
      <c r="A967">
        <v>965</v>
      </c>
      <c r="B967" t="s">
        <v>30</v>
      </c>
      <c r="C967">
        <v>262042</v>
      </c>
      <c r="D967">
        <v>670972269</v>
      </c>
      <c r="E967">
        <v>955119</v>
      </c>
      <c r="F967">
        <v>843991173</v>
      </c>
      <c r="G967">
        <v>3252863</v>
      </c>
      <c r="H967">
        <v>3002532558</v>
      </c>
      <c r="I967">
        <v>1491208</v>
      </c>
      <c r="J967">
        <v>1532408507</v>
      </c>
    </row>
    <row r="968" spans="1:10" x14ac:dyDescent="0.25">
      <c r="A968">
        <v>966</v>
      </c>
      <c r="B968" t="s">
        <v>30</v>
      </c>
      <c r="C968">
        <v>250335</v>
      </c>
      <c r="D968">
        <v>671222604</v>
      </c>
      <c r="E968">
        <v>866269</v>
      </c>
      <c r="F968">
        <v>844857442</v>
      </c>
      <c r="G968">
        <v>3123792</v>
      </c>
      <c r="H968">
        <v>3005656350</v>
      </c>
      <c r="I968">
        <v>1415864</v>
      </c>
      <c r="J968">
        <v>1533824371</v>
      </c>
    </row>
    <row r="969" spans="1:10" x14ac:dyDescent="0.25">
      <c r="A969">
        <v>967</v>
      </c>
      <c r="B969" t="s">
        <v>30</v>
      </c>
      <c r="C969">
        <v>250036</v>
      </c>
      <c r="D969">
        <v>671472640</v>
      </c>
      <c r="E969">
        <v>833551</v>
      </c>
      <c r="F969">
        <v>845690993</v>
      </c>
      <c r="G969">
        <v>3046955</v>
      </c>
      <c r="H969">
        <v>3008703305</v>
      </c>
      <c r="I969">
        <v>1394555</v>
      </c>
      <c r="J969">
        <v>1535218926</v>
      </c>
    </row>
    <row r="970" spans="1:10" x14ac:dyDescent="0.25">
      <c r="A970">
        <v>968</v>
      </c>
      <c r="B970" t="s">
        <v>30</v>
      </c>
      <c r="C970">
        <v>267143</v>
      </c>
      <c r="D970">
        <v>671739783</v>
      </c>
      <c r="E970">
        <v>946714</v>
      </c>
      <c r="F970">
        <v>846637707</v>
      </c>
      <c r="G970">
        <v>3226746</v>
      </c>
      <c r="H970">
        <v>3011930051</v>
      </c>
      <c r="I970">
        <v>1499913</v>
      </c>
      <c r="J970">
        <v>1536718839</v>
      </c>
    </row>
    <row r="971" spans="1:10" x14ac:dyDescent="0.25">
      <c r="A971">
        <v>969</v>
      </c>
      <c r="B971" t="s">
        <v>30</v>
      </c>
      <c r="C971">
        <v>268647</v>
      </c>
      <c r="D971">
        <v>672008430</v>
      </c>
      <c r="E971">
        <v>907993</v>
      </c>
      <c r="F971">
        <v>847545700</v>
      </c>
      <c r="G971">
        <v>3233049</v>
      </c>
      <c r="H971">
        <v>3015163100</v>
      </c>
      <c r="I971">
        <v>1505314</v>
      </c>
      <c r="J971">
        <v>1538224153</v>
      </c>
    </row>
    <row r="972" spans="1:10" x14ac:dyDescent="0.25">
      <c r="A972">
        <v>970</v>
      </c>
      <c r="B972" t="s">
        <v>30</v>
      </c>
      <c r="C972">
        <v>254238</v>
      </c>
      <c r="D972">
        <v>672262668</v>
      </c>
      <c r="E972">
        <v>849460</v>
      </c>
      <c r="F972">
        <v>848395160</v>
      </c>
      <c r="G972">
        <v>3114487</v>
      </c>
      <c r="H972">
        <v>3018277587</v>
      </c>
      <c r="I972">
        <v>1429373</v>
      </c>
      <c r="J972">
        <v>1539653526</v>
      </c>
    </row>
    <row r="973" spans="1:10" x14ac:dyDescent="0.25">
      <c r="A973">
        <v>971</v>
      </c>
      <c r="B973" t="s">
        <v>30</v>
      </c>
      <c r="C973">
        <v>261142</v>
      </c>
      <c r="D973">
        <v>672523810</v>
      </c>
      <c r="E973">
        <v>890583</v>
      </c>
      <c r="F973">
        <v>849285743</v>
      </c>
      <c r="G973">
        <v>3153509</v>
      </c>
      <c r="H973">
        <v>3021431096</v>
      </c>
      <c r="I973">
        <v>1447385</v>
      </c>
      <c r="J973">
        <v>1541100911</v>
      </c>
    </row>
    <row r="974" spans="1:10" x14ac:dyDescent="0.25">
      <c r="A974">
        <v>972</v>
      </c>
      <c r="B974" t="s">
        <v>30</v>
      </c>
      <c r="C974">
        <v>261141</v>
      </c>
      <c r="D974">
        <v>672784951</v>
      </c>
      <c r="E974">
        <v>817343</v>
      </c>
      <c r="F974">
        <v>850103086</v>
      </c>
      <c r="G974">
        <v>3166714</v>
      </c>
      <c r="H974">
        <v>3024597810</v>
      </c>
      <c r="I974">
        <v>1358536</v>
      </c>
      <c r="J974">
        <v>1542459447</v>
      </c>
    </row>
    <row r="975" spans="1:10" x14ac:dyDescent="0.25">
      <c r="A975">
        <v>973</v>
      </c>
      <c r="B975" t="s">
        <v>30</v>
      </c>
      <c r="C975">
        <v>270446</v>
      </c>
      <c r="D975">
        <v>673055397</v>
      </c>
      <c r="E975">
        <v>907691</v>
      </c>
      <c r="F975">
        <v>851010777</v>
      </c>
      <c r="G975">
        <v>3196132</v>
      </c>
      <c r="H975">
        <v>3027793942</v>
      </c>
      <c r="I975">
        <v>1428775</v>
      </c>
      <c r="J975">
        <v>1543888222</v>
      </c>
    </row>
    <row r="976" spans="1:10" x14ac:dyDescent="0.25">
      <c r="A976">
        <v>974</v>
      </c>
      <c r="B976" t="s">
        <v>30</v>
      </c>
      <c r="C976">
        <v>262343</v>
      </c>
      <c r="D976">
        <v>673317740</v>
      </c>
      <c r="E976">
        <v>866867</v>
      </c>
      <c r="F976">
        <v>851877644</v>
      </c>
      <c r="G976">
        <v>3044849</v>
      </c>
      <c r="H976">
        <v>3030838791</v>
      </c>
      <c r="I976">
        <v>1431773</v>
      </c>
      <c r="J976">
        <v>1545319995</v>
      </c>
    </row>
    <row r="977" spans="1:10" x14ac:dyDescent="0.25">
      <c r="A977">
        <v>975</v>
      </c>
      <c r="B977" t="s">
        <v>30</v>
      </c>
      <c r="C977">
        <v>281852</v>
      </c>
      <c r="D977">
        <v>673599592</v>
      </c>
      <c r="E977">
        <v>957818</v>
      </c>
      <c r="F977">
        <v>852835462</v>
      </c>
      <c r="G977">
        <v>3372025</v>
      </c>
      <c r="H977">
        <v>3034210816</v>
      </c>
      <c r="I977">
        <v>1593562</v>
      </c>
      <c r="J977">
        <v>1546913557</v>
      </c>
    </row>
    <row r="978" spans="1:10" x14ac:dyDescent="0.25">
      <c r="A978">
        <v>976</v>
      </c>
      <c r="B978" t="s">
        <v>30</v>
      </c>
      <c r="C978">
        <v>223023</v>
      </c>
      <c r="D978">
        <v>673822615</v>
      </c>
      <c r="E978">
        <v>591320</v>
      </c>
      <c r="F978">
        <v>853426782</v>
      </c>
      <c r="G978">
        <v>2489548</v>
      </c>
      <c r="H978">
        <v>3036700364</v>
      </c>
      <c r="I978">
        <v>978531</v>
      </c>
      <c r="J978">
        <v>1547892088</v>
      </c>
    </row>
    <row r="979" spans="1:10" x14ac:dyDescent="0.25">
      <c r="A979">
        <v>977</v>
      </c>
      <c r="B979" t="s">
        <v>30</v>
      </c>
      <c r="C979">
        <v>260242</v>
      </c>
      <c r="D979">
        <v>674082857</v>
      </c>
      <c r="E979">
        <v>896284</v>
      </c>
      <c r="F979">
        <v>854323066</v>
      </c>
      <c r="G979">
        <v>3283178</v>
      </c>
      <c r="H979">
        <v>3039983542</v>
      </c>
      <c r="I979">
        <v>1474697</v>
      </c>
      <c r="J979">
        <v>1549366785</v>
      </c>
    </row>
    <row r="980" spans="1:10" x14ac:dyDescent="0.25">
      <c r="A980">
        <v>978</v>
      </c>
      <c r="B980" t="s">
        <v>30</v>
      </c>
      <c r="C980">
        <v>255138</v>
      </c>
      <c r="D980">
        <v>674337995</v>
      </c>
      <c r="E980">
        <v>802334</v>
      </c>
      <c r="F980">
        <v>855125400</v>
      </c>
      <c r="G980">
        <v>2967409</v>
      </c>
      <c r="H980">
        <v>3042950951</v>
      </c>
      <c r="I980">
        <v>1305706</v>
      </c>
      <c r="J980">
        <v>1550672491</v>
      </c>
    </row>
    <row r="981" spans="1:10" x14ac:dyDescent="0.25">
      <c r="A981">
        <v>979</v>
      </c>
      <c r="B981" t="s">
        <v>30</v>
      </c>
      <c r="C981">
        <v>238629</v>
      </c>
      <c r="D981">
        <v>674576624</v>
      </c>
      <c r="E981">
        <v>808339</v>
      </c>
      <c r="F981">
        <v>855933739</v>
      </c>
      <c r="G981">
        <v>2864754</v>
      </c>
      <c r="H981">
        <v>3045815705</v>
      </c>
      <c r="I981">
        <v>1257079</v>
      </c>
      <c r="J981">
        <v>1551929570</v>
      </c>
    </row>
    <row r="982" spans="1:10" x14ac:dyDescent="0.25">
      <c r="A982">
        <v>980</v>
      </c>
      <c r="B982" t="s">
        <v>30</v>
      </c>
      <c r="C982">
        <v>255438</v>
      </c>
      <c r="D982">
        <v>674832062</v>
      </c>
      <c r="E982">
        <v>828450</v>
      </c>
      <c r="F982">
        <v>856762189</v>
      </c>
      <c r="G982">
        <v>3144802</v>
      </c>
      <c r="H982">
        <v>3048960507</v>
      </c>
      <c r="I982">
        <v>1448886</v>
      </c>
      <c r="J982">
        <v>1553378456</v>
      </c>
    </row>
    <row r="983" spans="1:10" x14ac:dyDescent="0.25">
      <c r="A983">
        <v>981</v>
      </c>
      <c r="B983" t="s">
        <v>30</v>
      </c>
      <c r="C983">
        <v>284555</v>
      </c>
      <c r="D983">
        <v>675116617</v>
      </c>
      <c r="E983">
        <v>925704</v>
      </c>
      <c r="F983">
        <v>857687893</v>
      </c>
      <c r="G983">
        <v>3305689</v>
      </c>
      <c r="H983">
        <v>3052266196</v>
      </c>
      <c r="I983">
        <v>1500213</v>
      </c>
      <c r="J983">
        <v>1554878669</v>
      </c>
    </row>
    <row r="984" spans="1:10" x14ac:dyDescent="0.25">
      <c r="A984">
        <v>982</v>
      </c>
      <c r="B984" t="s">
        <v>30</v>
      </c>
      <c r="C984">
        <v>242232</v>
      </c>
      <c r="D984">
        <v>675358849</v>
      </c>
      <c r="E984">
        <v>785525</v>
      </c>
      <c r="F984">
        <v>858473418</v>
      </c>
      <c r="G984">
        <v>2857551</v>
      </c>
      <c r="H984">
        <v>3055123747</v>
      </c>
      <c r="I984">
        <v>1294000</v>
      </c>
      <c r="J984">
        <v>1556172669</v>
      </c>
    </row>
    <row r="985" spans="1:10" x14ac:dyDescent="0.25">
      <c r="A985">
        <v>983</v>
      </c>
      <c r="B985" t="s">
        <v>30</v>
      </c>
      <c r="C985">
        <v>265042</v>
      </c>
      <c r="D985">
        <v>675623891</v>
      </c>
      <c r="E985">
        <v>932606</v>
      </c>
      <c r="F985">
        <v>859406024</v>
      </c>
      <c r="G985">
        <v>3299987</v>
      </c>
      <c r="H985">
        <v>3058423734</v>
      </c>
      <c r="I985">
        <v>1538033</v>
      </c>
      <c r="J985">
        <v>1557710702</v>
      </c>
    </row>
    <row r="986" spans="1:10" x14ac:dyDescent="0.25">
      <c r="A986">
        <v>984</v>
      </c>
      <c r="B986" t="s">
        <v>30</v>
      </c>
      <c r="C986">
        <v>283952</v>
      </c>
      <c r="D986">
        <v>675907843</v>
      </c>
      <c r="E986">
        <v>931102</v>
      </c>
      <c r="F986">
        <v>860337126</v>
      </c>
      <c r="G986">
        <v>3333306</v>
      </c>
      <c r="H986">
        <v>3061757040</v>
      </c>
      <c r="I986">
        <v>1526025</v>
      </c>
      <c r="J986">
        <v>1559236727</v>
      </c>
    </row>
    <row r="987" spans="1:10" x14ac:dyDescent="0.25">
      <c r="A987">
        <v>985</v>
      </c>
      <c r="B987" t="s">
        <v>30</v>
      </c>
      <c r="C987">
        <v>240431</v>
      </c>
      <c r="D987">
        <v>676148274</v>
      </c>
      <c r="E987">
        <v>778019</v>
      </c>
      <c r="F987">
        <v>861115145</v>
      </c>
      <c r="G987">
        <v>2918181</v>
      </c>
      <c r="H987">
        <v>3064675221</v>
      </c>
      <c r="I987">
        <v>1343529</v>
      </c>
      <c r="J987">
        <v>1560580256</v>
      </c>
    </row>
    <row r="988" spans="1:10" x14ac:dyDescent="0.25">
      <c r="A988">
        <v>986</v>
      </c>
      <c r="B988" t="s">
        <v>30</v>
      </c>
      <c r="C988">
        <v>253037</v>
      </c>
      <c r="D988">
        <v>676401311</v>
      </c>
      <c r="E988">
        <v>790026</v>
      </c>
      <c r="F988">
        <v>861905171</v>
      </c>
      <c r="G988">
        <v>2996218</v>
      </c>
      <c r="H988">
        <v>3067671439</v>
      </c>
      <c r="I988">
        <v>1338124</v>
      </c>
      <c r="J988">
        <v>1561918380</v>
      </c>
    </row>
    <row r="989" spans="1:10" x14ac:dyDescent="0.25">
      <c r="A989">
        <v>987</v>
      </c>
      <c r="B989" t="s">
        <v>30</v>
      </c>
      <c r="C989">
        <v>268346</v>
      </c>
      <c r="D989">
        <v>676669657</v>
      </c>
      <c r="E989">
        <v>889080</v>
      </c>
      <c r="F989">
        <v>862794251</v>
      </c>
      <c r="G989">
        <v>3182623</v>
      </c>
      <c r="H989">
        <v>3070854062</v>
      </c>
      <c r="I989">
        <v>1443784</v>
      </c>
      <c r="J989">
        <v>1563362164</v>
      </c>
    </row>
    <row r="990" spans="1:10" x14ac:dyDescent="0.25">
      <c r="A990">
        <v>988</v>
      </c>
      <c r="B990" t="s">
        <v>30</v>
      </c>
      <c r="C990">
        <v>256937</v>
      </c>
      <c r="D990">
        <v>676926594</v>
      </c>
      <c r="E990">
        <v>811341</v>
      </c>
      <c r="F990">
        <v>863605592</v>
      </c>
      <c r="G990">
        <v>3041548</v>
      </c>
      <c r="H990">
        <v>3073895610</v>
      </c>
      <c r="I990">
        <v>1342027</v>
      </c>
      <c r="J990">
        <v>1564704191</v>
      </c>
    </row>
    <row r="991" spans="1:10" x14ac:dyDescent="0.25">
      <c r="A991">
        <v>989</v>
      </c>
      <c r="B991" t="s">
        <v>30</v>
      </c>
      <c r="C991">
        <v>235328</v>
      </c>
      <c r="D991">
        <v>677161922</v>
      </c>
      <c r="E991">
        <v>765415</v>
      </c>
      <c r="F991">
        <v>864371007</v>
      </c>
      <c r="G991">
        <v>2773201</v>
      </c>
      <c r="H991">
        <v>3076668811</v>
      </c>
      <c r="I991">
        <v>1191045</v>
      </c>
      <c r="J991">
        <v>1565895236</v>
      </c>
    </row>
    <row r="992" spans="1:10" x14ac:dyDescent="0.25">
      <c r="A992">
        <v>990</v>
      </c>
      <c r="B992" t="s">
        <v>30</v>
      </c>
      <c r="C992">
        <v>259939</v>
      </c>
      <c r="D992">
        <v>677421861</v>
      </c>
      <c r="E992">
        <v>900486</v>
      </c>
      <c r="F992">
        <v>865271493</v>
      </c>
      <c r="G992">
        <v>3269969</v>
      </c>
      <c r="H992">
        <v>3079938780</v>
      </c>
      <c r="I992">
        <v>1670405</v>
      </c>
      <c r="J992">
        <v>1567565641</v>
      </c>
    </row>
    <row r="993" spans="1:10" x14ac:dyDescent="0.25">
      <c r="A993">
        <v>991</v>
      </c>
      <c r="B993" t="s">
        <v>30</v>
      </c>
      <c r="C993">
        <v>261442</v>
      </c>
      <c r="D993">
        <v>677683303</v>
      </c>
      <c r="E993">
        <v>822747</v>
      </c>
      <c r="F993">
        <v>866094240</v>
      </c>
      <c r="G993">
        <v>3054753</v>
      </c>
      <c r="H993">
        <v>3082993533</v>
      </c>
      <c r="I993">
        <v>1390054</v>
      </c>
      <c r="J993">
        <v>1568955695</v>
      </c>
    </row>
    <row r="994" spans="1:10" x14ac:dyDescent="0.25">
      <c r="A994">
        <v>992</v>
      </c>
      <c r="B994" t="s">
        <v>30</v>
      </c>
      <c r="C994">
        <v>255739</v>
      </c>
      <c r="D994">
        <v>677939042</v>
      </c>
      <c r="E994">
        <v>862369</v>
      </c>
      <c r="F994">
        <v>866956609</v>
      </c>
      <c r="G994">
        <v>3017235</v>
      </c>
      <c r="H994">
        <v>3086010768</v>
      </c>
      <c r="I994">
        <v>1400258</v>
      </c>
      <c r="J994">
        <v>1570355953</v>
      </c>
    </row>
    <row r="995" spans="1:10" x14ac:dyDescent="0.25">
      <c r="A995">
        <v>993</v>
      </c>
      <c r="B995" t="s">
        <v>30</v>
      </c>
      <c r="C995">
        <v>276149</v>
      </c>
      <c r="D995">
        <v>678215191</v>
      </c>
      <c r="E995">
        <v>937406</v>
      </c>
      <c r="F995">
        <v>867894015</v>
      </c>
      <c r="G995">
        <v>3332103</v>
      </c>
      <c r="H995">
        <v>3089342871</v>
      </c>
      <c r="I995">
        <v>1583358</v>
      </c>
      <c r="J995">
        <v>1571939311</v>
      </c>
    </row>
    <row r="996" spans="1:10" x14ac:dyDescent="0.25">
      <c r="A996">
        <v>994</v>
      </c>
      <c r="B996" t="s">
        <v>30</v>
      </c>
      <c r="C996">
        <v>257238</v>
      </c>
      <c r="D996">
        <v>678472429</v>
      </c>
      <c r="E996">
        <v>920300</v>
      </c>
      <c r="F996">
        <v>868814315</v>
      </c>
      <c r="G996">
        <v>3126194</v>
      </c>
      <c r="H996">
        <v>3092469065</v>
      </c>
      <c r="I996">
        <v>1403858</v>
      </c>
      <c r="J996">
        <v>1573343169</v>
      </c>
    </row>
    <row r="997" spans="1:10" x14ac:dyDescent="0.25">
      <c r="A997">
        <v>995</v>
      </c>
      <c r="B997" t="s">
        <v>30</v>
      </c>
      <c r="C997">
        <v>260541</v>
      </c>
      <c r="D997">
        <v>678732970</v>
      </c>
      <c r="E997">
        <v>796632</v>
      </c>
      <c r="F997">
        <v>869610947</v>
      </c>
      <c r="G997">
        <v>2942493</v>
      </c>
      <c r="H997">
        <v>3095411558</v>
      </c>
      <c r="I997">
        <v>1353736</v>
      </c>
      <c r="J997">
        <v>1574696905</v>
      </c>
    </row>
    <row r="998" spans="1:10" x14ac:dyDescent="0.25">
      <c r="A998">
        <v>996</v>
      </c>
      <c r="B998" t="s">
        <v>30</v>
      </c>
      <c r="C998">
        <v>269246</v>
      </c>
      <c r="D998">
        <v>679002216</v>
      </c>
      <c r="E998">
        <v>924499</v>
      </c>
      <c r="F998">
        <v>870535446</v>
      </c>
      <c r="G998">
        <v>3364523</v>
      </c>
      <c r="H998">
        <v>3098776081</v>
      </c>
      <c r="I998">
        <v>1531430</v>
      </c>
      <c r="J998">
        <v>1576228335</v>
      </c>
    </row>
    <row r="999" spans="1:10" x14ac:dyDescent="0.25">
      <c r="A999">
        <v>997</v>
      </c>
      <c r="B999" t="s">
        <v>30</v>
      </c>
      <c r="C999">
        <v>235328</v>
      </c>
      <c r="D999">
        <v>679237544</v>
      </c>
      <c r="E999">
        <v>718291</v>
      </c>
      <c r="F999">
        <v>871253737</v>
      </c>
      <c r="G999">
        <v>2719475</v>
      </c>
      <c r="H999">
        <v>3101495556</v>
      </c>
      <c r="I999">
        <v>1108503</v>
      </c>
      <c r="J999">
        <v>1577336838</v>
      </c>
    </row>
    <row r="1000" spans="1:10" x14ac:dyDescent="0.25">
      <c r="A1000">
        <v>998</v>
      </c>
      <c r="B1000" t="s">
        <v>30</v>
      </c>
      <c r="C1000">
        <v>322076</v>
      </c>
      <c r="D1000">
        <v>679559620</v>
      </c>
      <c r="E1000">
        <v>974626</v>
      </c>
      <c r="F1000">
        <v>872228363</v>
      </c>
      <c r="G1000">
        <v>3462976</v>
      </c>
      <c r="H1000">
        <v>3104958532</v>
      </c>
      <c r="I1000">
        <v>1579757</v>
      </c>
      <c r="J1000">
        <v>1578916595</v>
      </c>
    </row>
    <row r="1001" spans="1:10" x14ac:dyDescent="0.25">
      <c r="A1001">
        <v>999</v>
      </c>
      <c r="B1001" t="s">
        <v>30</v>
      </c>
      <c r="C1001">
        <v>260240</v>
      </c>
      <c r="D1001">
        <v>679819860</v>
      </c>
      <c r="E1001">
        <v>883978</v>
      </c>
      <c r="F1001">
        <v>873112341</v>
      </c>
      <c r="G1001">
        <v>3162213</v>
      </c>
      <c r="H1001">
        <v>3108120745</v>
      </c>
      <c r="I1001">
        <v>1460893</v>
      </c>
      <c r="J1001">
        <v>1580377488</v>
      </c>
    </row>
    <row r="1002" spans="1:10" x14ac:dyDescent="0.25">
      <c r="A1002">
        <v>1000</v>
      </c>
      <c r="B1002" t="s">
        <v>30</v>
      </c>
      <c r="C1002">
        <v>281851</v>
      </c>
      <c r="D1002">
        <v>680101711</v>
      </c>
      <c r="E1002">
        <v>841656</v>
      </c>
      <c r="F1002">
        <v>873953997</v>
      </c>
      <c r="G1002">
        <v>3034945</v>
      </c>
      <c r="H1002">
        <v>3111155690</v>
      </c>
      <c r="I1002">
        <v>1429973</v>
      </c>
      <c r="J1002">
        <v>1581807461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/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19</v>
      </c>
      <c r="B2">
        <v>38277331</v>
      </c>
      <c r="C2">
        <v>4156051</v>
      </c>
      <c r="D2">
        <v>908292</v>
      </c>
      <c r="E2">
        <v>911294</v>
      </c>
      <c r="F2">
        <v>177</v>
      </c>
      <c r="G2">
        <v>14</v>
      </c>
      <c r="H2">
        <v>239</v>
      </c>
      <c r="I2">
        <v>37</v>
      </c>
      <c r="J2">
        <v>18729</v>
      </c>
      <c r="K2">
        <v>1045</v>
      </c>
      <c r="L2">
        <v>429</v>
      </c>
    </row>
    <row r="3" spans="1:12" x14ac:dyDescent="0.25">
      <c r="A3" t="s">
        <v>20</v>
      </c>
      <c r="B3">
        <v>44496399</v>
      </c>
      <c r="C3">
        <v>2467937</v>
      </c>
      <c r="D3">
        <v>266844</v>
      </c>
      <c r="E3">
        <v>329578</v>
      </c>
      <c r="F3">
        <v>495</v>
      </c>
      <c r="G3">
        <v>26</v>
      </c>
      <c r="H3">
        <v>395</v>
      </c>
      <c r="I3">
        <v>72</v>
      </c>
      <c r="J3">
        <v>62931</v>
      </c>
      <c r="K3">
        <v>4626</v>
      </c>
      <c r="L3">
        <v>788</v>
      </c>
    </row>
    <row r="4" spans="1:12" x14ac:dyDescent="0.25">
      <c r="A4" t="s">
        <v>21</v>
      </c>
      <c r="B4">
        <v>47112016</v>
      </c>
      <c r="C4">
        <v>1762555</v>
      </c>
      <c r="D4">
        <v>386309</v>
      </c>
      <c r="E4">
        <v>634844</v>
      </c>
      <c r="F4">
        <v>575</v>
      </c>
      <c r="G4">
        <v>26</v>
      </c>
      <c r="H4">
        <v>450</v>
      </c>
      <c r="I4">
        <v>107</v>
      </c>
      <c r="J4">
        <v>74371</v>
      </c>
      <c r="K4">
        <v>784</v>
      </c>
      <c r="L4">
        <v>936</v>
      </c>
    </row>
    <row r="5" spans="1:12" x14ac:dyDescent="0.25">
      <c r="A5" t="s">
        <v>22</v>
      </c>
      <c r="B5">
        <v>55901376</v>
      </c>
      <c r="C5">
        <v>3497494</v>
      </c>
      <c r="D5">
        <v>408221</v>
      </c>
      <c r="E5">
        <v>677767</v>
      </c>
      <c r="F5">
        <v>970</v>
      </c>
      <c r="G5">
        <v>43</v>
      </c>
      <c r="H5">
        <v>570</v>
      </c>
      <c r="I5">
        <v>142</v>
      </c>
      <c r="J5">
        <v>134966</v>
      </c>
      <c r="K5">
        <v>5029</v>
      </c>
      <c r="L5">
        <v>1244</v>
      </c>
    </row>
    <row r="6" spans="1:12" x14ac:dyDescent="0.25">
      <c r="A6" t="s">
        <v>23</v>
      </c>
      <c r="B6">
        <v>108129963</v>
      </c>
      <c r="C6">
        <v>3733422</v>
      </c>
      <c r="D6">
        <v>531888</v>
      </c>
      <c r="E6">
        <v>625239</v>
      </c>
      <c r="F6">
        <v>1341</v>
      </c>
      <c r="G6">
        <v>56</v>
      </c>
      <c r="H6">
        <v>697</v>
      </c>
      <c r="I6">
        <v>177</v>
      </c>
      <c r="J6">
        <v>193978</v>
      </c>
      <c r="K6">
        <v>6536</v>
      </c>
      <c r="L6">
        <v>1554</v>
      </c>
    </row>
    <row r="7" spans="1:12" x14ac:dyDescent="0.25">
      <c r="A7" t="s">
        <v>24</v>
      </c>
      <c r="B7">
        <v>147489981</v>
      </c>
      <c r="C7">
        <v>2867753</v>
      </c>
      <c r="D7">
        <v>634244</v>
      </c>
      <c r="E7">
        <v>696677</v>
      </c>
      <c r="F7">
        <v>2447</v>
      </c>
      <c r="G7">
        <v>65</v>
      </c>
      <c r="H7">
        <v>818</v>
      </c>
      <c r="I7">
        <v>212</v>
      </c>
      <c r="J7">
        <v>361265</v>
      </c>
      <c r="K7">
        <v>9045</v>
      </c>
      <c r="L7">
        <v>1936</v>
      </c>
    </row>
    <row r="8" spans="1:12" x14ac:dyDescent="0.25">
      <c r="A8" t="s">
        <v>25</v>
      </c>
      <c r="B8">
        <v>186686710</v>
      </c>
      <c r="C8">
        <v>3779047</v>
      </c>
      <c r="D8">
        <v>735699</v>
      </c>
      <c r="E8">
        <v>786426</v>
      </c>
      <c r="F8">
        <v>3661</v>
      </c>
      <c r="G8">
        <v>78</v>
      </c>
      <c r="H8">
        <v>922</v>
      </c>
      <c r="I8">
        <v>247</v>
      </c>
      <c r="J8">
        <v>553634</v>
      </c>
      <c r="K8">
        <v>14320</v>
      </c>
      <c r="L8">
        <v>2260</v>
      </c>
    </row>
    <row r="9" spans="1:12" x14ac:dyDescent="0.25">
      <c r="A9" t="s">
        <v>26</v>
      </c>
      <c r="B9">
        <v>252887864</v>
      </c>
      <c r="C9">
        <v>4107724</v>
      </c>
      <c r="D9">
        <v>931704</v>
      </c>
      <c r="E9">
        <v>1028957</v>
      </c>
      <c r="F9">
        <v>5285</v>
      </c>
      <c r="G9">
        <v>92</v>
      </c>
      <c r="H9">
        <v>1043</v>
      </c>
      <c r="I9">
        <v>282</v>
      </c>
      <c r="J9">
        <v>839571</v>
      </c>
      <c r="K9">
        <v>13200</v>
      </c>
      <c r="L9">
        <v>2631</v>
      </c>
    </row>
    <row r="10" spans="1:12" x14ac:dyDescent="0.25">
      <c r="A10" t="s">
        <v>27</v>
      </c>
      <c r="B10">
        <v>504450810</v>
      </c>
      <c r="C10">
        <v>4757276</v>
      </c>
      <c r="D10">
        <v>980331</v>
      </c>
      <c r="E10">
        <v>1040964</v>
      </c>
      <c r="F10">
        <v>6749</v>
      </c>
      <c r="G10">
        <v>105</v>
      </c>
      <c r="H10">
        <v>1161</v>
      </c>
      <c r="I10">
        <v>317</v>
      </c>
      <c r="J10">
        <v>1113136</v>
      </c>
      <c r="K10">
        <v>27554</v>
      </c>
      <c r="L10">
        <v>3012</v>
      </c>
    </row>
    <row r="11" spans="1:12" x14ac:dyDescent="0.25">
      <c r="A11" t="s">
        <v>29</v>
      </c>
      <c r="B11">
        <v>412099793</v>
      </c>
      <c r="C11">
        <v>5358202</v>
      </c>
      <c r="D11">
        <v>1099496</v>
      </c>
      <c r="E11">
        <v>1144820</v>
      </c>
      <c r="F11">
        <v>8291</v>
      </c>
      <c r="G11">
        <v>112</v>
      </c>
      <c r="H11">
        <v>1243</v>
      </c>
      <c r="I11">
        <v>349</v>
      </c>
      <c r="J11">
        <v>1373839</v>
      </c>
      <c r="K11">
        <v>18961</v>
      </c>
      <c r="L11">
        <v>3284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35</v>
      </c>
      <c r="B2">
        <v>1804577</v>
      </c>
      <c r="C2">
        <v>668162</v>
      </c>
      <c r="D2">
        <v>536392</v>
      </c>
      <c r="E2">
        <v>700880</v>
      </c>
      <c r="F2">
        <v>612032</v>
      </c>
      <c r="G2">
        <v>517180</v>
      </c>
      <c r="H2">
        <v>370401</v>
      </c>
      <c r="I2">
        <v>504573</v>
      </c>
      <c r="J2">
        <v>587118</v>
      </c>
      <c r="K2">
        <v>597024</v>
      </c>
    </row>
    <row r="3" spans="1:11" x14ac:dyDescent="0.25">
      <c r="A3">
        <v>70</v>
      </c>
      <c r="B3">
        <v>922700</v>
      </c>
      <c r="C3">
        <v>864168</v>
      </c>
      <c r="D3">
        <v>889981</v>
      </c>
      <c r="E3">
        <v>1016650</v>
      </c>
      <c r="F3">
        <v>207414</v>
      </c>
      <c r="G3">
        <v>194204</v>
      </c>
      <c r="H3">
        <v>193003</v>
      </c>
      <c r="I3">
        <v>191804</v>
      </c>
      <c r="J3">
        <v>159684</v>
      </c>
      <c r="K3">
        <v>198704</v>
      </c>
    </row>
    <row r="4" spans="1:11" x14ac:dyDescent="0.25">
      <c r="A4">
        <v>105</v>
      </c>
      <c r="B4">
        <v>200507</v>
      </c>
      <c r="C4">
        <v>220017</v>
      </c>
      <c r="D4">
        <v>201408</v>
      </c>
      <c r="E4">
        <v>241030</v>
      </c>
      <c r="F4">
        <v>235028</v>
      </c>
      <c r="G4">
        <v>190302</v>
      </c>
      <c r="H4">
        <v>228422</v>
      </c>
      <c r="I4">
        <v>218517</v>
      </c>
      <c r="J4">
        <v>208313</v>
      </c>
      <c r="K4">
        <v>202009</v>
      </c>
    </row>
    <row r="5" spans="1:11" x14ac:dyDescent="0.25">
      <c r="A5">
        <v>140</v>
      </c>
      <c r="B5">
        <v>262040</v>
      </c>
      <c r="C5">
        <v>441240</v>
      </c>
      <c r="D5">
        <v>472156</v>
      </c>
      <c r="E5">
        <v>489864</v>
      </c>
      <c r="F5">
        <v>501873</v>
      </c>
      <c r="G5">
        <v>215818</v>
      </c>
      <c r="H5">
        <v>433737</v>
      </c>
      <c r="I5">
        <v>358093</v>
      </c>
      <c r="J5">
        <v>428032</v>
      </c>
      <c r="K5">
        <v>472457</v>
      </c>
    </row>
    <row r="6" spans="1:11" x14ac:dyDescent="0.25">
      <c r="A6">
        <v>175</v>
      </c>
      <c r="B6">
        <v>292660</v>
      </c>
      <c r="C6">
        <v>521685</v>
      </c>
      <c r="D6">
        <v>361699</v>
      </c>
      <c r="E6">
        <v>290857</v>
      </c>
      <c r="F6">
        <v>326876</v>
      </c>
      <c r="G6">
        <v>283055</v>
      </c>
      <c r="H6">
        <v>296259</v>
      </c>
      <c r="I6">
        <v>250937</v>
      </c>
      <c r="J6">
        <v>331680</v>
      </c>
      <c r="K6">
        <v>250037</v>
      </c>
    </row>
    <row r="7" spans="1:11" x14ac:dyDescent="0.25">
      <c r="A7">
        <v>210</v>
      </c>
      <c r="B7">
        <v>410321</v>
      </c>
      <c r="C7">
        <v>337985</v>
      </c>
      <c r="D7">
        <v>411822</v>
      </c>
      <c r="E7">
        <v>379406</v>
      </c>
      <c r="F7">
        <v>334682</v>
      </c>
      <c r="G7">
        <v>422030</v>
      </c>
      <c r="H7">
        <v>690672</v>
      </c>
      <c r="I7">
        <v>366501</v>
      </c>
      <c r="J7">
        <v>395914</v>
      </c>
      <c r="K7">
        <v>395917</v>
      </c>
    </row>
    <row r="8" spans="1:11" x14ac:dyDescent="0.25">
      <c r="A8">
        <v>245</v>
      </c>
      <c r="B8">
        <v>440341</v>
      </c>
      <c r="C8">
        <v>328079</v>
      </c>
      <c r="D8">
        <v>647448</v>
      </c>
      <c r="E8">
        <v>373102</v>
      </c>
      <c r="F8">
        <v>472757</v>
      </c>
      <c r="G8">
        <v>590120</v>
      </c>
      <c r="H8">
        <v>441538</v>
      </c>
      <c r="I8">
        <v>508778</v>
      </c>
      <c r="J8">
        <v>575113</v>
      </c>
      <c r="K8">
        <v>413024</v>
      </c>
    </row>
    <row r="9" spans="1:11" x14ac:dyDescent="0.25">
      <c r="A9">
        <v>280</v>
      </c>
      <c r="B9">
        <v>606030</v>
      </c>
      <c r="C9">
        <v>424128</v>
      </c>
      <c r="D9">
        <v>462852</v>
      </c>
      <c r="E9">
        <v>441238</v>
      </c>
      <c r="F9">
        <v>384210</v>
      </c>
      <c r="G9">
        <v>388710</v>
      </c>
      <c r="H9">
        <v>389310</v>
      </c>
      <c r="I9">
        <v>435537</v>
      </c>
      <c r="J9">
        <v>397716</v>
      </c>
      <c r="K9">
        <v>382707</v>
      </c>
    </row>
    <row r="10" spans="1:11" x14ac:dyDescent="0.25">
      <c r="A10">
        <v>315</v>
      </c>
      <c r="B10">
        <v>270147</v>
      </c>
      <c r="C10">
        <v>264443</v>
      </c>
      <c r="D10">
        <v>274049</v>
      </c>
      <c r="E10">
        <v>283654</v>
      </c>
      <c r="F10">
        <v>274049</v>
      </c>
      <c r="G10">
        <v>301365</v>
      </c>
      <c r="H10">
        <v>301364</v>
      </c>
      <c r="I10">
        <v>297763</v>
      </c>
      <c r="J10">
        <v>288457</v>
      </c>
      <c r="K10">
        <v>267745</v>
      </c>
    </row>
    <row r="11" spans="1:11" x14ac:dyDescent="0.25">
      <c r="A11">
        <v>347</v>
      </c>
      <c r="B11">
        <v>317873</v>
      </c>
      <c r="C11">
        <v>377605</v>
      </c>
      <c r="D11">
        <v>305265</v>
      </c>
      <c r="E11">
        <v>293860</v>
      </c>
      <c r="F11">
        <v>253639</v>
      </c>
      <c r="G11">
        <v>282453</v>
      </c>
      <c r="H11">
        <v>260841</v>
      </c>
      <c r="I11">
        <v>274049</v>
      </c>
      <c r="J11">
        <v>242233</v>
      </c>
      <c r="K11">
        <v>262041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35</v>
      </c>
      <c r="B2">
        <v>2911876</v>
      </c>
      <c r="C2">
        <v>1887723</v>
      </c>
      <c r="D2">
        <v>1229465</v>
      </c>
      <c r="E2">
        <v>1524825</v>
      </c>
      <c r="F2">
        <v>1468094</v>
      </c>
      <c r="G2">
        <v>1166431</v>
      </c>
      <c r="H2">
        <v>847660</v>
      </c>
      <c r="I2">
        <v>1139717</v>
      </c>
      <c r="J2">
        <v>1369640</v>
      </c>
      <c r="K2">
        <v>1308107</v>
      </c>
    </row>
    <row r="3" spans="1:11" x14ac:dyDescent="0.25">
      <c r="A3">
        <v>70</v>
      </c>
      <c r="B3">
        <v>2283938</v>
      </c>
      <c r="C3">
        <v>2288741</v>
      </c>
      <c r="D3">
        <v>2841041</v>
      </c>
      <c r="E3">
        <v>2802016</v>
      </c>
      <c r="F3">
        <v>1652698</v>
      </c>
      <c r="G3">
        <v>2331361</v>
      </c>
      <c r="H3">
        <v>2231410</v>
      </c>
      <c r="I3">
        <v>2007488</v>
      </c>
      <c r="J3">
        <v>1503813</v>
      </c>
      <c r="K3">
        <v>2075622</v>
      </c>
    </row>
    <row r="4" spans="1:11" x14ac:dyDescent="0.25">
      <c r="A4">
        <v>105</v>
      </c>
      <c r="B4">
        <v>1757152</v>
      </c>
      <c r="C4">
        <v>1811480</v>
      </c>
      <c r="D4">
        <v>549898</v>
      </c>
      <c r="E4">
        <v>625537</v>
      </c>
      <c r="F4">
        <v>623738</v>
      </c>
      <c r="G4">
        <v>539092</v>
      </c>
      <c r="H4">
        <v>593420</v>
      </c>
      <c r="I4">
        <v>571510</v>
      </c>
      <c r="J4">
        <v>521380</v>
      </c>
      <c r="K4">
        <v>461049</v>
      </c>
    </row>
    <row r="5" spans="1:11" x14ac:dyDescent="0.25">
      <c r="A5">
        <v>140</v>
      </c>
      <c r="B5">
        <v>1472298</v>
      </c>
      <c r="C5">
        <v>1039761</v>
      </c>
      <c r="D5">
        <v>1281994</v>
      </c>
      <c r="E5">
        <v>986633</v>
      </c>
      <c r="F5">
        <v>1324318</v>
      </c>
      <c r="G5">
        <v>808639</v>
      </c>
      <c r="H5">
        <v>1078485</v>
      </c>
      <c r="I5">
        <v>961122</v>
      </c>
      <c r="J5">
        <v>1170935</v>
      </c>
      <c r="K5">
        <v>1363339</v>
      </c>
    </row>
    <row r="6" spans="1:11" x14ac:dyDescent="0.25">
      <c r="A6">
        <v>175</v>
      </c>
      <c r="B6">
        <v>1001942</v>
      </c>
      <c r="C6">
        <v>1678810</v>
      </c>
      <c r="D6">
        <v>1150225</v>
      </c>
      <c r="E6">
        <v>786426</v>
      </c>
      <c r="F6">
        <v>1187743</v>
      </c>
      <c r="G6">
        <v>774720</v>
      </c>
      <c r="H6">
        <v>782524</v>
      </c>
      <c r="I6">
        <v>643249</v>
      </c>
      <c r="J6">
        <v>934104</v>
      </c>
      <c r="K6">
        <v>663661</v>
      </c>
    </row>
    <row r="7" spans="1:11" x14ac:dyDescent="0.25">
      <c r="A7">
        <v>210</v>
      </c>
      <c r="B7">
        <v>660059</v>
      </c>
      <c r="C7">
        <v>547197</v>
      </c>
      <c r="D7">
        <v>784625</v>
      </c>
      <c r="E7">
        <v>677165</v>
      </c>
      <c r="F7">
        <v>634844</v>
      </c>
      <c r="G7">
        <v>801435</v>
      </c>
      <c r="H7">
        <v>1159828</v>
      </c>
      <c r="I7">
        <v>695476</v>
      </c>
      <c r="J7">
        <v>757009</v>
      </c>
      <c r="K7">
        <v>753709</v>
      </c>
    </row>
    <row r="8" spans="1:11" x14ac:dyDescent="0.25">
      <c r="A8">
        <v>245</v>
      </c>
      <c r="B8">
        <v>680169</v>
      </c>
      <c r="C8">
        <v>577815</v>
      </c>
      <c r="D8">
        <v>692774</v>
      </c>
      <c r="E8">
        <v>583219</v>
      </c>
      <c r="F8">
        <v>663359</v>
      </c>
      <c r="G8">
        <v>640848</v>
      </c>
      <c r="H8">
        <v>683470</v>
      </c>
      <c r="I8">
        <v>679269</v>
      </c>
      <c r="J8">
        <v>663959</v>
      </c>
      <c r="K8">
        <v>643848</v>
      </c>
    </row>
    <row r="9" spans="1:11" x14ac:dyDescent="0.25">
      <c r="A9">
        <v>280</v>
      </c>
      <c r="B9">
        <v>1028961</v>
      </c>
      <c r="C9">
        <v>1023555</v>
      </c>
      <c r="D9">
        <v>1050267</v>
      </c>
      <c r="E9">
        <v>1025356</v>
      </c>
      <c r="F9">
        <v>861167</v>
      </c>
      <c r="G9">
        <v>948812</v>
      </c>
      <c r="H9">
        <v>989635</v>
      </c>
      <c r="I9">
        <v>1085385</v>
      </c>
      <c r="J9">
        <v>827848</v>
      </c>
      <c r="K9">
        <v>967425</v>
      </c>
    </row>
    <row r="10" spans="1:11" x14ac:dyDescent="0.25">
      <c r="A10">
        <v>315</v>
      </c>
      <c r="B10">
        <v>822445</v>
      </c>
      <c r="C10">
        <v>846458</v>
      </c>
      <c r="D10">
        <v>757311</v>
      </c>
      <c r="E10">
        <v>998040</v>
      </c>
      <c r="F10">
        <v>933207</v>
      </c>
      <c r="G10">
        <v>1005245</v>
      </c>
      <c r="H10">
        <v>1055972</v>
      </c>
      <c r="I10">
        <v>963821</v>
      </c>
      <c r="J10">
        <v>1010945</v>
      </c>
      <c r="K10">
        <v>899587</v>
      </c>
    </row>
    <row r="11" spans="1:11" x14ac:dyDescent="0.25">
      <c r="A11">
        <v>347</v>
      </c>
      <c r="B11">
        <v>1058072</v>
      </c>
      <c r="C11">
        <v>1137016</v>
      </c>
      <c r="D11">
        <v>1173937</v>
      </c>
      <c r="E11">
        <v>1103394</v>
      </c>
      <c r="F11">
        <v>926902</v>
      </c>
      <c r="G11">
        <v>1009445</v>
      </c>
      <c r="H11">
        <v>905292</v>
      </c>
      <c r="I11">
        <v>932607</v>
      </c>
      <c r="J11">
        <v>901689</v>
      </c>
      <c r="K11">
        <v>920296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35</v>
      </c>
      <c r="B2">
        <v>2622221</v>
      </c>
      <c r="C2">
        <v>1554542</v>
      </c>
      <c r="D2">
        <v>1507116</v>
      </c>
      <c r="E2">
        <v>1739144</v>
      </c>
      <c r="F2">
        <v>1447386</v>
      </c>
      <c r="G2">
        <v>1150222</v>
      </c>
      <c r="H2">
        <v>837454</v>
      </c>
      <c r="I2">
        <v>1135514</v>
      </c>
      <c r="J2">
        <v>1293401</v>
      </c>
      <c r="K2">
        <v>1273591</v>
      </c>
    </row>
    <row r="3" spans="1:11" x14ac:dyDescent="0.25">
      <c r="A3">
        <v>70</v>
      </c>
      <c r="B3">
        <v>2080726</v>
      </c>
      <c r="C3">
        <v>886682</v>
      </c>
      <c r="D3">
        <v>1468397</v>
      </c>
      <c r="E3">
        <v>1133413</v>
      </c>
      <c r="F3">
        <v>637846</v>
      </c>
      <c r="G3">
        <v>825150</v>
      </c>
      <c r="H3">
        <v>734196</v>
      </c>
      <c r="I3">
        <v>719787</v>
      </c>
      <c r="J3">
        <v>588918</v>
      </c>
      <c r="K3">
        <v>704783</v>
      </c>
    </row>
    <row r="4" spans="1:11" x14ac:dyDescent="0.25">
      <c r="A4">
        <v>105</v>
      </c>
      <c r="B4">
        <v>1148121</v>
      </c>
      <c r="C4">
        <v>937109</v>
      </c>
      <c r="D4">
        <v>1115404</v>
      </c>
      <c r="E4">
        <v>982433</v>
      </c>
      <c r="F4">
        <v>942211</v>
      </c>
      <c r="G4">
        <v>1071282</v>
      </c>
      <c r="H4">
        <v>887283</v>
      </c>
      <c r="I4">
        <v>1087188</v>
      </c>
      <c r="J4">
        <v>1225566</v>
      </c>
      <c r="K4">
        <v>1019654</v>
      </c>
    </row>
    <row r="5" spans="1:11" x14ac:dyDescent="0.25">
      <c r="A5">
        <v>140</v>
      </c>
      <c r="B5">
        <v>3066162</v>
      </c>
      <c r="C5">
        <v>2023396</v>
      </c>
      <c r="D5">
        <v>1246274</v>
      </c>
      <c r="E5">
        <v>1947753</v>
      </c>
      <c r="F5">
        <v>1708225</v>
      </c>
      <c r="G5">
        <v>1202451</v>
      </c>
      <c r="H5">
        <v>1337825</v>
      </c>
      <c r="I5">
        <v>1942052</v>
      </c>
      <c r="J5">
        <v>2365281</v>
      </c>
      <c r="K5">
        <v>2492551</v>
      </c>
    </row>
    <row r="6" spans="1:11" x14ac:dyDescent="0.25">
      <c r="A6">
        <v>175</v>
      </c>
      <c r="B6">
        <v>1539535</v>
      </c>
      <c r="C6">
        <v>2179780</v>
      </c>
      <c r="D6">
        <v>1592959</v>
      </c>
      <c r="E6">
        <v>1852005</v>
      </c>
      <c r="F6">
        <v>1426672</v>
      </c>
      <c r="G6">
        <v>1522127</v>
      </c>
      <c r="H6">
        <v>1396657</v>
      </c>
      <c r="I6">
        <v>1419471</v>
      </c>
      <c r="J6">
        <v>1613675</v>
      </c>
      <c r="K6">
        <v>1273589</v>
      </c>
    </row>
    <row r="7" spans="1:11" x14ac:dyDescent="0.25">
      <c r="A7">
        <v>210</v>
      </c>
      <c r="B7">
        <v>1585156</v>
      </c>
      <c r="C7">
        <v>1362438</v>
      </c>
      <c r="D7">
        <v>1722034</v>
      </c>
      <c r="E7">
        <v>1481903</v>
      </c>
      <c r="F7">
        <v>1407161</v>
      </c>
      <c r="G7">
        <v>1876016</v>
      </c>
      <c r="H7">
        <v>2144060</v>
      </c>
      <c r="I7">
        <v>1499914</v>
      </c>
      <c r="J7">
        <v>1430574</v>
      </c>
      <c r="K7">
        <v>1728336</v>
      </c>
    </row>
    <row r="8" spans="1:11" x14ac:dyDescent="0.25">
      <c r="A8">
        <v>245</v>
      </c>
      <c r="B8">
        <v>1905133</v>
      </c>
      <c r="C8">
        <v>1503214</v>
      </c>
      <c r="D8">
        <v>1840897</v>
      </c>
      <c r="E8">
        <v>1647590</v>
      </c>
      <c r="F8">
        <v>1795272</v>
      </c>
      <c r="G8">
        <v>1788665</v>
      </c>
      <c r="H8">
        <v>1773061</v>
      </c>
      <c r="I8">
        <v>1811180</v>
      </c>
      <c r="J8">
        <v>1812983</v>
      </c>
      <c r="K8">
        <v>1773060</v>
      </c>
    </row>
    <row r="9" spans="1:11" x14ac:dyDescent="0.25">
      <c r="A9">
        <v>280</v>
      </c>
      <c r="B9">
        <v>2449627</v>
      </c>
      <c r="C9">
        <v>2307949</v>
      </c>
      <c r="D9">
        <v>2758794</v>
      </c>
      <c r="E9">
        <v>2579296</v>
      </c>
      <c r="F9">
        <v>2135354</v>
      </c>
      <c r="G9">
        <v>2340668</v>
      </c>
      <c r="H9">
        <v>2723074</v>
      </c>
      <c r="I9">
        <v>2595807</v>
      </c>
      <c r="J9">
        <v>2118246</v>
      </c>
      <c r="K9">
        <v>2176780</v>
      </c>
    </row>
    <row r="10" spans="1:11" x14ac:dyDescent="0.25">
      <c r="A10">
        <v>315</v>
      </c>
      <c r="B10">
        <v>2702963</v>
      </c>
      <c r="C10">
        <v>2594902</v>
      </c>
      <c r="D10">
        <v>2531270</v>
      </c>
      <c r="E10">
        <v>3072167</v>
      </c>
      <c r="F10">
        <v>2816424</v>
      </c>
      <c r="G10">
        <v>3019034</v>
      </c>
      <c r="H10">
        <v>2872554</v>
      </c>
      <c r="I10">
        <v>3000421</v>
      </c>
      <c r="J10">
        <v>3019335</v>
      </c>
      <c r="K10">
        <v>2729976</v>
      </c>
    </row>
    <row r="11" spans="1:11" x14ac:dyDescent="0.25">
      <c r="A11">
        <v>347</v>
      </c>
      <c r="B11">
        <v>3382836</v>
      </c>
      <c r="C11">
        <v>3442564</v>
      </c>
      <c r="D11">
        <v>3532016</v>
      </c>
      <c r="E11">
        <v>3535314</v>
      </c>
      <c r="F11">
        <v>2825133</v>
      </c>
      <c r="G11">
        <v>3167915</v>
      </c>
      <c r="H11">
        <v>3115691</v>
      </c>
      <c r="I11">
        <v>3137000</v>
      </c>
      <c r="J11">
        <v>2950298</v>
      </c>
      <c r="K11">
        <v>3133397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B2">
        <v>9320948</v>
      </c>
      <c r="C2">
        <v>1690216</v>
      </c>
      <c r="D2">
        <v>2163573</v>
      </c>
      <c r="E2">
        <v>1380748</v>
      </c>
      <c r="F2">
        <v>1716330</v>
      </c>
      <c r="G2">
        <v>1332423</v>
      </c>
      <c r="H2">
        <v>870172</v>
      </c>
      <c r="I2">
        <v>1246877</v>
      </c>
      <c r="J2">
        <v>1459992</v>
      </c>
      <c r="K2">
        <v>1438379</v>
      </c>
    </row>
    <row r="3" spans="1:11" x14ac:dyDescent="0.25">
      <c r="B3">
        <v>2314252</v>
      </c>
      <c r="C3">
        <v>2367680</v>
      </c>
      <c r="D3">
        <v>3885004</v>
      </c>
      <c r="E3">
        <v>1989177</v>
      </c>
      <c r="F3">
        <v>1727435</v>
      </c>
      <c r="G3">
        <v>2546881</v>
      </c>
      <c r="H3">
        <v>2349972</v>
      </c>
      <c r="I3">
        <v>2311853</v>
      </c>
      <c r="J3">
        <v>1447083</v>
      </c>
      <c r="K3">
        <v>937109</v>
      </c>
    </row>
    <row r="4" spans="1:11" x14ac:dyDescent="0.25">
      <c r="B4">
        <v>706585</v>
      </c>
      <c r="C4">
        <v>800533</v>
      </c>
      <c r="D4">
        <v>678668</v>
      </c>
      <c r="E4">
        <v>805937</v>
      </c>
      <c r="F4">
        <v>679266</v>
      </c>
      <c r="G4">
        <v>606026</v>
      </c>
      <c r="H4">
        <v>714686</v>
      </c>
      <c r="I4">
        <v>761512</v>
      </c>
      <c r="J4">
        <v>764814</v>
      </c>
      <c r="K4">
        <v>662160</v>
      </c>
    </row>
    <row r="5" spans="1:11" x14ac:dyDescent="0.25">
      <c r="B5">
        <v>1695918</v>
      </c>
      <c r="C5">
        <v>1587262</v>
      </c>
      <c r="D5">
        <v>907089</v>
      </c>
      <c r="E5">
        <v>1836998</v>
      </c>
      <c r="F5">
        <v>979132</v>
      </c>
      <c r="G5">
        <v>729097</v>
      </c>
      <c r="H5">
        <v>1404159</v>
      </c>
      <c r="I5">
        <v>1240573</v>
      </c>
      <c r="J5">
        <v>1558140</v>
      </c>
      <c r="K5">
        <v>1752649</v>
      </c>
    </row>
    <row r="6" spans="1:11" x14ac:dyDescent="0.25">
      <c r="B6">
        <v>3387336</v>
      </c>
      <c r="C6">
        <v>1278694</v>
      </c>
      <c r="D6">
        <v>1208154</v>
      </c>
      <c r="E6">
        <v>1335123</v>
      </c>
      <c r="F6">
        <v>1072181</v>
      </c>
      <c r="G6">
        <v>998639</v>
      </c>
      <c r="H6">
        <v>1006445</v>
      </c>
      <c r="I6">
        <v>862067</v>
      </c>
      <c r="J6">
        <v>1158630</v>
      </c>
      <c r="K6">
        <v>807437</v>
      </c>
    </row>
    <row r="7" spans="1:11" x14ac:dyDescent="0.25">
      <c r="B7">
        <v>963823</v>
      </c>
      <c r="C7">
        <v>1080587</v>
      </c>
      <c r="D7">
        <v>1503216</v>
      </c>
      <c r="E7">
        <v>1086589</v>
      </c>
      <c r="F7">
        <v>1183242</v>
      </c>
      <c r="G7">
        <v>1441980</v>
      </c>
      <c r="H7">
        <v>1367544</v>
      </c>
      <c r="I7">
        <v>1221960</v>
      </c>
      <c r="J7">
        <v>1075484</v>
      </c>
      <c r="K7">
        <v>1551240</v>
      </c>
    </row>
    <row r="8" spans="1:11" x14ac:dyDescent="0.25">
      <c r="B8">
        <v>1010948</v>
      </c>
      <c r="C8">
        <v>753109</v>
      </c>
      <c r="D8">
        <v>1037063</v>
      </c>
      <c r="E8">
        <v>850660</v>
      </c>
      <c r="F8">
        <v>964420</v>
      </c>
      <c r="G8">
        <v>920897</v>
      </c>
      <c r="H8">
        <v>1019351</v>
      </c>
      <c r="I8">
        <v>992039</v>
      </c>
      <c r="J8">
        <v>959919</v>
      </c>
      <c r="K8">
        <v>19697267</v>
      </c>
    </row>
    <row r="9" spans="1:11" x14ac:dyDescent="0.25">
      <c r="B9">
        <v>1628383</v>
      </c>
      <c r="C9">
        <v>1521222</v>
      </c>
      <c r="D9">
        <v>1677307</v>
      </c>
      <c r="E9">
        <v>1898530</v>
      </c>
      <c r="F9">
        <v>1361236</v>
      </c>
      <c r="G9">
        <v>1487905</v>
      </c>
      <c r="H9">
        <v>1715728</v>
      </c>
      <c r="I9">
        <v>1931847</v>
      </c>
      <c r="J9">
        <v>1374146</v>
      </c>
      <c r="K9">
        <v>1451586</v>
      </c>
    </row>
    <row r="10" spans="1:11" x14ac:dyDescent="0.25">
      <c r="B10">
        <v>1345028</v>
      </c>
      <c r="C10">
        <v>1345330</v>
      </c>
      <c r="D10">
        <v>1275993</v>
      </c>
      <c r="E10">
        <v>1729839</v>
      </c>
      <c r="F10">
        <v>1515221</v>
      </c>
      <c r="G10">
        <v>1622378</v>
      </c>
      <c r="H10">
        <v>1430874</v>
      </c>
      <c r="I10">
        <v>1565649</v>
      </c>
      <c r="J10">
        <v>1590559</v>
      </c>
      <c r="K10">
        <v>1530529</v>
      </c>
    </row>
    <row r="11" spans="1:11" x14ac:dyDescent="0.25">
      <c r="B11">
        <v>1724134</v>
      </c>
      <c r="C11">
        <v>1819584</v>
      </c>
      <c r="D11">
        <v>1730734</v>
      </c>
      <c r="E11">
        <v>1916836</v>
      </c>
      <c r="F11">
        <v>1426372</v>
      </c>
      <c r="G11">
        <v>1505917</v>
      </c>
      <c r="H11">
        <v>1357636</v>
      </c>
      <c r="I11">
        <v>1414364</v>
      </c>
      <c r="J11">
        <v>1313513</v>
      </c>
      <c r="K11">
        <v>1470196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baseColWidth="10" defaultColWidth="9.140625" defaultRowHeight="15" x14ac:dyDescent="0.25"/>
  <sheetData>
    <row r="1" spans="1:3" x14ac:dyDescent="0.25">
      <c r="A1" t="s">
        <v>0</v>
      </c>
      <c r="B1" t="s">
        <v>31</v>
      </c>
      <c r="C1" t="s">
        <v>32</v>
      </c>
    </row>
    <row r="2" spans="1:3" x14ac:dyDescent="0.25">
      <c r="A2">
        <v>0</v>
      </c>
      <c r="B2">
        <v>110</v>
      </c>
      <c r="C2">
        <v>4552566</v>
      </c>
    </row>
    <row r="3" spans="1:3" x14ac:dyDescent="0.25">
      <c r="A3">
        <v>1</v>
      </c>
      <c r="B3">
        <v>113</v>
      </c>
      <c r="C3">
        <v>5056538</v>
      </c>
    </row>
    <row r="4" spans="1:3" x14ac:dyDescent="0.25">
      <c r="A4">
        <v>2</v>
      </c>
      <c r="B4">
        <v>112</v>
      </c>
      <c r="C4">
        <v>5607938</v>
      </c>
    </row>
    <row r="5" spans="1:3" x14ac:dyDescent="0.25">
      <c r="A5">
        <v>3</v>
      </c>
      <c r="B5">
        <v>106</v>
      </c>
      <c r="C5">
        <v>4461617</v>
      </c>
    </row>
    <row r="6" spans="1:3" x14ac:dyDescent="0.25">
      <c r="A6">
        <v>4</v>
      </c>
      <c r="B6">
        <v>106</v>
      </c>
      <c r="C6">
        <v>4007170</v>
      </c>
    </row>
    <row r="7" spans="1:3" x14ac:dyDescent="0.25">
      <c r="A7">
        <v>5</v>
      </c>
      <c r="B7">
        <v>111</v>
      </c>
      <c r="C7">
        <v>5017817</v>
      </c>
    </row>
    <row r="8" spans="1:3" x14ac:dyDescent="0.25">
      <c r="A8">
        <v>6</v>
      </c>
      <c r="B8">
        <v>110</v>
      </c>
      <c r="C8">
        <v>2378788</v>
      </c>
    </row>
    <row r="9" spans="1:3" x14ac:dyDescent="0.25">
      <c r="A9">
        <v>7</v>
      </c>
      <c r="B9">
        <v>115</v>
      </c>
      <c r="C9">
        <v>2197190</v>
      </c>
    </row>
    <row r="10" spans="1:3" x14ac:dyDescent="0.25">
      <c r="A10">
        <v>8</v>
      </c>
      <c r="B10">
        <v>109</v>
      </c>
      <c r="C10">
        <v>1882920</v>
      </c>
    </row>
    <row r="11" spans="1:3" x14ac:dyDescent="0.25">
      <c r="A11">
        <v>9</v>
      </c>
      <c r="B11">
        <v>107</v>
      </c>
      <c r="C11">
        <v>1821086</v>
      </c>
    </row>
    <row r="12" spans="1:3" x14ac:dyDescent="0.25">
      <c r="A12">
        <v>10</v>
      </c>
      <c r="B12">
        <v>109</v>
      </c>
      <c r="C12">
        <v>2006286</v>
      </c>
    </row>
    <row r="13" spans="1:3" x14ac:dyDescent="0.25">
      <c r="A13">
        <v>11</v>
      </c>
      <c r="B13">
        <v>113</v>
      </c>
      <c r="C13">
        <v>1914437</v>
      </c>
    </row>
    <row r="14" spans="1:3" x14ac:dyDescent="0.25">
      <c r="A14">
        <v>12</v>
      </c>
      <c r="B14">
        <v>113</v>
      </c>
      <c r="C14">
        <v>2045908</v>
      </c>
    </row>
    <row r="15" spans="1:3" x14ac:dyDescent="0.25">
      <c r="A15">
        <v>13</v>
      </c>
      <c r="B15">
        <v>110</v>
      </c>
      <c r="C15">
        <v>1822287</v>
      </c>
    </row>
    <row r="16" spans="1:3" x14ac:dyDescent="0.25">
      <c r="A16">
        <v>14</v>
      </c>
      <c r="B16">
        <v>112</v>
      </c>
      <c r="C16">
        <v>2053712</v>
      </c>
    </row>
    <row r="17" spans="1:3" x14ac:dyDescent="0.25">
      <c r="A17">
        <v>15</v>
      </c>
      <c r="B17">
        <v>109</v>
      </c>
      <c r="C17">
        <v>2098437</v>
      </c>
    </row>
    <row r="18" spans="1:3" x14ac:dyDescent="0.25">
      <c r="A18">
        <v>16</v>
      </c>
      <c r="B18">
        <v>112</v>
      </c>
      <c r="C18">
        <v>2158769</v>
      </c>
    </row>
    <row r="19" spans="1:3" x14ac:dyDescent="0.25">
      <c r="A19">
        <v>17</v>
      </c>
      <c r="B19">
        <v>110</v>
      </c>
      <c r="C19">
        <v>1776062</v>
      </c>
    </row>
    <row r="20" spans="1:3" x14ac:dyDescent="0.25">
      <c r="A20">
        <v>18</v>
      </c>
      <c r="B20">
        <v>109</v>
      </c>
      <c r="C20">
        <v>1644290</v>
      </c>
    </row>
    <row r="21" spans="1:3" x14ac:dyDescent="0.25">
      <c r="A21">
        <v>19</v>
      </c>
      <c r="B21">
        <v>108</v>
      </c>
      <c r="C21">
        <v>1920741</v>
      </c>
    </row>
    <row r="22" spans="1:3" x14ac:dyDescent="0.25">
      <c r="A22">
        <v>20</v>
      </c>
      <c r="B22">
        <v>110</v>
      </c>
      <c r="C22">
        <v>1559345</v>
      </c>
    </row>
    <row r="23" spans="1:3" x14ac:dyDescent="0.25">
      <c r="A23">
        <v>21</v>
      </c>
      <c r="B23">
        <v>108</v>
      </c>
      <c r="C23">
        <v>1455188</v>
      </c>
    </row>
    <row r="24" spans="1:3" x14ac:dyDescent="0.25">
      <c r="A24">
        <v>22</v>
      </c>
      <c r="B24">
        <v>112</v>
      </c>
      <c r="C24">
        <v>1590862</v>
      </c>
    </row>
    <row r="25" spans="1:3" x14ac:dyDescent="0.25">
      <c r="A25">
        <v>23</v>
      </c>
      <c r="B25">
        <v>108</v>
      </c>
      <c r="C25">
        <v>1425473</v>
      </c>
    </row>
    <row r="26" spans="1:3" x14ac:dyDescent="0.25">
      <c r="A26">
        <v>24</v>
      </c>
      <c r="B26">
        <v>111</v>
      </c>
      <c r="C26">
        <v>1542536</v>
      </c>
    </row>
    <row r="27" spans="1:3" x14ac:dyDescent="0.25">
      <c r="A27">
        <v>25</v>
      </c>
      <c r="B27">
        <v>112</v>
      </c>
      <c r="C27">
        <v>1723233</v>
      </c>
    </row>
    <row r="28" spans="1:3" x14ac:dyDescent="0.25">
      <c r="A28">
        <v>26</v>
      </c>
      <c r="B28">
        <v>111</v>
      </c>
      <c r="C28">
        <v>1680610</v>
      </c>
    </row>
    <row r="29" spans="1:3" x14ac:dyDescent="0.25">
      <c r="A29">
        <v>27</v>
      </c>
      <c r="B29">
        <v>112</v>
      </c>
      <c r="C29">
        <v>2084028</v>
      </c>
    </row>
    <row r="30" spans="1:3" x14ac:dyDescent="0.25">
      <c r="A30">
        <v>28</v>
      </c>
      <c r="B30">
        <v>109</v>
      </c>
      <c r="C30">
        <v>1397557</v>
      </c>
    </row>
    <row r="31" spans="1:3" x14ac:dyDescent="0.25">
      <c r="A31">
        <v>29</v>
      </c>
      <c r="B31">
        <v>107</v>
      </c>
      <c r="C31">
        <v>1416467</v>
      </c>
    </row>
    <row r="32" spans="1:3" x14ac:dyDescent="0.25">
      <c r="A32">
        <v>30</v>
      </c>
      <c r="B32">
        <v>108</v>
      </c>
      <c r="C32">
        <v>1412265</v>
      </c>
    </row>
    <row r="33" spans="1:3" x14ac:dyDescent="0.25">
      <c r="A33">
        <v>31</v>
      </c>
      <c r="B33">
        <v>108</v>
      </c>
      <c r="C33">
        <v>1525426</v>
      </c>
    </row>
    <row r="34" spans="1:3" x14ac:dyDescent="0.25">
      <c r="A34">
        <v>32</v>
      </c>
      <c r="B34">
        <v>110</v>
      </c>
      <c r="C34">
        <v>1656297</v>
      </c>
    </row>
    <row r="35" spans="1:3" x14ac:dyDescent="0.25">
      <c r="A35">
        <v>33</v>
      </c>
      <c r="B35">
        <v>111</v>
      </c>
      <c r="C35">
        <v>1800375</v>
      </c>
    </row>
    <row r="36" spans="1:3" x14ac:dyDescent="0.25">
      <c r="A36">
        <v>34</v>
      </c>
      <c r="B36">
        <v>112</v>
      </c>
      <c r="C36">
        <v>1560245</v>
      </c>
    </row>
    <row r="37" spans="1:3" x14ac:dyDescent="0.25">
      <c r="A37">
        <v>35</v>
      </c>
      <c r="B37">
        <v>106</v>
      </c>
      <c r="C37">
        <v>1468095</v>
      </c>
    </row>
    <row r="38" spans="1:3" x14ac:dyDescent="0.25">
      <c r="A38">
        <v>36</v>
      </c>
      <c r="B38">
        <v>114</v>
      </c>
      <c r="C38">
        <v>1654796</v>
      </c>
    </row>
    <row r="39" spans="1:3" x14ac:dyDescent="0.25">
      <c r="A39">
        <v>37</v>
      </c>
      <c r="B39">
        <v>111</v>
      </c>
      <c r="C39">
        <v>1754751</v>
      </c>
    </row>
    <row r="40" spans="1:3" x14ac:dyDescent="0.25">
      <c r="A40">
        <v>38</v>
      </c>
      <c r="B40">
        <v>113</v>
      </c>
      <c r="C40">
        <v>1790770</v>
      </c>
    </row>
    <row r="41" spans="1:3" x14ac:dyDescent="0.25">
      <c r="A41">
        <v>39</v>
      </c>
      <c r="B41">
        <v>117</v>
      </c>
      <c r="C41">
        <v>1883821</v>
      </c>
    </row>
    <row r="42" spans="1:3" x14ac:dyDescent="0.25">
      <c r="A42">
        <v>40</v>
      </c>
      <c r="B42">
        <v>108</v>
      </c>
      <c r="C42">
        <v>1983474</v>
      </c>
    </row>
    <row r="43" spans="1:3" x14ac:dyDescent="0.25">
      <c r="A43">
        <v>41</v>
      </c>
      <c r="B43">
        <v>114</v>
      </c>
      <c r="C43">
        <v>1889523</v>
      </c>
    </row>
    <row r="44" spans="1:3" x14ac:dyDescent="0.25">
      <c r="A44">
        <v>42</v>
      </c>
      <c r="B44">
        <v>115</v>
      </c>
      <c r="C44">
        <v>1893126</v>
      </c>
    </row>
    <row r="45" spans="1:3" x14ac:dyDescent="0.25">
      <c r="A45">
        <v>43</v>
      </c>
      <c r="B45">
        <v>109</v>
      </c>
      <c r="C45">
        <v>1795873</v>
      </c>
    </row>
    <row r="46" spans="1:3" x14ac:dyDescent="0.25">
      <c r="A46">
        <v>44</v>
      </c>
      <c r="B46">
        <v>111</v>
      </c>
      <c r="C46">
        <v>1794071</v>
      </c>
    </row>
    <row r="47" spans="1:3" x14ac:dyDescent="0.25">
      <c r="A47">
        <v>45</v>
      </c>
      <c r="B47">
        <v>114</v>
      </c>
      <c r="C47">
        <v>1688414</v>
      </c>
    </row>
    <row r="48" spans="1:3" x14ac:dyDescent="0.25">
      <c r="A48">
        <v>46</v>
      </c>
      <c r="B48">
        <v>114</v>
      </c>
      <c r="C48">
        <v>2134756</v>
      </c>
    </row>
    <row r="49" spans="1:3" x14ac:dyDescent="0.25">
      <c r="A49">
        <v>47</v>
      </c>
      <c r="B49">
        <v>111</v>
      </c>
      <c r="C49">
        <v>1598666</v>
      </c>
    </row>
    <row r="50" spans="1:3" x14ac:dyDescent="0.25">
      <c r="A50">
        <v>48</v>
      </c>
      <c r="B50">
        <v>111</v>
      </c>
      <c r="C50">
        <v>1500212</v>
      </c>
    </row>
    <row r="51" spans="1:3" x14ac:dyDescent="0.25">
      <c r="A51">
        <v>49</v>
      </c>
      <c r="B51">
        <v>114</v>
      </c>
      <c r="C51">
        <v>1673406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Construccion_Navegacion</vt:lpstr>
      <vt:lpstr>Construccion</vt:lpstr>
      <vt:lpstr>NavegacionDFA</vt:lpstr>
      <vt:lpstr>NavegacionNFA</vt:lpstr>
      <vt:lpstr>NavegacionII</vt:lpstr>
      <vt:lpstr>NavegacionNFAII</vt:lpstr>
      <vt:lpstr>Construccion_NFA50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JGayoso</cp:lastModifiedBy>
  <dcterms:created xsi:type="dcterms:W3CDTF">2017-07-13T13:30:02Z</dcterms:created>
  <dcterms:modified xsi:type="dcterms:W3CDTF">2017-07-13T13:37:58Z</dcterms:modified>
</cp:coreProperties>
</file>