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342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calcPr calcId="0"/>
  <oleSize ref="A2:O10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<sst xmlns="http://schemas.openxmlformats.org/spreadsheetml/2006/main" count="1028" uniqueCount="20">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</sst>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45161860</c:v>
                </c:pt>
                <c:pt idx="1">
                  <c:v>45707556</c:v>
                </c:pt>
                <c:pt idx="2">
                  <c:v>46859578</c:v>
                </c:pt>
                <c:pt idx="3">
                  <c:v>47272902</c:v>
                </c:pt>
                <c:pt idx="4">
                  <c:v>47599178</c:v>
                </c:pt>
                <c:pt idx="5">
                  <c:v>48145175</c:v>
                </c:pt>
                <c:pt idx="6">
                  <c:v>48512575</c:v>
                </c:pt>
                <c:pt idx="7">
                  <c:v>48823543</c:v>
                </c:pt>
                <c:pt idx="8">
                  <c:v>49242569</c:v>
                </c:pt>
                <c:pt idx="9">
                  <c:v>50048504</c:v>
                </c:pt>
                <c:pt idx="10">
                  <c:v>50411100</c:v>
                </c:pt>
                <c:pt idx="11">
                  <c:v>50796209</c:v>
                </c:pt>
                <c:pt idx="12">
                  <c:v>51188521</c:v>
                </c:pt>
                <c:pt idx="13">
                  <c:v>51464970</c:v>
                </c:pt>
                <c:pt idx="14">
                  <c:v>52051188</c:v>
                </c:pt>
                <c:pt idx="15">
                  <c:v>52415285</c:v>
                </c:pt>
                <c:pt idx="16">
                  <c:v>52670122</c:v>
                </c:pt>
                <c:pt idx="17">
                  <c:v>53121567</c:v>
                </c:pt>
                <c:pt idx="18">
                  <c:v>53581116</c:v>
                </c:pt>
                <c:pt idx="19">
                  <c:v>53925702</c:v>
                </c:pt>
                <c:pt idx="20">
                  <c:v>54377747</c:v>
                </c:pt>
                <c:pt idx="21">
                  <c:v>54818086</c:v>
                </c:pt>
                <c:pt idx="22">
                  <c:v>55077427</c:v>
                </c:pt>
                <c:pt idx="23">
                  <c:v>55443626</c:v>
                </c:pt>
                <c:pt idx="24">
                  <c:v>55921186</c:v>
                </c:pt>
                <c:pt idx="25">
                  <c:v>56168821</c:v>
                </c:pt>
                <c:pt idx="26">
                  <c:v>56581243</c:v>
                </c:pt>
                <c:pt idx="27">
                  <c:v>56868498</c:v>
                </c:pt>
                <c:pt idx="28">
                  <c:v>57195976</c:v>
                </c:pt>
                <c:pt idx="29">
                  <c:v>57558572</c:v>
                </c:pt>
                <c:pt idx="30">
                  <c:v>57796001</c:v>
                </c:pt>
                <c:pt idx="31">
                  <c:v>58293070</c:v>
                </c:pt>
                <c:pt idx="32">
                  <c:v>58755619</c:v>
                </c:pt>
                <c:pt idx="33">
                  <c:v>59149431</c:v>
                </c:pt>
                <c:pt idx="34">
                  <c:v>59626390</c:v>
                </c:pt>
                <c:pt idx="35">
                  <c:v>59970979</c:v>
                </c:pt>
                <c:pt idx="36">
                  <c:v>60460545</c:v>
                </c:pt>
                <c:pt idx="37">
                  <c:v>60976225</c:v>
                </c:pt>
                <c:pt idx="38">
                  <c:v>61354729</c:v>
                </c:pt>
                <c:pt idx="39">
                  <c:v>61700517</c:v>
                </c:pt>
                <c:pt idx="40">
                  <c:v>62060410</c:v>
                </c:pt>
                <c:pt idx="41">
                  <c:v>62398093</c:v>
                </c:pt>
                <c:pt idx="42">
                  <c:v>62805115</c:v>
                </c:pt>
                <c:pt idx="43">
                  <c:v>63159007</c:v>
                </c:pt>
                <c:pt idx="44">
                  <c:v>63554322</c:v>
                </c:pt>
                <c:pt idx="45">
                  <c:v>64140537</c:v>
                </c:pt>
                <c:pt idx="46">
                  <c:v>64493228</c:v>
                </c:pt>
                <c:pt idx="47">
                  <c:v>64908954</c:v>
                </c:pt>
                <c:pt idx="48">
                  <c:v>65366103</c:v>
                </c:pt>
                <c:pt idx="49">
                  <c:v>65802840</c:v>
                </c:pt>
                <c:pt idx="50">
                  <c:v>66279200</c:v>
                </c:pt>
                <c:pt idx="51">
                  <c:v>66708434</c:v>
                </c:pt>
                <c:pt idx="52">
                  <c:v>67284145</c:v>
                </c:pt>
                <c:pt idx="53">
                  <c:v>67794720</c:v>
                </c:pt>
                <c:pt idx="54">
                  <c:v>68237459</c:v>
                </c:pt>
                <c:pt idx="55">
                  <c:v>68647181</c:v>
                </c:pt>
                <c:pt idx="56">
                  <c:v>69181170</c:v>
                </c:pt>
                <c:pt idx="57">
                  <c:v>69638017</c:v>
                </c:pt>
                <c:pt idx="58">
                  <c:v>70069051</c:v>
                </c:pt>
                <c:pt idx="59">
                  <c:v>70525599</c:v>
                </c:pt>
                <c:pt idx="60">
                  <c:v>70937421</c:v>
                </c:pt>
                <c:pt idx="61">
                  <c:v>71327934</c:v>
                </c:pt>
                <c:pt idx="62">
                  <c:v>71767973</c:v>
                </c:pt>
                <c:pt idx="63">
                  <c:v>72117063</c:v>
                </c:pt>
                <c:pt idx="64">
                  <c:v>72412723</c:v>
                </c:pt>
                <c:pt idx="65">
                  <c:v>72856061</c:v>
                </c:pt>
                <c:pt idx="66">
                  <c:v>73337823</c:v>
                </c:pt>
                <c:pt idx="67">
                  <c:v>73765554</c:v>
                </c:pt>
                <c:pt idx="68">
                  <c:v>74152163</c:v>
                </c:pt>
                <c:pt idx="69">
                  <c:v>74630323</c:v>
                </c:pt>
                <c:pt idx="70">
                  <c:v>74882461</c:v>
                </c:pt>
                <c:pt idx="71">
                  <c:v>75333906</c:v>
                </c:pt>
                <c:pt idx="72">
                  <c:v>75824673</c:v>
                </c:pt>
                <c:pt idx="73">
                  <c:v>76211582</c:v>
                </c:pt>
                <c:pt idx="74">
                  <c:v>76645916</c:v>
                </c:pt>
                <c:pt idx="75">
                  <c:v>77096160</c:v>
                </c:pt>
                <c:pt idx="76">
                  <c:v>77555710</c:v>
                </c:pt>
                <c:pt idx="77">
                  <c:v>78027866</c:v>
                </c:pt>
                <c:pt idx="78">
                  <c:v>78384158</c:v>
                </c:pt>
                <c:pt idx="79">
                  <c:v>78859315</c:v>
                </c:pt>
                <c:pt idx="80">
                  <c:v>79329069</c:v>
                </c:pt>
                <c:pt idx="81">
                  <c:v>79756499</c:v>
                </c:pt>
                <c:pt idx="82">
                  <c:v>80150612</c:v>
                </c:pt>
                <c:pt idx="83">
                  <c:v>80581946</c:v>
                </c:pt>
                <c:pt idx="84">
                  <c:v>80996170</c:v>
                </c:pt>
                <c:pt idx="85">
                  <c:v>81344359</c:v>
                </c:pt>
                <c:pt idx="86">
                  <c:v>81747776</c:v>
                </c:pt>
                <c:pt idx="87">
                  <c:v>82161700</c:v>
                </c:pt>
                <c:pt idx="88">
                  <c:v>82527298</c:v>
                </c:pt>
                <c:pt idx="89">
                  <c:v>82954728</c:v>
                </c:pt>
                <c:pt idx="90">
                  <c:v>83252489</c:v>
                </c:pt>
                <c:pt idx="91">
                  <c:v>83739653</c:v>
                </c:pt>
                <c:pt idx="92">
                  <c:v>84070432</c:v>
                </c:pt>
                <c:pt idx="93">
                  <c:v>84449839</c:v>
                </c:pt>
                <c:pt idx="94">
                  <c:v>84805832</c:v>
                </c:pt>
                <c:pt idx="95">
                  <c:v>85214354</c:v>
                </c:pt>
                <c:pt idx="96">
                  <c:v>85479699</c:v>
                </c:pt>
                <c:pt idx="97">
                  <c:v>85953056</c:v>
                </c:pt>
                <c:pt idx="98">
                  <c:v>86357677</c:v>
                </c:pt>
                <c:pt idx="99">
                  <c:v>86911477</c:v>
                </c:pt>
                <c:pt idx="100">
                  <c:v>87286079</c:v>
                </c:pt>
                <c:pt idx="101">
                  <c:v>87517804</c:v>
                </c:pt>
                <c:pt idx="102">
                  <c:v>88037085</c:v>
                </c:pt>
                <c:pt idx="103">
                  <c:v>88393678</c:v>
                </c:pt>
                <c:pt idx="104">
                  <c:v>88753273</c:v>
                </c:pt>
                <c:pt idx="105">
                  <c:v>89182805</c:v>
                </c:pt>
                <c:pt idx="106">
                  <c:v>89459555</c:v>
                </c:pt>
                <c:pt idx="107">
                  <c:v>89856668</c:v>
                </c:pt>
                <c:pt idx="108">
                  <c:v>90277496</c:v>
                </c:pt>
                <c:pt idx="109">
                  <c:v>90685417</c:v>
                </c:pt>
                <c:pt idx="110">
                  <c:v>91090035</c:v>
                </c:pt>
                <c:pt idx="111">
                  <c:v>91490153</c:v>
                </c:pt>
                <c:pt idx="112">
                  <c:v>91913680</c:v>
                </c:pt>
                <c:pt idx="113">
                  <c:v>92333608</c:v>
                </c:pt>
                <c:pt idx="114">
                  <c:v>92789855</c:v>
                </c:pt>
                <c:pt idx="115">
                  <c:v>93230794</c:v>
                </c:pt>
                <c:pt idx="116">
                  <c:v>93539660</c:v>
                </c:pt>
                <c:pt idx="117">
                  <c:v>94049035</c:v>
                </c:pt>
                <c:pt idx="118">
                  <c:v>94425139</c:v>
                </c:pt>
                <c:pt idx="119">
                  <c:v>94826157</c:v>
                </c:pt>
                <c:pt idx="120">
                  <c:v>95223872</c:v>
                </c:pt>
                <c:pt idx="121">
                  <c:v>95566356</c:v>
                </c:pt>
                <c:pt idx="122">
                  <c:v>95974576</c:v>
                </c:pt>
                <c:pt idx="123">
                  <c:v>96342577</c:v>
                </c:pt>
                <c:pt idx="124">
                  <c:v>96635235</c:v>
                </c:pt>
                <c:pt idx="125">
                  <c:v>97009239</c:v>
                </c:pt>
                <c:pt idx="126">
                  <c:v>97453780</c:v>
                </c:pt>
                <c:pt idx="127">
                  <c:v>97890217</c:v>
                </c:pt>
                <c:pt idx="128">
                  <c:v>98315246</c:v>
                </c:pt>
                <c:pt idx="129">
                  <c:v>98717762</c:v>
                </c:pt>
                <c:pt idx="130">
                  <c:v>99054846</c:v>
                </c:pt>
                <c:pt idx="131">
                  <c:v>99438754</c:v>
                </c:pt>
                <c:pt idx="132">
                  <c:v>99901904</c:v>
                </c:pt>
                <c:pt idx="133">
                  <c:v>100230582</c:v>
                </c:pt>
                <c:pt idx="134">
                  <c:v>100585075</c:v>
                </c:pt>
                <c:pt idx="135">
                  <c:v>100935965</c:v>
                </c:pt>
                <c:pt idx="136">
                  <c:v>101424029</c:v>
                </c:pt>
                <c:pt idx="137">
                  <c:v>101868270</c:v>
                </c:pt>
                <c:pt idx="138">
                  <c:v>102274692</c:v>
                </c:pt>
                <c:pt idx="139">
                  <c:v>102696120</c:v>
                </c:pt>
                <c:pt idx="140">
                  <c:v>103128652</c:v>
                </c:pt>
                <c:pt idx="141">
                  <c:v>103534472</c:v>
                </c:pt>
                <c:pt idx="142">
                  <c:v>104054054</c:v>
                </c:pt>
                <c:pt idx="143">
                  <c:v>104425056</c:v>
                </c:pt>
                <c:pt idx="144">
                  <c:v>104855791</c:v>
                </c:pt>
                <c:pt idx="145">
                  <c:v>105288324</c:v>
                </c:pt>
                <c:pt idx="146">
                  <c:v>105718758</c:v>
                </c:pt>
                <c:pt idx="147">
                  <c:v>106141687</c:v>
                </c:pt>
                <c:pt idx="148">
                  <c:v>106483572</c:v>
                </c:pt>
                <c:pt idx="149">
                  <c:v>106774129</c:v>
                </c:pt>
                <c:pt idx="150">
                  <c:v>107115414</c:v>
                </c:pt>
                <c:pt idx="151">
                  <c:v>107497821</c:v>
                </c:pt>
                <c:pt idx="152">
                  <c:v>107864619</c:v>
                </c:pt>
                <c:pt idx="153">
                  <c:v>108254830</c:v>
                </c:pt>
                <c:pt idx="154">
                  <c:v>108696068</c:v>
                </c:pt>
                <c:pt idx="155">
                  <c:v>109033152</c:v>
                </c:pt>
                <c:pt idx="156">
                  <c:v>109514312</c:v>
                </c:pt>
                <c:pt idx="157">
                  <c:v>109945645</c:v>
                </c:pt>
                <c:pt idx="158">
                  <c:v>110302539</c:v>
                </c:pt>
                <c:pt idx="159">
                  <c:v>110735974</c:v>
                </c:pt>
                <c:pt idx="160">
                  <c:v>111134891</c:v>
                </c:pt>
                <c:pt idx="161">
                  <c:v>111549116</c:v>
                </c:pt>
                <c:pt idx="162">
                  <c:v>111889802</c:v>
                </c:pt>
                <c:pt idx="163">
                  <c:v>112360757</c:v>
                </c:pt>
                <c:pt idx="164">
                  <c:v>112707743</c:v>
                </c:pt>
                <c:pt idx="165">
                  <c:v>113074241</c:v>
                </c:pt>
                <c:pt idx="166">
                  <c:v>113547596</c:v>
                </c:pt>
                <c:pt idx="167">
                  <c:v>113878075</c:v>
                </c:pt>
                <c:pt idx="168">
                  <c:v>114341526</c:v>
                </c:pt>
                <c:pt idx="169">
                  <c:v>114837697</c:v>
                </c:pt>
                <c:pt idx="170">
                  <c:v>115221905</c:v>
                </c:pt>
                <c:pt idx="171">
                  <c:v>115636129</c:v>
                </c:pt>
                <c:pt idx="172">
                  <c:v>116113389</c:v>
                </c:pt>
                <c:pt idx="173">
                  <c:v>116478386</c:v>
                </c:pt>
                <c:pt idx="174">
                  <c:v>116879102</c:v>
                </c:pt>
                <c:pt idx="175">
                  <c:v>117347355</c:v>
                </c:pt>
                <c:pt idx="176">
                  <c:v>117791898</c:v>
                </c:pt>
                <c:pt idx="177">
                  <c:v>118145792</c:v>
                </c:pt>
                <c:pt idx="178">
                  <c:v>118607142</c:v>
                </c:pt>
                <c:pt idx="179">
                  <c:v>119051382</c:v>
                </c:pt>
                <c:pt idx="180">
                  <c:v>119478514</c:v>
                </c:pt>
                <c:pt idx="181">
                  <c:v>119806591</c:v>
                </c:pt>
                <c:pt idx="182">
                  <c:v>120205808</c:v>
                </c:pt>
                <c:pt idx="183">
                  <c:v>120558800</c:v>
                </c:pt>
                <c:pt idx="184">
                  <c:v>121039060</c:v>
                </c:pt>
                <c:pt idx="185">
                  <c:v>121479699</c:v>
                </c:pt>
                <c:pt idx="186">
                  <c:v>121874412</c:v>
                </c:pt>
                <c:pt idx="187">
                  <c:v>122337563</c:v>
                </c:pt>
                <c:pt idx="188">
                  <c:v>122811517</c:v>
                </c:pt>
                <c:pt idx="189">
                  <c:v>123070257</c:v>
                </c:pt>
                <c:pt idx="190">
                  <c:v>123547815</c:v>
                </c:pt>
                <c:pt idx="191">
                  <c:v>123842274</c:v>
                </c:pt>
                <c:pt idx="192">
                  <c:v>124210272</c:v>
                </c:pt>
                <c:pt idx="193">
                  <c:v>124564162</c:v>
                </c:pt>
                <c:pt idx="194">
                  <c:v>124903346</c:v>
                </c:pt>
                <c:pt idx="195">
                  <c:v>125189101</c:v>
                </c:pt>
                <c:pt idx="196">
                  <c:v>125555898</c:v>
                </c:pt>
                <c:pt idx="197">
                  <c:v>125992334</c:v>
                </c:pt>
                <c:pt idx="198">
                  <c:v>126433573</c:v>
                </c:pt>
                <c:pt idx="199">
                  <c:v>126723230</c:v>
                </c:pt>
                <c:pt idx="200">
                  <c:v>127056710</c:v>
                </c:pt>
                <c:pt idx="201">
                  <c:v>127433413</c:v>
                </c:pt>
                <c:pt idx="202">
                  <c:v>127879155</c:v>
                </c:pt>
                <c:pt idx="203">
                  <c:v>128317993</c:v>
                </c:pt>
                <c:pt idx="204">
                  <c:v>128819565</c:v>
                </c:pt>
                <c:pt idx="205">
                  <c:v>129258703</c:v>
                </c:pt>
                <c:pt idx="206">
                  <c:v>129675029</c:v>
                </c:pt>
                <c:pt idx="207">
                  <c:v>130109966</c:v>
                </c:pt>
                <c:pt idx="208">
                  <c:v>130492973</c:v>
                </c:pt>
                <c:pt idx="209">
                  <c:v>130928810</c:v>
                </c:pt>
                <c:pt idx="210">
                  <c:v>131147930</c:v>
                </c:pt>
                <c:pt idx="211">
                  <c:v>131419277</c:v>
                </c:pt>
                <c:pt idx="212">
                  <c:v>131642598</c:v>
                </c:pt>
                <c:pt idx="213">
                  <c:v>131996490</c:v>
                </c:pt>
                <c:pt idx="214">
                  <c:v>132400810</c:v>
                </c:pt>
                <c:pt idx="215">
                  <c:v>132828841</c:v>
                </c:pt>
                <c:pt idx="216">
                  <c:v>133213049</c:v>
                </c:pt>
                <c:pt idx="217">
                  <c:v>133569043</c:v>
                </c:pt>
                <c:pt idx="218">
                  <c:v>134011783</c:v>
                </c:pt>
                <c:pt idx="219">
                  <c:v>134417902</c:v>
                </c:pt>
                <c:pt idx="220">
                  <c:v>134759188</c:v>
                </c:pt>
                <c:pt idx="221">
                  <c:v>135193825</c:v>
                </c:pt>
                <c:pt idx="222">
                  <c:v>135618255</c:v>
                </c:pt>
                <c:pt idx="223">
                  <c:v>135947834</c:v>
                </c:pt>
                <c:pt idx="224">
                  <c:v>136432898</c:v>
                </c:pt>
                <c:pt idx="225">
                  <c:v>136914958</c:v>
                </c:pt>
                <c:pt idx="226">
                  <c:v>137278453</c:v>
                </c:pt>
                <c:pt idx="227">
                  <c:v>137658157</c:v>
                </c:pt>
                <c:pt idx="228">
                  <c:v>137927704</c:v>
                </c:pt>
                <c:pt idx="229">
                  <c:v>138281596</c:v>
                </c:pt>
                <c:pt idx="230">
                  <c:v>138679611</c:v>
                </c:pt>
                <c:pt idx="231">
                  <c:v>139118448</c:v>
                </c:pt>
                <c:pt idx="232">
                  <c:v>139580096</c:v>
                </c:pt>
                <c:pt idx="233">
                  <c:v>139934286</c:v>
                </c:pt>
                <c:pt idx="234">
                  <c:v>140368320</c:v>
                </c:pt>
                <c:pt idx="235">
                  <c:v>140768736</c:v>
                </c:pt>
                <c:pt idx="236">
                  <c:v>141119325</c:v>
                </c:pt>
                <c:pt idx="237">
                  <c:v>141550059</c:v>
                </c:pt>
                <c:pt idx="238">
                  <c:v>141839716</c:v>
                </c:pt>
                <c:pt idx="239">
                  <c:v>142176799</c:v>
                </c:pt>
                <c:pt idx="240">
                  <c:v>142599128</c:v>
                </c:pt>
                <c:pt idx="241">
                  <c:v>143024759</c:v>
                </c:pt>
                <c:pt idx="242">
                  <c:v>143368146</c:v>
                </c:pt>
                <c:pt idx="243">
                  <c:v>143734945</c:v>
                </c:pt>
                <c:pt idx="244">
                  <c:v>144074729</c:v>
                </c:pt>
                <c:pt idx="245">
                  <c:v>144437927</c:v>
                </c:pt>
                <c:pt idx="246">
                  <c:v>144734789</c:v>
                </c:pt>
                <c:pt idx="247">
                  <c:v>145106091</c:v>
                </c:pt>
                <c:pt idx="248">
                  <c:v>145458182</c:v>
                </c:pt>
                <c:pt idx="249">
                  <c:v>145822881</c:v>
                </c:pt>
                <c:pt idx="250">
                  <c:v>146287833</c:v>
                </c:pt>
                <c:pt idx="251">
                  <c:v>146774996</c:v>
                </c:pt>
                <c:pt idx="252">
                  <c:v>147288874</c:v>
                </c:pt>
                <c:pt idx="253">
                  <c:v>147682987</c:v>
                </c:pt>
                <c:pt idx="254">
                  <c:v>148074100</c:v>
                </c:pt>
                <c:pt idx="255">
                  <c:v>148483522</c:v>
                </c:pt>
                <c:pt idx="256">
                  <c:v>148995299</c:v>
                </c:pt>
                <c:pt idx="257">
                  <c:v>149412525</c:v>
                </c:pt>
                <c:pt idx="258">
                  <c:v>149875676</c:v>
                </c:pt>
                <c:pt idx="259">
                  <c:v>150188745</c:v>
                </c:pt>
                <c:pt idx="260">
                  <c:v>150599667</c:v>
                </c:pt>
                <c:pt idx="261">
                  <c:v>152149105</c:v>
                </c:pt>
                <c:pt idx="262">
                  <c:v>152497593</c:v>
                </c:pt>
                <c:pt idx="263">
                  <c:v>152969147</c:v>
                </c:pt>
                <c:pt idx="264">
                  <c:v>153371065</c:v>
                </c:pt>
                <c:pt idx="265">
                  <c:v>153770582</c:v>
                </c:pt>
                <c:pt idx="266">
                  <c:v>154075547</c:v>
                </c:pt>
                <c:pt idx="267">
                  <c:v>154463357</c:v>
                </c:pt>
                <c:pt idx="268">
                  <c:v>154845163</c:v>
                </c:pt>
                <c:pt idx="269">
                  <c:v>155208360</c:v>
                </c:pt>
                <c:pt idx="270">
                  <c:v>155516325</c:v>
                </c:pt>
                <c:pt idx="271">
                  <c:v>155880423</c:v>
                </c:pt>
                <c:pt idx="272">
                  <c:v>156286543</c:v>
                </c:pt>
                <c:pt idx="273">
                  <c:v>156780611</c:v>
                </c:pt>
                <c:pt idx="274">
                  <c:v>157204742</c:v>
                </c:pt>
                <c:pt idx="275">
                  <c:v>157616565</c:v>
                </c:pt>
                <c:pt idx="276">
                  <c:v>158082117</c:v>
                </c:pt>
                <c:pt idx="277">
                  <c:v>158359767</c:v>
                </c:pt>
                <c:pt idx="278">
                  <c:v>158809410</c:v>
                </c:pt>
                <c:pt idx="279">
                  <c:v>159229036</c:v>
                </c:pt>
                <c:pt idx="280">
                  <c:v>159630953</c:v>
                </c:pt>
                <c:pt idx="281">
                  <c:v>160048479</c:v>
                </c:pt>
                <c:pt idx="282">
                  <c:v>160398168</c:v>
                </c:pt>
                <c:pt idx="283">
                  <c:v>160814792</c:v>
                </c:pt>
                <c:pt idx="284">
                  <c:v>161247326</c:v>
                </c:pt>
                <c:pt idx="285">
                  <c:v>161658548</c:v>
                </c:pt>
                <c:pt idx="286">
                  <c:v>161998331</c:v>
                </c:pt>
                <c:pt idx="287">
                  <c:v>162470488</c:v>
                </c:pt>
                <c:pt idx="288">
                  <c:v>162826780</c:v>
                </c:pt>
                <c:pt idx="289">
                  <c:v>163217592</c:v>
                </c:pt>
                <c:pt idx="290">
                  <c:v>163675039</c:v>
                </c:pt>
                <c:pt idx="291">
                  <c:v>164196421</c:v>
                </c:pt>
                <c:pt idx="292">
                  <c:v>164677883</c:v>
                </c:pt>
                <c:pt idx="293">
                  <c:v>165012864</c:v>
                </c:pt>
                <c:pt idx="294">
                  <c:v>165485618</c:v>
                </c:pt>
                <c:pt idx="295">
                  <c:v>165902844</c:v>
                </c:pt>
                <c:pt idx="296">
                  <c:v>166314668</c:v>
                </c:pt>
                <c:pt idx="297">
                  <c:v>166718387</c:v>
                </c:pt>
                <c:pt idx="298">
                  <c:v>167079782</c:v>
                </c:pt>
                <c:pt idx="299">
                  <c:v>167497908</c:v>
                </c:pt>
                <c:pt idx="300">
                  <c:v>167929843</c:v>
                </c:pt>
                <c:pt idx="301">
                  <c:v>168326957</c:v>
                </c:pt>
                <c:pt idx="302">
                  <c:v>168739381</c:v>
                </c:pt>
                <c:pt idx="303">
                  <c:v>169172216</c:v>
                </c:pt>
                <c:pt idx="304">
                  <c:v>169531811</c:v>
                </c:pt>
                <c:pt idx="305">
                  <c:v>169935230</c:v>
                </c:pt>
                <c:pt idx="306">
                  <c:v>170347053</c:v>
                </c:pt>
                <c:pt idx="307">
                  <c:v>170772384</c:v>
                </c:pt>
                <c:pt idx="308">
                  <c:v>171129578</c:v>
                </c:pt>
                <c:pt idx="309">
                  <c:v>171524893</c:v>
                </c:pt>
                <c:pt idx="310">
                  <c:v>171892292</c:v>
                </c:pt>
                <c:pt idx="311">
                  <c:v>172260292</c:v>
                </c:pt>
                <c:pt idx="312">
                  <c:v>172665811</c:v>
                </c:pt>
                <c:pt idx="313">
                  <c:v>172970777</c:v>
                </c:pt>
                <c:pt idx="314">
                  <c:v>173354685</c:v>
                </c:pt>
                <c:pt idx="315">
                  <c:v>173786019</c:v>
                </c:pt>
                <c:pt idx="316">
                  <c:v>174222155</c:v>
                </c:pt>
                <c:pt idx="317">
                  <c:v>174476993</c:v>
                </c:pt>
                <c:pt idx="318">
                  <c:v>174899621</c:v>
                </c:pt>
                <c:pt idx="319">
                  <c:v>175228901</c:v>
                </c:pt>
                <c:pt idx="320">
                  <c:v>175658734</c:v>
                </c:pt>
                <c:pt idx="321">
                  <c:v>176010524</c:v>
                </c:pt>
                <c:pt idx="322">
                  <c:v>176392031</c:v>
                </c:pt>
                <c:pt idx="323">
                  <c:v>176765434</c:v>
                </c:pt>
                <c:pt idx="324">
                  <c:v>177211476</c:v>
                </c:pt>
                <c:pt idx="325">
                  <c:v>177595385</c:v>
                </c:pt>
                <c:pt idx="326">
                  <c:v>178010210</c:v>
                </c:pt>
                <c:pt idx="327">
                  <c:v>178349994</c:v>
                </c:pt>
                <c:pt idx="328">
                  <c:v>178632748</c:v>
                </c:pt>
                <c:pt idx="329">
                  <c:v>178898693</c:v>
                </c:pt>
                <c:pt idx="330">
                  <c:v>179319521</c:v>
                </c:pt>
                <c:pt idx="331">
                  <c:v>179746052</c:v>
                </c:pt>
                <c:pt idx="332">
                  <c:v>180202898</c:v>
                </c:pt>
                <c:pt idx="333">
                  <c:v>180568195</c:v>
                </c:pt>
                <c:pt idx="334">
                  <c:v>181046953</c:v>
                </c:pt>
                <c:pt idx="335">
                  <c:v>181474084</c:v>
                </c:pt>
                <c:pt idx="336">
                  <c:v>181952844</c:v>
                </c:pt>
                <c:pt idx="337">
                  <c:v>182395283</c:v>
                </c:pt>
                <c:pt idx="338">
                  <c:v>182748874</c:v>
                </c:pt>
                <c:pt idx="339">
                  <c:v>183157995</c:v>
                </c:pt>
                <c:pt idx="340">
                  <c:v>183435944</c:v>
                </c:pt>
                <c:pt idx="341">
                  <c:v>183859475</c:v>
                </c:pt>
                <c:pt idx="342">
                  <c:v>184117014</c:v>
                </c:pt>
                <c:pt idx="343">
                  <c:v>184568458</c:v>
                </c:pt>
                <c:pt idx="344">
                  <c:v>185005796</c:v>
                </c:pt>
                <c:pt idx="345">
                  <c:v>185225815</c:v>
                </c:pt>
                <c:pt idx="346">
                  <c:v>185640339</c:v>
                </c:pt>
                <c:pt idx="347">
                  <c:v>185896077</c:v>
                </c:pt>
                <c:pt idx="348">
                  <c:v>186287489</c:v>
                </c:pt>
                <c:pt idx="349">
                  <c:v>186669296</c:v>
                </c:pt>
                <c:pt idx="350">
                  <c:v>187101830</c:v>
                </c:pt>
                <c:pt idx="351">
                  <c:v>187515154</c:v>
                </c:pt>
                <c:pt idx="352">
                  <c:v>187837529</c:v>
                </c:pt>
                <c:pt idx="353">
                  <c:v>188178815</c:v>
                </c:pt>
                <c:pt idx="354">
                  <c:v>188623956</c:v>
                </c:pt>
                <c:pt idx="355">
                  <c:v>189027076</c:v>
                </c:pt>
                <c:pt idx="356">
                  <c:v>189478221</c:v>
                </c:pt>
                <c:pt idx="357">
                  <c:v>189881938</c:v>
                </c:pt>
                <c:pt idx="358">
                  <c:v>190283855</c:v>
                </c:pt>
                <c:pt idx="359">
                  <c:v>190678570</c:v>
                </c:pt>
                <c:pt idx="360">
                  <c:v>191046870</c:v>
                </c:pt>
                <c:pt idx="361">
                  <c:v>191622580</c:v>
                </c:pt>
                <c:pt idx="362">
                  <c:v>191949456</c:v>
                </c:pt>
                <c:pt idx="363">
                  <c:v>192338468</c:v>
                </c:pt>
                <c:pt idx="364">
                  <c:v>192759296</c:v>
                </c:pt>
                <c:pt idx="365">
                  <c:v>193211942</c:v>
                </c:pt>
                <c:pt idx="366">
                  <c:v>193588044</c:v>
                </c:pt>
                <c:pt idx="367">
                  <c:v>194055097</c:v>
                </c:pt>
                <c:pt idx="368">
                  <c:v>194449211</c:v>
                </c:pt>
                <c:pt idx="369">
                  <c:v>194743671</c:v>
                </c:pt>
                <c:pt idx="370">
                  <c:v>195295369</c:v>
                </c:pt>
                <c:pt idx="371">
                  <c:v>195656165</c:v>
                </c:pt>
                <c:pt idx="372">
                  <c:v>196009455</c:v>
                </c:pt>
                <c:pt idx="373">
                  <c:v>196448592</c:v>
                </c:pt>
                <c:pt idx="374">
                  <c:v>196838504</c:v>
                </c:pt>
                <c:pt idx="375">
                  <c:v>197149774</c:v>
                </c:pt>
                <c:pt idx="376">
                  <c:v>197547488</c:v>
                </c:pt>
                <c:pt idx="377">
                  <c:v>197919991</c:v>
                </c:pt>
                <c:pt idx="378">
                  <c:v>198381640</c:v>
                </c:pt>
                <c:pt idx="379">
                  <c:v>198801867</c:v>
                </c:pt>
                <c:pt idx="380">
                  <c:v>199145553</c:v>
                </c:pt>
                <c:pt idx="381">
                  <c:v>199575087</c:v>
                </c:pt>
                <c:pt idx="382">
                  <c:v>200010623</c:v>
                </c:pt>
                <c:pt idx="383">
                  <c:v>200364815</c:v>
                </c:pt>
                <c:pt idx="384">
                  <c:v>200852279</c:v>
                </c:pt>
                <c:pt idx="385">
                  <c:v>202518482</c:v>
                </c:pt>
                <c:pt idx="386">
                  <c:v>203011350</c:v>
                </c:pt>
                <c:pt idx="387">
                  <c:v>203388955</c:v>
                </c:pt>
                <c:pt idx="388">
                  <c:v>203755752</c:v>
                </c:pt>
                <c:pt idx="389">
                  <c:v>204088033</c:v>
                </c:pt>
                <c:pt idx="390">
                  <c:v>204530173</c:v>
                </c:pt>
                <c:pt idx="391">
                  <c:v>204902674</c:v>
                </c:pt>
                <c:pt idx="392">
                  <c:v>205348114</c:v>
                </c:pt>
                <c:pt idx="393">
                  <c:v>205811266</c:v>
                </c:pt>
                <c:pt idx="394">
                  <c:v>206388179</c:v>
                </c:pt>
                <c:pt idx="395">
                  <c:v>206797901</c:v>
                </c:pt>
                <c:pt idx="396">
                  <c:v>207205823</c:v>
                </c:pt>
                <c:pt idx="397">
                  <c:v>207650663</c:v>
                </c:pt>
                <c:pt idx="398">
                  <c:v>208023165</c:v>
                </c:pt>
                <c:pt idx="399">
                  <c:v>208372556</c:v>
                </c:pt>
                <c:pt idx="400">
                  <c:v>208760967</c:v>
                </c:pt>
                <c:pt idx="401">
                  <c:v>209223218</c:v>
                </c:pt>
                <c:pt idx="402">
                  <c:v>209663857</c:v>
                </c:pt>
                <c:pt idx="403">
                  <c:v>210113200</c:v>
                </c:pt>
                <c:pt idx="404">
                  <c:v>210510314</c:v>
                </c:pt>
                <c:pt idx="405">
                  <c:v>210897526</c:v>
                </c:pt>
                <c:pt idx="406">
                  <c:v>211281431</c:v>
                </c:pt>
                <c:pt idx="407">
                  <c:v>211706461</c:v>
                </c:pt>
                <c:pt idx="408">
                  <c:v>212093071</c:v>
                </c:pt>
                <c:pt idx="409">
                  <c:v>212437657</c:v>
                </c:pt>
                <c:pt idx="410">
                  <c:v>212860287</c:v>
                </c:pt>
                <c:pt idx="411">
                  <c:v>213284417</c:v>
                </c:pt>
                <c:pt idx="412">
                  <c:v>213566869</c:v>
                </c:pt>
                <c:pt idx="413">
                  <c:v>213786888</c:v>
                </c:pt>
                <c:pt idx="414">
                  <c:v>214169896</c:v>
                </c:pt>
                <c:pt idx="415">
                  <c:v>214454148</c:v>
                </c:pt>
                <c:pt idx="416">
                  <c:v>214783128</c:v>
                </c:pt>
                <c:pt idx="417">
                  <c:v>215207256</c:v>
                </c:pt>
                <c:pt idx="418">
                  <c:v>215661403</c:v>
                </c:pt>
                <c:pt idx="419">
                  <c:v>216052814</c:v>
                </c:pt>
                <c:pt idx="420">
                  <c:v>216498554</c:v>
                </c:pt>
                <c:pt idx="421">
                  <c:v>216743188</c:v>
                </c:pt>
                <c:pt idx="422">
                  <c:v>217223749</c:v>
                </c:pt>
                <c:pt idx="423">
                  <c:v>217625367</c:v>
                </c:pt>
                <c:pt idx="424">
                  <c:v>217990665</c:v>
                </c:pt>
                <c:pt idx="425">
                  <c:v>218439408</c:v>
                </c:pt>
                <c:pt idx="426">
                  <c:v>218869841</c:v>
                </c:pt>
                <c:pt idx="427">
                  <c:v>219255250</c:v>
                </c:pt>
                <c:pt idx="428">
                  <c:v>219611242</c:v>
                </c:pt>
                <c:pt idx="429">
                  <c:v>220075294</c:v>
                </c:pt>
                <c:pt idx="430">
                  <c:v>220430988</c:v>
                </c:pt>
                <c:pt idx="431">
                  <c:v>220828704</c:v>
                </c:pt>
                <c:pt idx="432">
                  <c:v>221238424</c:v>
                </c:pt>
                <c:pt idx="433">
                  <c:v>221703675</c:v>
                </c:pt>
                <c:pt idx="434">
                  <c:v>222073475</c:v>
                </c:pt>
                <c:pt idx="435">
                  <c:v>222509311</c:v>
                </c:pt>
                <c:pt idx="436">
                  <c:v>224053347</c:v>
                </c:pt>
                <c:pt idx="437">
                  <c:v>224461570</c:v>
                </c:pt>
                <c:pt idx="438">
                  <c:v>224941829</c:v>
                </c:pt>
                <c:pt idx="439">
                  <c:v>225375565</c:v>
                </c:pt>
                <c:pt idx="440">
                  <c:v>225825209</c:v>
                </c:pt>
                <c:pt idx="441">
                  <c:v>226217822</c:v>
                </c:pt>
                <c:pt idx="442">
                  <c:v>226614938</c:v>
                </c:pt>
                <c:pt idx="443">
                  <c:v>226996747</c:v>
                </c:pt>
                <c:pt idx="444">
                  <c:v>227249785</c:v>
                </c:pt>
                <c:pt idx="445">
                  <c:v>227711133</c:v>
                </c:pt>
                <c:pt idx="446">
                  <c:v>228136764</c:v>
                </c:pt>
                <c:pt idx="447">
                  <c:v>228543784</c:v>
                </c:pt>
                <c:pt idx="448">
                  <c:v>228974819</c:v>
                </c:pt>
                <c:pt idx="449">
                  <c:v>229359926</c:v>
                </c:pt>
                <c:pt idx="450">
                  <c:v>229801166</c:v>
                </c:pt>
                <c:pt idx="451">
                  <c:v>230200082</c:v>
                </c:pt>
                <c:pt idx="452">
                  <c:v>230663535</c:v>
                </c:pt>
                <c:pt idx="453">
                  <c:v>230966699</c:v>
                </c:pt>
                <c:pt idx="454">
                  <c:v>231406438</c:v>
                </c:pt>
                <c:pt idx="455">
                  <c:v>231744421</c:v>
                </c:pt>
                <c:pt idx="456">
                  <c:v>232158944</c:v>
                </c:pt>
                <c:pt idx="457">
                  <c:v>232606185</c:v>
                </c:pt>
                <c:pt idx="458">
                  <c:v>233011405</c:v>
                </c:pt>
                <c:pt idx="459">
                  <c:v>233494667</c:v>
                </c:pt>
                <c:pt idx="460">
                  <c:v>233969224</c:v>
                </c:pt>
                <c:pt idx="461">
                  <c:v>234444982</c:v>
                </c:pt>
                <c:pt idx="462">
                  <c:v>234951056</c:v>
                </c:pt>
                <c:pt idx="463">
                  <c:v>235407602</c:v>
                </c:pt>
                <c:pt idx="464">
                  <c:v>235823628</c:v>
                </c:pt>
                <c:pt idx="465">
                  <c:v>236090473</c:v>
                </c:pt>
                <c:pt idx="466">
                  <c:v>236497795</c:v>
                </c:pt>
                <c:pt idx="467">
                  <c:v>236839978</c:v>
                </c:pt>
                <c:pt idx="468">
                  <c:v>237161751</c:v>
                </c:pt>
                <c:pt idx="469">
                  <c:v>237488329</c:v>
                </c:pt>
                <c:pt idx="470">
                  <c:v>237904054</c:v>
                </c:pt>
                <c:pt idx="471">
                  <c:v>238332987</c:v>
                </c:pt>
                <c:pt idx="472">
                  <c:v>238670070</c:v>
                </c:pt>
                <c:pt idx="473">
                  <c:v>239132622</c:v>
                </c:pt>
                <c:pt idx="474">
                  <c:v>239577161</c:v>
                </c:pt>
                <c:pt idx="475">
                  <c:v>239936156</c:v>
                </c:pt>
                <c:pt idx="476">
                  <c:v>240344077</c:v>
                </c:pt>
                <c:pt idx="477">
                  <c:v>240787418</c:v>
                </c:pt>
                <c:pt idx="478">
                  <c:v>241128404</c:v>
                </c:pt>
                <c:pt idx="479">
                  <c:v>241511111</c:v>
                </c:pt>
                <c:pt idx="480">
                  <c:v>241906726</c:v>
                </c:pt>
                <c:pt idx="481">
                  <c:v>242261517</c:v>
                </c:pt>
                <c:pt idx="482">
                  <c:v>242669137</c:v>
                </c:pt>
                <c:pt idx="483">
                  <c:v>243103773</c:v>
                </c:pt>
                <c:pt idx="484">
                  <c:v>243445358</c:v>
                </c:pt>
                <c:pt idx="485">
                  <c:v>243887198</c:v>
                </c:pt>
                <c:pt idx="486">
                  <c:v>244288516</c:v>
                </c:pt>
                <c:pt idx="487">
                  <c:v>244619294</c:v>
                </c:pt>
                <c:pt idx="488">
                  <c:v>244944069</c:v>
                </c:pt>
                <c:pt idx="489">
                  <c:v>245251736</c:v>
                </c:pt>
                <c:pt idx="490">
                  <c:v>245664159</c:v>
                </c:pt>
                <c:pt idx="491">
                  <c:v>246101796</c:v>
                </c:pt>
                <c:pt idx="492">
                  <c:v>246479400</c:v>
                </c:pt>
                <c:pt idx="493">
                  <c:v>246730035</c:v>
                </c:pt>
                <c:pt idx="494">
                  <c:v>247240012</c:v>
                </c:pt>
                <c:pt idx="495">
                  <c:v>247647033</c:v>
                </c:pt>
                <c:pt idx="496">
                  <c:v>248119790</c:v>
                </c:pt>
                <c:pt idx="497">
                  <c:v>248472482</c:v>
                </c:pt>
                <c:pt idx="498">
                  <c:v>248852488</c:v>
                </c:pt>
                <c:pt idx="499">
                  <c:v>249304231</c:v>
                </c:pt>
                <c:pt idx="500">
                  <c:v>249708250</c:v>
                </c:pt>
                <c:pt idx="501">
                  <c:v>250012015</c:v>
                </c:pt>
                <c:pt idx="502">
                  <c:v>250480868</c:v>
                </c:pt>
                <c:pt idx="503">
                  <c:v>250881886</c:v>
                </c:pt>
                <c:pt idx="504">
                  <c:v>251137926</c:v>
                </c:pt>
                <c:pt idx="505">
                  <c:v>251525736</c:v>
                </c:pt>
                <c:pt idx="506">
                  <c:v>251821097</c:v>
                </c:pt>
                <c:pt idx="507">
                  <c:v>252310364</c:v>
                </c:pt>
                <c:pt idx="508">
                  <c:v>252718586</c:v>
                </c:pt>
                <c:pt idx="509">
                  <c:v>253158924</c:v>
                </c:pt>
                <c:pt idx="510">
                  <c:v>253502011</c:v>
                </c:pt>
                <c:pt idx="511">
                  <c:v>253976267</c:v>
                </c:pt>
                <c:pt idx="512">
                  <c:v>254240110</c:v>
                </c:pt>
                <c:pt idx="513">
                  <c:v>254669644</c:v>
                </c:pt>
                <c:pt idx="514">
                  <c:v>255051451</c:v>
                </c:pt>
                <c:pt idx="515">
                  <c:v>255307789</c:v>
                </c:pt>
                <c:pt idx="516">
                  <c:v>255697401</c:v>
                </c:pt>
                <c:pt idx="517">
                  <c:v>256210979</c:v>
                </c:pt>
                <c:pt idx="518">
                  <c:v>256610797</c:v>
                </c:pt>
                <c:pt idx="519">
                  <c:v>256989901</c:v>
                </c:pt>
                <c:pt idx="520">
                  <c:v>257373809</c:v>
                </c:pt>
                <c:pt idx="521">
                  <c:v>257867578</c:v>
                </c:pt>
                <c:pt idx="522">
                  <c:v>258161137</c:v>
                </c:pt>
                <c:pt idx="523">
                  <c:v>258727544</c:v>
                </c:pt>
                <c:pt idx="524">
                  <c:v>259102746</c:v>
                </c:pt>
                <c:pt idx="525">
                  <c:v>259481249</c:v>
                </c:pt>
                <c:pt idx="526">
                  <c:v>259911382</c:v>
                </c:pt>
                <c:pt idx="527">
                  <c:v>260322605</c:v>
                </c:pt>
                <c:pt idx="528">
                  <c:v>260805567</c:v>
                </c:pt>
                <c:pt idx="529">
                  <c:v>261251610</c:v>
                </c:pt>
                <c:pt idx="530">
                  <c:v>261669738</c:v>
                </c:pt>
                <c:pt idx="531">
                  <c:v>262086363</c:v>
                </c:pt>
                <c:pt idx="532">
                  <c:v>262496687</c:v>
                </c:pt>
                <c:pt idx="533">
                  <c:v>262964040</c:v>
                </c:pt>
                <c:pt idx="534">
                  <c:v>263448203</c:v>
                </c:pt>
                <c:pt idx="535">
                  <c:v>263837513</c:v>
                </c:pt>
                <c:pt idx="536">
                  <c:v>264116965</c:v>
                </c:pt>
                <c:pt idx="537">
                  <c:v>264684272</c:v>
                </c:pt>
                <c:pt idx="538">
                  <c:v>265082890</c:v>
                </c:pt>
                <c:pt idx="539">
                  <c:v>265342530</c:v>
                </c:pt>
                <c:pt idx="540">
                  <c:v>265687417</c:v>
                </c:pt>
                <c:pt idx="541">
                  <c:v>266129858</c:v>
                </c:pt>
                <c:pt idx="542">
                  <c:v>266440527</c:v>
                </c:pt>
                <c:pt idx="543">
                  <c:v>266821434</c:v>
                </c:pt>
                <c:pt idx="544">
                  <c:v>267252169</c:v>
                </c:pt>
                <c:pt idx="545">
                  <c:v>267615063</c:v>
                </c:pt>
                <c:pt idx="546">
                  <c:v>268025686</c:v>
                </c:pt>
                <c:pt idx="547">
                  <c:v>268479833</c:v>
                </c:pt>
                <c:pt idx="548">
                  <c:v>268771892</c:v>
                </c:pt>
                <c:pt idx="549">
                  <c:v>269203226</c:v>
                </c:pt>
                <c:pt idx="550">
                  <c:v>269625854</c:v>
                </c:pt>
                <c:pt idx="551">
                  <c:v>270043982</c:v>
                </c:pt>
                <c:pt idx="552">
                  <c:v>270484320</c:v>
                </c:pt>
                <c:pt idx="553">
                  <c:v>270790184</c:v>
                </c:pt>
                <c:pt idx="554">
                  <c:v>271159083</c:v>
                </c:pt>
                <c:pt idx="555">
                  <c:v>271593717</c:v>
                </c:pt>
                <c:pt idx="556">
                  <c:v>271990831</c:v>
                </c:pt>
                <c:pt idx="557">
                  <c:v>272296397</c:v>
                </c:pt>
                <c:pt idx="558">
                  <c:v>272672200</c:v>
                </c:pt>
                <c:pt idx="559">
                  <c:v>273179776</c:v>
                </c:pt>
                <c:pt idx="560">
                  <c:v>273525564</c:v>
                </c:pt>
                <c:pt idx="561">
                  <c:v>273786704</c:v>
                </c:pt>
                <c:pt idx="562">
                  <c:v>275184262</c:v>
                </c:pt>
                <c:pt idx="563">
                  <c:v>275668724</c:v>
                </c:pt>
                <c:pt idx="564">
                  <c:v>276119268</c:v>
                </c:pt>
                <c:pt idx="565">
                  <c:v>276601930</c:v>
                </c:pt>
                <c:pt idx="566">
                  <c:v>276964527</c:v>
                </c:pt>
                <c:pt idx="567">
                  <c:v>277313617</c:v>
                </c:pt>
                <c:pt idx="568">
                  <c:v>277744649</c:v>
                </c:pt>
                <c:pt idx="569">
                  <c:v>277987481</c:v>
                </c:pt>
                <c:pt idx="570">
                  <c:v>278322163</c:v>
                </c:pt>
                <c:pt idx="571">
                  <c:v>278746894</c:v>
                </c:pt>
                <c:pt idx="572">
                  <c:v>279067767</c:v>
                </c:pt>
                <c:pt idx="573">
                  <c:v>279421359</c:v>
                </c:pt>
                <c:pt idx="574">
                  <c:v>279707714</c:v>
                </c:pt>
                <c:pt idx="575">
                  <c:v>280103629</c:v>
                </c:pt>
                <c:pt idx="576">
                  <c:v>280565880</c:v>
                </c:pt>
                <c:pt idx="577">
                  <c:v>281055145</c:v>
                </c:pt>
                <c:pt idx="578">
                  <c:v>281450460</c:v>
                </c:pt>
                <c:pt idx="579">
                  <c:v>281762630</c:v>
                </c:pt>
                <c:pt idx="580">
                  <c:v>282063992</c:v>
                </c:pt>
                <c:pt idx="581">
                  <c:v>282298418</c:v>
                </c:pt>
                <c:pt idx="582">
                  <c:v>282777475</c:v>
                </c:pt>
                <c:pt idx="583">
                  <c:v>283107952</c:v>
                </c:pt>
                <c:pt idx="584">
                  <c:v>283429427</c:v>
                </c:pt>
                <c:pt idx="585">
                  <c:v>283825341</c:v>
                </c:pt>
                <c:pt idx="586">
                  <c:v>284226960</c:v>
                </c:pt>
                <c:pt idx="587">
                  <c:v>284560742</c:v>
                </c:pt>
                <c:pt idx="588">
                  <c:v>285033197</c:v>
                </c:pt>
                <c:pt idx="589">
                  <c:v>285335762</c:v>
                </c:pt>
                <c:pt idx="590">
                  <c:v>285691153</c:v>
                </c:pt>
                <c:pt idx="591">
                  <c:v>286114383</c:v>
                </c:pt>
                <c:pt idx="592">
                  <c:v>286497991</c:v>
                </c:pt>
                <c:pt idx="593">
                  <c:v>286906212</c:v>
                </c:pt>
                <c:pt idx="594">
                  <c:v>287368463</c:v>
                </c:pt>
                <c:pt idx="595">
                  <c:v>287726558</c:v>
                </c:pt>
                <c:pt idx="596">
                  <c:v>288034225</c:v>
                </c:pt>
                <c:pt idx="597">
                  <c:v>288443046</c:v>
                </c:pt>
                <c:pt idx="598">
                  <c:v>288841361</c:v>
                </c:pt>
                <c:pt idx="599">
                  <c:v>289357341</c:v>
                </c:pt>
                <c:pt idx="600">
                  <c:v>289749953</c:v>
                </c:pt>
                <c:pt idx="601">
                  <c:v>290012295</c:v>
                </c:pt>
                <c:pt idx="602">
                  <c:v>290487753</c:v>
                </c:pt>
                <c:pt idx="603">
                  <c:v>290884567</c:v>
                </c:pt>
                <c:pt idx="604">
                  <c:v>291360624</c:v>
                </c:pt>
                <c:pt idx="605">
                  <c:v>291827977</c:v>
                </c:pt>
                <c:pt idx="606">
                  <c:v>292273418</c:v>
                </c:pt>
                <c:pt idx="607">
                  <c:v>292735969</c:v>
                </c:pt>
                <c:pt idx="608">
                  <c:v>293073351</c:v>
                </c:pt>
                <c:pt idx="609">
                  <c:v>293527496</c:v>
                </c:pt>
                <c:pt idx="610">
                  <c:v>293828559</c:v>
                </c:pt>
                <c:pt idx="611">
                  <c:v>294577464</c:v>
                </c:pt>
                <c:pt idx="612">
                  <c:v>294925953</c:v>
                </c:pt>
                <c:pt idx="613">
                  <c:v>295389703</c:v>
                </c:pt>
                <c:pt idx="614">
                  <c:v>295765204</c:v>
                </c:pt>
                <c:pt idx="615">
                  <c:v>296127501</c:v>
                </c:pt>
                <c:pt idx="616">
                  <c:v>296448674</c:v>
                </c:pt>
                <c:pt idx="617">
                  <c:v>296834981</c:v>
                </c:pt>
                <c:pt idx="618">
                  <c:v>298299775</c:v>
                </c:pt>
                <c:pt idx="619">
                  <c:v>298759324</c:v>
                </c:pt>
                <c:pt idx="620">
                  <c:v>299181053</c:v>
                </c:pt>
                <c:pt idx="621">
                  <c:v>299433190</c:v>
                </c:pt>
                <c:pt idx="622">
                  <c:v>299754364</c:v>
                </c:pt>
                <c:pt idx="623">
                  <c:v>300241528</c:v>
                </c:pt>
                <c:pt idx="624">
                  <c:v>300610728</c:v>
                </c:pt>
                <c:pt idx="625">
                  <c:v>300976927</c:v>
                </c:pt>
                <c:pt idx="626">
                  <c:v>301433475</c:v>
                </c:pt>
                <c:pt idx="627">
                  <c:v>301809579</c:v>
                </c:pt>
                <c:pt idx="628">
                  <c:v>302234009</c:v>
                </c:pt>
                <c:pt idx="629">
                  <c:v>302653636</c:v>
                </c:pt>
                <c:pt idx="630">
                  <c:v>302938491</c:v>
                </c:pt>
                <c:pt idx="631">
                  <c:v>303297186</c:v>
                </c:pt>
                <c:pt idx="632">
                  <c:v>303755833</c:v>
                </c:pt>
                <c:pt idx="633">
                  <c:v>304202475</c:v>
                </c:pt>
                <c:pt idx="634">
                  <c:v>304592986</c:v>
                </c:pt>
                <c:pt idx="635">
                  <c:v>304874839</c:v>
                </c:pt>
                <c:pt idx="636">
                  <c:v>305281259</c:v>
                </c:pt>
                <c:pt idx="637">
                  <c:v>305657963</c:v>
                </c:pt>
                <c:pt idx="638">
                  <c:v>305956924</c:v>
                </c:pt>
                <c:pt idx="639">
                  <c:v>306378353</c:v>
                </c:pt>
                <c:pt idx="640">
                  <c:v>306737948</c:v>
                </c:pt>
                <c:pt idx="641">
                  <c:v>307195397</c:v>
                </c:pt>
                <c:pt idx="642">
                  <c:v>307612623</c:v>
                </c:pt>
                <c:pt idx="643">
                  <c:v>307945801</c:v>
                </c:pt>
                <c:pt idx="644">
                  <c:v>308363929</c:v>
                </c:pt>
                <c:pt idx="645">
                  <c:v>308812373</c:v>
                </c:pt>
                <c:pt idx="646">
                  <c:v>309241906</c:v>
                </c:pt>
                <c:pt idx="647">
                  <c:v>309544168</c:v>
                </c:pt>
                <c:pt idx="648">
                  <c:v>309796305</c:v>
                </c:pt>
                <c:pt idx="649">
                  <c:v>310106972</c:v>
                </c:pt>
                <c:pt idx="650">
                  <c:v>310556616</c:v>
                </c:pt>
                <c:pt idx="651">
                  <c:v>310939924</c:v>
                </c:pt>
                <c:pt idx="652">
                  <c:v>311233483</c:v>
                </c:pt>
                <c:pt idx="653">
                  <c:v>311756366</c:v>
                </c:pt>
                <c:pt idx="654">
                  <c:v>312460547</c:v>
                </c:pt>
                <c:pt idx="655">
                  <c:v>312812939</c:v>
                </c:pt>
                <c:pt idx="656">
                  <c:v>313175836</c:v>
                </c:pt>
                <c:pt idx="657">
                  <c:v>313582555</c:v>
                </c:pt>
                <c:pt idx="658">
                  <c:v>314338365</c:v>
                </c:pt>
                <c:pt idx="659">
                  <c:v>314807518</c:v>
                </c:pt>
                <c:pt idx="660">
                  <c:v>315233450</c:v>
                </c:pt>
                <c:pt idx="661">
                  <c:v>315551923</c:v>
                </c:pt>
                <c:pt idx="662">
                  <c:v>315900712</c:v>
                </c:pt>
                <c:pt idx="663">
                  <c:v>316229089</c:v>
                </c:pt>
                <c:pt idx="664">
                  <c:v>316890647</c:v>
                </c:pt>
                <c:pt idx="665">
                  <c:v>317353797</c:v>
                </c:pt>
                <c:pt idx="666">
                  <c:v>317774925</c:v>
                </c:pt>
                <c:pt idx="667">
                  <c:v>318736945</c:v>
                </c:pt>
                <c:pt idx="668">
                  <c:v>319119353</c:v>
                </c:pt>
                <c:pt idx="669">
                  <c:v>319377793</c:v>
                </c:pt>
                <c:pt idx="670">
                  <c:v>319749993</c:v>
                </c:pt>
                <c:pt idx="671">
                  <c:v>320196035</c:v>
                </c:pt>
                <c:pt idx="672">
                  <c:v>320577842</c:v>
                </c:pt>
                <c:pt idx="673">
                  <c:v>320973755</c:v>
                </c:pt>
                <c:pt idx="674">
                  <c:v>321311736</c:v>
                </c:pt>
                <c:pt idx="675">
                  <c:v>321648218</c:v>
                </c:pt>
                <c:pt idx="676">
                  <c:v>322066344</c:v>
                </c:pt>
                <c:pt idx="677">
                  <c:v>322504282</c:v>
                </c:pt>
                <c:pt idx="678">
                  <c:v>322941918</c:v>
                </c:pt>
                <c:pt idx="679">
                  <c:v>323302113</c:v>
                </c:pt>
                <c:pt idx="680">
                  <c:v>323695326</c:v>
                </c:pt>
                <c:pt idx="681">
                  <c:v>324060925</c:v>
                </c:pt>
                <c:pt idx="682">
                  <c:v>324443632</c:v>
                </c:pt>
                <c:pt idx="683">
                  <c:v>324750997</c:v>
                </c:pt>
                <c:pt idx="684">
                  <c:v>325140909</c:v>
                </c:pt>
                <c:pt idx="685">
                  <c:v>325529318</c:v>
                </c:pt>
                <c:pt idx="686">
                  <c:v>325886513</c:v>
                </c:pt>
                <c:pt idx="687">
                  <c:v>326144051</c:v>
                </c:pt>
                <c:pt idx="688">
                  <c:v>326574485</c:v>
                </c:pt>
                <c:pt idx="689">
                  <c:v>327034031</c:v>
                </c:pt>
                <c:pt idx="690">
                  <c:v>327453057</c:v>
                </c:pt>
                <c:pt idx="691">
                  <c:v>327743914</c:v>
                </c:pt>
                <c:pt idx="692">
                  <c:v>328190555</c:v>
                </c:pt>
                <c:pt idx="693">
                  <c:v>328535142</c:v>
                </c:pt>
                <c:pt idx="694">
                  <c:v>329950408</c:v>
                </c:pt>
                <c:pt idx="695">
                  <c:v>330280587</c:v>
                </c:pt>
                <c:pt idx="696">
                  <c:v>330627574</c:v>
                </c:pt>
                <c:pt idx="697">
                  <c:v>331028891</c:v>
                </c:pt>
                <c:pt idx="698">
                  <c:v>331450920</c:v>
                </c:pt>
                <c:pt idx="699">
                  <c:v>331875649</c:v>
                </c:pt>
                <c:pt idx="700">
                  <c:v>332214833</c:v>
                </c:pt>
                <c:pt idx="701">
                  <c:v>332439654</c:v>
                </c:pt>
                <c:pt idx="702">
                  <c:v>332862582</c:v>
                </c:pt>
                <c:pt idx="703">
                  <c:v>333205066</c:v>
                </c:pt>
                <c:pt idx="704">
                  <c:v>333570063</c:v>
                </c:pt>
                <c:pt idx="705">
                  <c:v>333811094</c:v>
                </c:pt>
                <c:pt idx="706">
                  <c:v>334165287</c:v>
                </c:pt>
                <c:pt idx="707">
                  <c:v>334617931</c:v>
                </c:pt>
                <c:pt idx="708">
                  <c:v>334837951</c:v>
                </c:pt>
                <c:pt idx="709">
                  <c:v>335223360</c:v>
                </c:pt>
                <c:pt idx="710">
                  <c:v>335555939</c:v>
                </c:pt>
                <c:pt idx="711">
                  <c:v>335950953</c:v>
                </c:pt>
                <c:pt idx="712">
                  <c:v>336213296</c:v>
                </c:pt>
                <c:pt idx="713">
                  <c:v>336609212</c:v>
                </c:pt>
                <c:pt idx="714">
                  <c:v>337015331</c:v>
                </c:pt>
                <c:pt idx="715">
                  <c:v>337418450</c:v>
                </c:pt>
                <c:pt idx="716">
                  <c:v>337807162</c:v>
                </c:pt>
                <c:pt idx="717">
                  <c:v>338140343</c:v>
                </c:pt>
                <c:pt idx="718">
                  <c:v>338458216</c:v>
                </c:pt>
                <c:pt idx="719">
                  <c:v>338811208</c:v>
                </c:pt>
                <c:pt idx="720">
                  <c:v>339059743</c:v>
                </c:pt>
                <c:pt idx="721">
                  <c:v>339443051</c:v>
                </c:pt>
                <c:pt idx="722">
                  <c:v>339713798</c:v>
                </c:pt>
                <c:pt idx="723">
                  <c:v>340188053</c:v>
                </c:pt>
                <c:pt idx="724">
                  <c:v>340637997</c:v>
                </c:pt>
                <c:pt idx="725">
                  <c:v>341063927</c:v>
                </c:pt>
                <c:pt idx="726">
                  <c:v>341477851</c:v>
                </c:pt>
                <c:pt idx="727">
                  <c:v>341896579</c:v>
                </c:pt>
                <c:pt idx="728">
                  <c:v>342275985</c:v>
                </c:pt>
                <c:pt idx="729">
                  <c:v>342707919</c:v>
                </c:pt>
                <c:pt idx="730">
                  <c:v>343093328</c:v>
                </c:pt>
                <c:pt idx="731">
                  <c:v>343439415</c:v>
                </c:pt>
                <c:pt idx="732">
                  <c:v>343832627</c:v>
                </c:pt>
                <c:pt idx="733">
                  <c:v>344200327</c:v>
                </c:pt>
                <c:pt idx="734">
                  <c:v>344595341</c:v>
                </c:pt>
                <c:pt idx="735">
                  <c:v>344988553</c:v>
                </c:pt>
                <c:pt idx="736">
                  <c:v>345435195</c:v>
                </c:pt>
                <c:pt idx="737">
                  <c:v>346745403</c:v>
                </c:pt>
                <c:pt idx="738">
                  <c:v>347179138</c:v>
                </c:pt>
                <c:pt idx="739">
                  <c:v>347528526</c:v>
                </c:pt>
                <c:pt idx="740">
                  <c:v>347849099</c:v>
                </c:pt>
                <c:pt idx="741">
                  <c:v>348142959</c:v>
                </c:pt>
                <c:pt idx="742">
                  <c:v>348544577</c:v>
                </c:pt>
                <c:pt idx="743">
                  <c:v>348771199</c:v>
                </c:pt>
                <c:pt idx="744">
                  <c:v>349188124</c:v>
                </c:pt>
                <c:pt idx="745">
                  <c:v>349452268</c:v>
                </c:pt>
                <c:pt idx="746">
                  <c:v>349889304</c:v>
                </c:pt>
                <c:pt idx="747">
                  <c:v>350237493</c:v>
                </c:pt>
                <c:pt idx="748">
                  <c:v>350571574</c:v>
                </c:pt>
                <c:pt idx="749">
                  <c:v>350966889</c:v>
                </c:pt>
                <c:pt idx="750">
                  <c:v>351333086</c:v>
                </c:pt>
                <c:pt idx="751">
                  <c:v>351646756</c:v>
                </c:pt>
                <c:pt idx="752">
                  <c:v>351955022</c:v>
                </c:pt>
                <c:pt idx="753">
                  <c:v>352430780</c:v>
                </c:pt>
                <c:pt idx="754">
                  <c:v>352850407</c:v>
                </c:pt>
                <c:pt idx="755">
                  <c:v>353263431</c:v>
                </c:pt>
                <c:pt idx="756">
                  <c:v>353667150</c:v>
                </c:pt>
                <c:pt idx="757">
                  <c:v>354054360</c:v>
                </c:pt>
                <c:pt idx="758">
                  <c:v>354492297</c:v>
                </c:pt>
                <c:pt idx="759">
                  <c:v>354958748</c:v>
                </c:pt>
                <c:pt idx="760">
                  <c:v>355377173</c:v>
                </c:pt>
                <c:pt idx="761">
                  <c:v>355773988</c:v>
                </c:pt>
                <c:pt idx="762">
                  <c:v>356221231</c:v>
                </c:pt>
                <c:pt idx="763">
                  <c:v>356647460</c:v>
                </c:pt>
                <c:pt idx="764">
                  <c:v>356940419</c:v>
                </c:pt>
                <c:pt idx="765">
                  <c:v>357358545</c:v>
                </c:pt>
                <c:pt idx="766">
                  <c:v>357712735</c:v>
                </c:pt>
                <c:pt idx="767">
                  <c:v>358177385</c:v>
                </c:pt>
                <c:pt idx="768">
                  <c:v>358606919</c:v>
                </c:pt>
                <c:pt idx="769">
                  <c:v>358940699</c:v>
                </c:pt>
                <c:pt idx="770">
                  <c:v>359599254</c:v>
                </c:pt>
                <c:pt idx="771">
                  <c:v>360026683</c:v>
                </c:pt>
                <c:pt idx="772">
                  <c:v>360360765</c:v>
                </c:pt>
                <c:pt idx="773">
                  <c:v>360838023</c:v>
                </c:pt>
                <c:pt idx="774">
                  <c:v>361318281</c:v>
                </c:pt>
                <c:pt idx="775">
                  <c:v>361626246</c:v>
                </c:pt>
                <c:pt idx="776">
                  <c:v>362322925</c:v>
                </c:pt>
                <c:pt idx="777">
                  <c:v>362775270</c:v>
                </c:pt>
                <c:pt idx="778">
                  <c:v>363202101</c:v>
                </c:pt>
                <c:pt idx="779">
                  <c:v>363637936</c:v>
                </c:pt>
                <c:pt idx="780">
                  <c:v>364285388</c:v>
                </c:pt>
                <c:pt idx="781">
                  <c:v>364924134</c:v>
                </c:pt>
                <c:pt idx="782">
                  <c:v>365382482</c:v>
                </c:pt>
                <c:pt idx="783">
                  <c:v>365905067</c:v>
                </c:pt>
                <c:pt idx="784">
                  <c:v>366549817</c:v>
                </c:pt>
                <c:pt idx="785">
                  <c:v>366792950</c:v>
                </c:pt>
                <c:pt idx="786">
                  <c:v>367193365</c:v>
                </c:pt>
                <c:pt idx="787">
                  <c:v>367624699</c:v>
                </c:pt>
                <c:pt idx="788">
                  <c:v>368205811</c:v>
                </c:pt>
                <c:pt idx="789">
                  <c:v>368622136</c:v>
                </c:pt>
                <c:pt idx="790">
                  <c:v>369109000</c:v>
                </c:pt>
                <c:pt idx="791">
                  <c:v>369523524</c:v>
                </c:pt>
                <c:pt idx="792">
                  <c:v>369972567</c:v>
                </c:pt>
                <c:pt idx="793">
                  <c:v>370462732</c:v>
                </c:pt>
                <c:pt idx="794">
                  <c:v>370931886</c:v>
                </c:pt>
                <c:pt idx="795">
                  <c:v>371265666</c:v>
                </c:pt>
                <c:pt idx="796">
                  <c:v>371540014</c:v>
                </c:pt>
                <c:pt idx="797">
                  <c:v>371833873</c:v>
                </c:pt>
                <c:pt idx="798">
                  <c:v>372283217</c:v>
                </c:pt>
                <c:pt idx="799">
                  <c:v>372688737</c:v>
                </c:pt>
                <c:pt idx="800">
                  <c:v>373117970</c:v>
                </c:pt>
                <c:pt idx="801">
                  <c:v>373483868</c:v>
                </c:pt>
                <c:pt idx="802">
                  <c:v>373956323</c:v>
                </c:pt>
                <c:pt idx="803">
                  <c:v>374291306</c:v>
                </c:pt>
                <c:pt idx="804">
                  <c:v>374762263</c:v>
                </c:pt>
                <c:pt idx="805">
                  <c:v>375079235</c:v>
                </c:pt>
                <c:pt idx="806">
                  <c:v>375473948</c:v>
                </c:pt>
                <c:pt idx="807">
                  <c:v>375917889</c:v>
                </c:pt>
                <c:pt idx="808">
                  <c:v>376375638</c:v>
                </c:pt>
                <c:pt idx="809">
                  <c:v>376848995</c:v>
                </c:pt>
                <c:pt idx="810">
                  <c:v>377294737</c:v>
                </c:pt>
                <c:pt idx="811">
                  <c:v>377671441</c:v>
                </c:pt>
                <c:pt idx="812">
                  <c:v>378151702</c:v>
                </c:pt>
                <c:pt idx="813">
                  <c:v>378559324</c:v>
                </c:pt>
                <c:pt idx="814">
                  <c:v>378968747</c:v>
                </c:pt>
                <c:pt idx="815">
                  <c:v>379324739</c:v>
                </c:pt>
                <c:pt idx="816">
                  <c:v>379625504</c:v>
                </c:pt>
                <c:pt idx="817">
                  <c:v>380056839</c:v>
                </c:pt>
                <c:pt idx="818">
                  <c:v>380291866</c:v>
                </c:pt>
                <c:pt idx="819">
                  <c:v>380706390</c:v>
                </c:pt>
                <c:pt idx="820">
                  <c:v>381071688</c:v>
                </c:pt>
                <c:pt idx="821">
                  <c:v>381467901</c:v>
                </c:pt>
                <c:pt idx="822">
                  <c:v>381723339</c:v>
                </c:pt>
                <c:pt idx="823">
                  <c:v>382073628</c:v>
                </c:pt>
                <c:pt idx="824">
                  <c:v>382548486</c:v>
                </c:pt>
                <c:pt idx="825">
                  <c:v>383141307</c:v>
                </c:pt>
                <c:pt idx="826">
                  <c:v>383479592</c:v>
                </c:pt>
                <c:pt idx="827">
                  <c:v>383877308</c:v>
                </c:pt>
                <c:pt idx="828">
                  <c:v>384281026</c:v>
                </c:pt>
                <c:pt idx="829">
                  <c:v>384711158</c:v>
                </c:pt>
                <c:pt idx="830">
                  <c:v>385116978</c:v>
                </c:pt>
                <c:pt idx="831">
                  <c:v>385480476</c:v>
                </c:pt>
                <c:pt idx="832">
                  <c:v>385952032</c:v>
                </c:pt>
                <c:pt idx="833">
                  <c:v>386385765</c:v>
                </c:pt>
                <c:pt idx="834">
                  <c:v>386800588</c:v>
                </c:pt>
                <c:pt idx="835">
                  <c:v>387276645</c:v>
                </c:pt>
                <c:pt idx="836">
                  <c:v>387744900</c:v>
                </c:pt>
                <c:pt idx="837">
                  <c:v>388167529</c:v>
                </c:pt>
                <c:pt idx="838">
                  <c:v>388615673</c:v>
                </c:pt>
                <c:pt idx="839">
                  <c:v>389009185</c:v>
                </c:pt>
                <c:pt idx="840">
                  <c:v>389289237</c:v>
                </c:pt>
                <c:pt idx="841">
                  <c:v>389745485</c:v>
                </c:pt>
                <c:pt idx="842">
                  <c:v>390078966</c:v>
                </c:pt>
                <c:pt idx="843">
                  <c:v>390486889</c:v>
                </c:pt>
                <c:pt idx="844">
                  <c:v>390931430</c:v>
                </c:pt>
                <c:pt idx="845">
                  <c:v>391365165</c:v>
                </c:pt>
                <c:pt idx="846">
                  <c:v>392871982</c:v>
                </c:pt>
                <c:pt idx="847">
                  <c:v>393384962</c:v>
                </c:pt>
                <c:pt idx="848">
                  <c:v>393760166</c:v>
                </c:pt>
                <c:pt idx="849">
                  <c:v>394188499</c:v>
                </c:pt>
                <c:pt idx="850">
                  <c:v>394559499</c:v>
                </c:pt>
                <c:pt idx="851">
                  <c:v>394976123</c:v>
                </c:pt>
                <c:pt idx="852">
                  <c:v>395449179</c:v>
                </c:pt>
                <c:pt idx="853">
                  <c:v>395833687</c:v>
                </c:pt>
                <c:pt idx="854">
                  <c:v>396181876</c:v>
                </c:pt>
                <c:pt idx="855">
                  <c:v>396563983</c:v>
                </c:pt>
                <c:pt idx="856">
                  <c:v>396926279</c:v>
                </c:pt>
                <c:pt idx="857">
                  <c:v>397292177</c:v>
                </c:pt>
                <c:pt idx="858">
                  <c:v>397698596</c:v>
                </c:pt>
                <c:pt idx="859">
                  <c:v>398081903</c:v>
                </c:pt>
                <c:pt idx="860">
                  <c:v>398464311</c:v>
                </c:pt>
                <c:pt idx="861">
                  <c:v>398812799</c:v>
                </c:pt>
                <c:pt idx="862">
                  <c:v>399068836</c:v>
                </c:pt>
                <c:pt idx="863">
                  <c:v>399459046</c:v>
                </c:pt>
                <c:pt idx="864">
                  <c:v>399994835</c:v>
                </c:pt>
                <c:pt idx="865">
                  <c:v>400323814</c:v>
                </c:pt>
                <c:pt idx="866">
                  <c:v>400776759</c:v>
                </c:pt>
                <c:pt idx="867">
                  <c:v>401053508</c:v>
                </c:pt>
                <c:pt idx="868">
                  <c:v>401498050</c:v>
                </c:pt>
                <c:pt idx="869">
                  <c:v>401908673</c:v>
                </c:pt>
                <c:pt idx="870">
                  <c:v>402311492</c:v>
                </c:pt>
                <c:pt idx="871">
                  <c:v>402793853</c:v>
                </c:pt>
                <c:pt idx="872">
                  <c:v>403220084</c:v>
                </c:pt>
                <c:pt idx="873">
                  <c:v>403485729</c:v>
                </c:pt>
                <c:pt idx="874">
                  <c:v>403880743</c:v>
                </c:pt>
                <c:pt idx="875">
                  <c:v>404333389</c:v>
                </c:pt>
                <c:pt idx="876">
                  <c:v>404783031</c:v>
                </c:pt>
                <c:pt idx="877">
                  <c:v>405050476</c:v>
                </c:pt>
                <c:pt idx="878">
                  <c:v>405527133</c:v>
                </c:pt>
                <c:pt idx="879">
                  <c:v>406873062</c:v>
                </c:pt>
                <c:pt idx="880">
                  <c:v>407296890</c:v>
                </c:pt>
                <c:pt idx="881">
                  <c:v>407984262</c:v>
                </c:pt>
                <c:pt idx="882">
                  <c:v>408329148</c:v>
                </c:pt>
                <c:pt idx="883">
                  <c:v>408668332</c:v>
                </c:pt>
                <c:pt idx="884">
                  <c:v>408988905</c:v>
                </c:pt>
                <c:pt idx="885">
                  <c:v>409363808</c:v>
                </c:pt>
                <c:pt idx="886">
                  <c:v>409775931</c:v>
                </c:pt>
                <c:pt idx="887">
                  <c:v>410107611</c:v>
                </c:pt>
                <c:pt idx="888">
                  <c:v>410454897</c:v>
                </c:pt>
                <c:pt idx="889">
                  <c:v>410810289</c:v>
                </c:pt>
                <c:pt idx="890">
                  <c:v>411208306</c:v>
                </c:pt>
                <c:pt idx="891">
                  <c:v>411567901</c:v>
                </c:pt>
                <c:pt idx="892">
                  <c:v>411921493</c:v>
                </c:pt>
                <c:pt idx="893">
                  <c:v>412250472</c:v>
                </c:pt>
                <c:pt idx="894">
                  <c:v>412634979</c:v>
                </c:pt>
                <c:pt idx="895">
                  <c:v>413031494</c:v>
                </c:pt>
                <c:pt idx="896">
                  <c:v>413370979</c:v>
                </c:pt>
                <c:pt idx="897">
                  <c:v>413768693</c:v>
                </c:pt>
                <c:pt idx="898">
                  <c:v>414183517</c:v>
                </c:pt>
                <c:pt idx="899">
                  <c:v>414444359</c:v>
                </c:pt>
                <c:pt idx="900">
                  <c:v>414968442</c:v>
                </c:pt>
                <c:pt idx="901">
                  <c:v>415360756</c:v>
                </c:pt>
                <c:pt idx="902">
                  <c:v>415678328</c:v>
                </c:pt>
                <c:pt idx="903">
                  <c:v>416133074</c:v>
                </c:pt>
                <c:pt idx="904">
                  <c:v>416457548</c:v>
                </c:pt>
                <c:pt idx="905">
                  <c:v>416808438</c:v>
                </c:pt>
                <c:pt idx="906">
                  <c:v>417289600</c:v>
                </c:pt>
                <c:pt idx="907">
                  <c:v>417701723</c:v>
                </c:pt>
                <c:pt idx="908">
                  <c:v>418139661</c:v>
                </c:pt>
                <c:pt idx="909">
                  <c:v>418503760</c:v>
                </c:pt>
                <c:pt idx="910">
                  <c:v>418866356</c:v>
                </c:pt>
                <c:pt idx="911">
                  <c:v>419293786</c:v>
                </c:pt>
                <c:pt idx="912">
                  <c:v>419683396</c:v>
                </c:pt>
                <c:pt idx="913">
                  <c:v>420079312</c:v>
                </c:pt>
                <c:pt idx="914">
                  <c:v>420520551</c:v>
                </c:pt>
                <c:pt idx="915">
                  <c:v>420967191</c:v>
                </c:pt>
                <c:pt idx="916">
                  <c:v>421365208</c:v>
                </c:pt>
                <c:pt idx="917">
                  <c:v>421753619</c:v>
                </c:pt>
                <c:pt idx="918">
                  <c:v>423101648</c:v>
                </c:pt>
                <c:pt idx="919">
                  <c:v>423575604</c:v>
                </c:pt>
                <c:pt idx="920">
                  <c:v>423994931</c:v>
                </c:pt>
                <c:pt idx="921">
                  <c:v>424358729</c:v>
                </c:pt>
                <c:pt idx="922">
                  <c:v>424776856</c:v>
                </c:pt>
                <c:pt idx="923">
                  <c:v>425226498</c:v>
                </c:pt>
                <c:pt idx="924">
                  <c:v>425577689</c:v>
                </c:pt>
                <c:pt idx="925">
                  <c:v>426064851</c:v>
                </c:pt>
                <c:pt idx="926">
                  <c:v>426450560</c:v>
                </c:pt>
                <c:pt idx="927">
                  <c:v>426828765</c:v>
                </c:pt>
                <c:pt idx="928">
                  <c:v>427069196</c:v>
                </c:pt>
                <c:pt idx="929">
                  <c:v>427505032</c:v>
                </c:pt>
                <c:pt idx="930">
                  <c:v>427902146</c:v>
                </c:pt>
                <c:pt idx="931">
                  <c:v>428295360</c:v>
                </c:pt>
                <c:pt idx="932">
                  <c:v>428636345</c:v>
                </c:pt>
                <c:pt idx="933">
                  <c:v>428986034</c:v>
                </c:pt>
                <c:pt idx="934">
                  <c:v>429325217</c:v>
                </c:pt>
                <c:pt idx="935">
                  <c:v>429734339</c:v>
                </c:pt>
                <c:pt idx="936">
                  <c:v>430148264</c:v>
                </c:pt>
                <c:pt idx="937">
                  <c:v>430554985</c:v>
                </c:pt>
                <c:pt idx="938">
                  <c:v>430819129</c:v>
                </c:pt>
                <c:pt idx="939">
                  <c:v>431206339</c:v>
                </c:pt>
                <c:pt idx="940">
                  <c:v>431577939</c:v>
                </c:pt>
                <c:pt idx="941">
                  <c:v>432012574</c:v>
                </c:pt>
                <c:pt idx="942">
                  <c:v>432483528</c:v>
                </c:pt>
                <c:pt idx="943">
                  <c:v>432820312</c:v>
                </c:pt>
                <c:pt idx="944">
                  <c:v>433257650</c:v>
                </c:pt>
                <c:pt idx="945">
                  <c:v>433646059</c:v>
                </c:pt>
                <c:pt idx="946">
                  <c:v>434215468</c:v>
                </c:pt>
                <c:pt idx="947">
                  <c:v>434581367</c:v>
                </c:pt>
                <c:pt idx="948">
                  <c:v>434835004</c:v>
                </c:pt>
                <c:pt idx="949">
                  <c:v>435219812</c:v>
                </c:pt>
                <c:pt idx="950">
                  <c:v>435506768</c:v>
                </c:pt>
                <c:pt idx="951">
                  <c:v>435894577</c:v>
                </c:pt>
                <c:pt idx="952">
                  <c:v>437239606</c:v>
                </c:pt>
                <c:pt idx="953">
                  <c:v>437763991</c:v>
                </c:pt>
                <c:pt idx="954">
                  <c:v>438169512</c:v>
                </c:pt>
                <c:pt idx="955">
                  <c:v>438528806</c:v>
                </c:pt>
                <c:pt idx="956">
                  <c:v>438983552</c:v>
                </c:pt>
                <c:pt idx="957">
                  <c:v>439282515</c:v>
                </c:pt>
                <c:pt idx="958">
                  <c:v>439761876</c:v>
                </c:pt>
                <c:pt idx="959">
                  <c:v>440056336</c:v>
                </c:pt>
                <c:pt idx="960">
                  <c:v>440490672</c:v>
                </c:pt>
                <c:pt idx="961">
                  <c:v>440748811</c:v>
                </c:pt>
                <c:pt idx="962">
                  <c:v>441141423</c:v>
                </c:pt>
                <c:pt idx="963">
                  <c:v>441497716</c:v>
                </c:pt>
                <c:pt idx="964">
                  <c:v>441956064</c:v>
                </c:pt>
                <c:pt idx="965">
                  <c:v>442304852</c:v>
                </c:pt>
                <c:pt idx="966">
                  <c:v>442659644</c:v>
                </c:pt>
                <c:pt idx="967">
                  <c:v>443071467</c:v>
                </c:pt>
                <c:pt idx="968">
                  <c:v>443477288</c:v>
                </c:pt>
                <c:pt idx="969">
                  <c:v>443825176</c:v>
                </c:pt>
                <c:pt idx="970">
                  <c:v>444212384</c:v>
                </c:pt>
                <c:pt idx="971">
                  <c:v>444674334</c:v>
                </c:pt>
                <c:pt idx="972">
                  <c:v>445006313</c:v>
                </c:pt>
                <c:pt idx="973">
                  <c:v>445471265</c:v>
                </c:pt>
                <c:pt idx="974">
                  <c:v>445879187</c:v>
                </c:pt>
                <c:pt idx="975">
                  <c:v>446328228</c:v>
                </c:pt>
                <c:pt idx="976">
                  <c:v>446763162</c:v>
                </c:pt>
                <c:pt idx="977">
                  <c:v>447217007</c:v>
                </c:pt>
                <c:pt idx="978">
                  <c:v>447613820</c:v>
                </c:pt>
                <c:pt idx="979">
                  <c:v>448012436</c:v>
                </c:pt>
                <c:pt idx="980">
                  <c:v>448293388</c:v>
                </c:pt>
                <c:pt idx="981">
                  <c:v>448533217</c:v>
                </c:pt>
                <c:pt idx="982">
                  <c:v>448770945</c:v>
                </c:pt>
                <c:pt idx="983">
                  <c:v>449181866</c:v>
                </c:pt>
                <c:pt idx="984">
                  <c:v>449572377</c:v>
                </c:pt>
                <c:pt idx="985">
                  <c:v>450009711</c:v>
                </c:pt>
                <c:pt idx="986">
                  <c:v>451416871</c:v>
                </c:pt>
                <c:pt idx="987">
                  <c:v>451729939</c:v>
                </c:pt>
                <c:pt idx="988">
                  <c:v>452016895</c:v>
                </c:pt>
                <c:pt idx="989">
                  <c:v>452561990</c:v>
                </c:pt>
                <c:pt idx="990">
                  <c:v>453039248</c:v>
                </c:pt>
                <c:pt idx="991">
                  <c:v>453371528</c:v>
                </c:pt>
                <c:pt idx="992">
                  <c:v>453810365</c:v>
                </c:pt>
                <c:pt idx="993">
                  <c:v>454172961</c:v>
                </c:pt>
                <c:pt idx="994">
                  <c:v>454618403</c:v>
                </c:pt>
                <c:pt idx="995">
                  <c:v>455089959</c:v>
                </c:pt>
                <c:pt idx="996">
                  <c:v>455477768</c:v>
                </c:pt>
                <c:pt idx="997">
                  <c:v>455906398</c:v>
                </c:pt>
                <c:pt idx="998">
                  <c:v>456250984</c:v>
                </c:pt>
                <c:pt idx="999">
                  <c:v>456733647</c:v>
                </c:pt>
                <c:pt idx="1000">
                  <c:v>457169183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43403207</c:v>
                </c:pt>
                <c:pt idx="1">
                  <c:v>44741032</c:v>
                </c:pt>
                <c:pt idx="2">
                  <c:v>47528644</c:v>
                </c:pt>
                <c:pt idx="3">
                  <c:v>49414865</c:v>
                </c:pt>
                <c:pt idx="4">
                  <c:v>50309950</c:v>
                </c:pt>
                <c:pt idx="5">
                  <c:v>51890004</c:v>
                </c:pt>
                <c:pt idx="6">
                  <c:v>52888045</c:v>
                </c:pt>
                <c:pt idx="7">
                  <c:v>53717094</c:v>
                </c:pt>
                <c:pt idx="8">
                  <c:v>55347276</c:v>
                </c:pt>
                <c:pt idx="9">
                  <c:v>58034031</c:v>
                </c:pt>
                <c:pt idx="10">
                  <c:v>59280305</c:v>
                </c:pt>
                <c:pt idx="11">
                  <c:v>61226558</c:v>
                </c:pt>
                <c:pt idx="12">
                  <c:v>63061454</c:v>
                </c:pt>
                <c:pt idx="13">
                  <c:v>63563025</c:v>
                </c:pt>
                <c:pt idx="14">
                  <c:v>65556105</c:v>
                </c:pt>
                <c:pt idx="15">
                  <c:v>67167377</c:v>
                </c:pt>
                <c:pt idx="16">
                  <c:v>67652140</c:v>
                </c:pt>
                <c:pt idx="17">
                  <c:v>69364569</c:v>
                </c:pt>
                <c:pt idx="18">
                  <c:v>71294615</c:v>
                </c:pt>
                <c:pt idx="19">
                  <c:v>72184896</c:v>
                </c:pt>
                <c:pt idx="20">
                  <c:v>74068416</c:v>
                </c:pt>
                <c:pt idx="21">
                  <c:v>75904210</c:v>
                </c:pt>
                <c:pt idx="22">
                  <c:v>80224451</c:v>
                </c:pt>
                <c:pt idx="23">
                  <c:v>81537063</c:v>
                </c:pt>
                <c:pt idx="24">
                  <c:v>83319129</c:v>
                </c:pt>
                <c:pt idx="25">
                  <c:v>83648409</c:v>
                </c:pt>
                <c:pt idx="26">
                  <c:v>84834951</c:v>
                </c:pt>
                <c:pt idx="27">
                  <c:v>85530729</c:v>
                </c:pt>
                <c:pt idx="28">
                  <c:v>86504458</c:v>
                </c:pt>
                <c:pt idx="29">
                  <c:v>87522609</c:v>
                </c:pt>
                <c:pt idx="30">
                  <c:v>87841382</c:v>
                </c:pt>
                <c:pt idx="31">
                  <c:v>89257850</c:v>
                </c:pt>
                <c:pt idx="32">
                  <c:v>91042917</c:v>
                </c:pt>
                <c:pt idx="33">
                  <c:v>92136710</c:v>
                </c:pt>
                <c:pt idx="34">
                  <c:v>93930781</c:v>
                </c:pt>
                <c:pt idx="35">
                  <c:v>94806057</c:v>
                </c:pt>
                <c:pt idx="36">
                  <c:v>96677271</c:v>
                </c:pt>
                <c:pt idx="37">
                  <c:v>98495058</c:v>
                </c:pt>
                <c:pt idx="38">
                  <c:v>99550428</c:v>
                </c:pt>
                <c:pt idx="39">
                  <c:v>100902658</c:v>
                </c:pt>
                <c:pt idx="40">
                  <c:v>102253989</c:v>
                </c:pt>
                <c:pt idx="41">
                  <c:v>103122059</c:v>
                </c:pt>
                <c:pt idx="42">
                  <c:v>104240767</c:v>
                </c:pt>
                <c:pt idx="43">
                  <c:v>105616112</c:v>
                </c:pt>
                <c:pt idx="44">
                  <c:v>106689492</c:v>
                </c:pt>
                <c:pt idx="45">
                  <c:v>107803096</c:v>
                </c:pt>
                <c:pt idx="46">
                  <c:v>109151426</c:v>
                </c:pt>
                <c:pt idx="47">
                  <c:v>110910678</c:v>
                </c:pt>
                <c:pt idx="48">
                  <c:v>113008816</c:v>
                </c:pt>
                <c:pt idx="49">
                  <c:v>114239783</c:v>
                </c:pt>
                <c:pt idx="50">
                  <c:v>116293797</c:v>
                </c:pt>
                <c:pt idx="51">
                  <c:v>117326056</c:v>
                </c:pt>
                <c:pt idx="52">
                  <c:v>119183463</c:v>
                </c:pt>
                <c:pt idx="53">
                  <c:v>121112307</c:v>
                </c:pt>
                <c:pt idx="54">
                  <c:v>123042053</c:v>
                </c:pt>
                <c:pt idx="55">
                  <c:v>124833122</c:v>
                </c:pt>
                <c:pt idx="56">
                  <c:v>126775474</c:v>
                </c:pt>
                <c:pt idx="57">
                  <c:v>128613368</c:v>
                </c:pt>
                <c:pt idx="58">
                  <c:v>130394534</c:v>
                </c:pt>
                <c:pt idx="59">
                  <c:v>132285259</c:v>
                </c:pt>
                <c:pt idx="60">
                  <c:v>133920242</c:v>
                </c:pt>
                <c:pt idx="61">
                  <c:v>135036548</c:v>
                </c:pt>
                <c:pt idx="62">
                  <c:v>136772387</c:v>
                </c:pt>
                <c:pt idx="63">
                  <c:v>137627549</c:v>
                </c:pt>
                <c:pt idx="64">
                  <c:v>138245285</c:v>
                </c:pt>
                <c:pt idx="65">
                  <c:v>140091583</c:v>
                </c:pt>
                <c:pt idx="66">
                  <c:v>142004819</c:v>
                </c:pt>
                <c:pt idx="67">
                  <c:v>143783284</c:v>
                </c:pt>
                <c:pt idx="68">
                  <c:v>145310211</c:v>
                </c:pt>
                <c:pt idx="69">
                  <c:v>147167617</c:v>
                </c:pt>
                <c:pt idx="70">
                  <c:v>147539819</c:v>
                </c:pt>
                <c:pt idx="71">
                  <c:v>149471065</c:v>
                </c:pt>
                <c:pt idx="72">
                  <c:v>151427826</c:v>
                </c:pt>
                <c:pt idx="73">
                  <c:v>153085324</c:v>
                </c:pt>
                <c:pt idx="74">
                  <c:v>154869789</c:v>
                </c:pt>
                <c:pt idx="75">
                  <c:v>156765016</c:v>
                </c:pt>
                <c:pt idx="76">
                  <c:v>160440808</c:v>
                </c:pt>
                <c:pt idx="77">
                  <c:v>162357046</c:v>
                </c:pt>
                <c:pt idx="78">
                  <c:v>163701475</c:v>
                </c:pt>
                <c:pt idx="79">
                  <c:v>165589798</c:v>
                </c:pt>
                <c:pt idx="80">
                  <c:v>167593384</c:v>
                </c:pt>
                <c:pt idx="81">
                  <c:v>169229269</c:v>
                </c:pt>
                <c:pt idx="82">
                  <c:v>170781109</c:v>
                </c:pt>
                <c:pt idx="83">
                  <c:v>171964651</c:v>
                </c:pt>
                <c:pt idx="84">
                  <c:v>173641359</c:v>
                </c:pt>
                <c:pt idx="85">
                  <c:v>174549651</c:v>
                </c:pt>
                <c:pt idx="86">
                  <c:v>176143814</c:v>
                </c:pt>
                <c:pt idx="87">
                  <c:v>177678544</c:v>
                </c:pt>
                <c:pt idx="88">
                  <c:v>179092909</c:v>
                </c:pt>
                <c:pt idx="89">
                  <c:v>180752508</c:v>
                </c:pt>
                <c:pt idx="90">
                  <c:v>181394854</c:v>
                </c:pt>
                <c:pt idx="91">
                  <c:v>183432356</c:v>
                </c:pt>
                <c:pt idx="92">
                  <c:v>184322639</c:v>
                </c:pt>
                <c:pt idx="93">
                  <c:v>185876882</c:v>
                </c:pt>
                <c:pt idx="94">
                  <c:v>186891432</c:v>
                </c:pt>
                <c:pt idx="95">
                  <c:v>188007136</c:v>
                </c:pt>
                <c:pt idx="96">
                  <c:v>188512009</c:v>
                </c:pt>
                <c:pt idx="97">
                  <c:v>190429148</c:v>
                </c:pt>
                <c:pt idx="98">
                  <c:v>192013406</c:v>
                </c:pt>
                <c:pt idx="99">
                  <c:v>194076421</c:v>
                </c:pt>
                <c:pt idx="100">
                  <c:v>195129091</c:v>
                </c:pt>
                <c:pt idx="101">
                  <c:v>195476978</c:v>
                </c:pt>
                <c:pt idx="102">
                  <c:v>197329583</c:v>
                </c:pt>
                <c:pt idx="103">
                  <c:v>198656901</c:v>
                </c:pt>
                <c:pt idx="104">
                  <c:v>199711071</c:v>
                </c:pt>
                <c:pt idx="105">
                  <c:v>201484433</c:v>
                </c:pt>
                <c:pt idx="106">
                  <c:v>202003115</c:v>
                </c:pt>
                <c:pt idx="107">
                  <c:v>203070793</c:v>
                </c:pt>
                <c:pt idx="108">
                  <c:v>204301158</c:v>
                </c:pt>
                <c:pt idx="109">
                  <c:v>205945147</c:v>
                </c:pt>
                <c:pt idx="110">
                  <c:v>209243932</c:v>
                </c:pt>
                <c:pt idx="111">
                  <c:v>210861509</c:v>
                </c:pt>
                <c:pt idx="112">
                  <c:v>212773844</c:v>
                </c:pt>
                <c:pt idx="113">
                  <c:v>214437646</c:v>
                </c:pt>
                <c:pt idx="114">
                  <c:v>216267437</c:v>
                </c:pt>
                <c:pt idx="115">
                  <c:v>218067811</c:v>
                </c:pt>
                <c:pt idx="116">
                  <c:v>218788803</c:v>
                </c:pt>
                <c:pt idx="117">
                  <c:v>219915012</c:v>
                </c:pt>
                <c:pt idx="118">
                  <c:v>220872831</c:v>
                </c:pt>
                <c:pt idx="119">
                  <c:v>222400058</c:v>
                </c:pt>
                <c:pt idx="120">
                  <c:v>224035343</c:v>
                </c:pt>
                <c:pt idx="121">
                  <c:v>225365063</c:v>
                </c:pt>
                <c:pt idx="122">
                  <c:v>226987140</c:v>
                </c:pt>
                <c:pt idx="123">
                  <c:v>228099843</c:v>
                </c:pt>
                <c:pt idx="124">
                  <c:v>228805526</c:v>
                </c:pt>
                <c:pt idx="125">
                  <c:v>230046698</c:v>
                </c:pt>
                <c:pt idx="126">
                  <c:v>231818258</c:v>
                </c:pt>
                <c:pt idx="127">
                  <c:v>233584714</c:v>
                </c:pt>
                <c:pt idx="128">
                  <c:v>234577952</c:v>
                </c:pt>
                <c:pt idx="129">
                  <c:v>236211437</c:v>
                </c:pt>
                <c:pt idx="130">
                  <c:v>237114026</c:v>
                </c:pt>
                <c:pt idx="131">
                  <c:v>239074988</c:v>
                </c:pt>
                <c:pt idx="132">
                  <c:v>241052160</c:v>
                </c:pt>
                <c:pt idx="133">
                  <c:v>241902223</c:v>
                </c:pt>
                <c:pt idx="134">
                  <c:v>242916473</c:v>
                </c:pt>
                <c:pt idx="135">
                  <c:v>243864087</c:v>
                </c:pt>
                <c:pt idx="136">
                  <c:v>245790829</c:v>
                </c:pt>
                <c:pt idx="137">
                  <c:v>247559387</c:v>
                </c:pt>
                <c:pt idx="138">
                  <c:v>249184467</c:v>
                </c:pt>
                <c:pt idx="139">
                  <c:v>250857272</c:v>
                </c:pt>
                <c:pt idx="140">
                  <c:v>254603900</c:v>
                </c:pt>
                <c:pt idx="141">
                  <c:v>256153639</c:v>
                </c:pt>
                <c:pt idx="142">
                  <c:v>257877773</c:v>
                </c:pt>
                <c:pt idx="143">
                  <c:v>258801375</c:v>
                </c:pt>
                <c:pt idx="144">
                  <c:v>260566329</c:v>
                </c:pt>
                <c:pt idx="145">
                  <c:v>262343291</c:v>
                </c:pt>
                <c:pt idx="146">
                  <c:v>263098800</c:v>
                </c:pt>
                <c:pt idx="147">
                  <c:v>264708572</c:v>
                </c:pt>
                <c:pt idx="148">
                  <c:v>265558633</c:v>
                </c:pt>
                <c:pt idx="149">
                  <c:v>266325248</c:v>
                </c:pt>
                <c:pt idx="150">
                  <c:v>267294173</c:v>
                </c:pt>
                <c:pt idx="151">
                  <c:v>268812696</c:v>
                </c:pt>
                <c:pt idx="152">
                  <c:v>269782222</c:v>
                </c:pt>
                <c:pt idx="153">
                  <c:v>270791969</c:v>
                </c:pt>
                <c:pt idx="154">
                  <c:v>272047549</c:v>
                </c:pt>
                <c:pt idx="155">
                  <c:v>273338548</c:v>
                </c:pt>
                <c:pt idx="156">
                  <c:v>275252986</c:v>
                </c:pt>
                <c:pt idx="157">
                  <c:v>276405309</c:v>
                </c:pt>
                <c:pt idx="158">
                  <c:v>277538423</c:v>
                </c:pt>
                <c:pt idx="159">
                  <c:v>278873546</c:v>
                </c:pt>
                <c:pt idx="160">
                  <c:v>280005460</c:v>
                </c:pt>
                <c:pt idx="161">
                  <c:v>281203711</c:v>
                </c:pt>
                <c:pt idx="162">
                  <c:v>282042365</c:v>
                </c:pt>
                <c:pt idx="163">
                  <c:v>283950798</c:v>
                </c:pt>
                <c:pt idx="164">
                  <c:v>284823069</c:v>
                </c:pt>
                <c:pt idx="165">
                  <c:v>285820211</c:v>
                </c:pt>
                <c:pt idx="166">
                  <c:v>287693226</c:v>
                </c:pt>
                <c:pt idx="167">
                  <c:v>288601219</c:v>
                </c:pt>
                <c:pt idx="168">
                  <c:v>290386883</c:v>
                </c:pt>
                <c:pt idx="169">
                  <c:v>292303722</c:v>
                </c:pt>
                <c:pt idx="170">
                  <c:v>293224921</c:v>
                </c:pt>
                <c:pt idx="171">
                  <c:v>294297702</c:v>
                </c:pt>
                <c:pt idx="172">
                  <c:v>296154508</c:v>
                </c:pt>
                <c:pt idx="173">
                  <c:v>297210182</c:v>
                </c:pt>
                <c:pt idx="174">
                  <c:v>298701990</c:v>
                </c:pt>
                <c:pt idx="175">
                  <c:v>299979482</c:v>
                </c:pt>
                <c:pt idx="176">
                  <c:v>301794564</c:v>
                </c:pt>
                <c:pt idx="177">
                  <c:v>302691749</c:v>
                </c:pt>
                <c:pt idx="178">
                  <c:v>304607088</c:v>
                </c:pt>
                <c:pt idx="179">
                  <c:v>306395756</c:v>
                </c:pt>
                <c:pt idx="180">
                  <c:v>307638430</c:v>
                </c:pt>
                <c:pt idx="181">
                  <c:v>308428460</c:v>
                </c:pt>
                <c:pt idx="182">
                  <c:v>309495538</c:v>
                </c:pt>
                <c:pt idx="183">
                  <c:v>311525839</c:v>
                </c:pt>
                <c:pt idx="184">
                  <c:v>313398554</c:v>
                </c:pt>
                <c:pt idx="185">
                  <c:v>314652333</c:v>
                </c:pt>
                <c:pt idx="186">
                  <c:v>315746724</c:v>
                </c:pt>
                <c:pt idx="187">
                  <c:v>317639850</c:v>
                </c:pt>
                <c:pt idx="188">
                  <c:v>319546482</c:v>
                </c:pt>
                <c:pt idx="189">
                  <c:v>320029143</c:v>
                </c:pt>
                <c:pt idx="190">
                  <c:v>321903358</c:v>
                </c:pt>
                <c:pt idx="191">
                  <c:v>322499780</c:v>
                </c:pt>
                <c:pt idx="192">
                  <c:v>323400567</c:v>
                </c:pt>
                <c:pt idx="193">
                  <c:v>324243123</c:v>
                </c:pt>
                <c:pt idx="194">
                  <c:v>325168823</c:v>
                </c:pt>
                <c:pt idx="195">
                  <c:v>325766746</c:v>
                </c:pt>
                <c:pt idx="196">
                  <c:v>326819416</c:v>
                </c:pt>
                <c:pt idx="197">
                  <c:v>328785181</c:v>
                </c:pt>
                <c:pt idx="198">
                  <c:v>330547433</c:v>
                </c:pt>
                <c:pt idx="199">
                  <c:v>331244712</c:v>
                </c:pt>
                <c:pt idx="200">
                  <c:v>331977109</c:v>
                </c:pt>
                <c:pt idx="201">
                  <c:v>332927425</c:v>
                </c:pt>
                <c:pt idx="202">
                  <c:v>334086952</c:v>
                </c:pt>
                <c:pt idx="203">
                  <c:v>335325721</c:v>
                </c:pt>
                <c:pt idx="204">
                  <c:v>337273475</c:v>
                </c:pt>
                <c:pt idx="205">
                  <c:v>339019818</c:v>
                </c:pt>
                <c:pt idx="206">
                  <c:v>340129219</c:v>
                </c:pt>
                <c:pt idx="207">
                  <c:v>341854555</c:v>
                </c:pt>
                <c:pt idx="208">
                  <c:v>342913529</c:v>
                </c:pt>
                <c:pt idx="209">
                  <c:v>344719008</c:v>
                </c:pt>
                <c:pt idx="210">
                  <c:v>344988553</c:v>
                </c:pt>
                <c:pt idx="211">
                  <c:v>346524184</c:v>
                </c:pt>
                <c:pt idx="212">
                  <c:v>346830049</c:v>
                </c:pt>
                <c:pt idx="213">
                  <c:v>347741643</c:v>
                </c:pt>
                <c:pt idx="214">
                  <c:v>349355016</c:v>
                </c:pt>
                <c:pt idx="215">
                  <c:v>351154791</c:v>
                </c:pt>
                <c:pt idx="216">
                  <c:v>352320923</c:v>
                </c:pt>
                <c:pt idx="217">
                  <c:v>353267638</c:v>
                </c:pt>
                <c:pt idx="218">
                  <c:v>355039497</c:v>
                </c:pt>
                <c:pt idx="219">
                  <c:v>356635163</c:v>
                </c:pt>
                <c:pt idx="220">
                  <c:v>357934867</c:v>
                </c:pt>
                <c:pt idx="221">
                  <c:v>359800678</c:v>
                </c:pt>
                <c:pt idx="222">
                  <c:v>361396642</c:v>
                </c:pt>
                <c:pt idx="223">
                  <c:v>362664529</c:v>
                </c:pt>
                <c:pt idx="224">
                  <c:v>366686406</c:v>
                </c:pt>
                <c:pt idx="225">
                  <c:v>368466069</c:v>
                </c:pt>
                <c:pt idx="226">
                  <c:v>369566467</c:v>
                </c:pt>
                <c:pt idx="227">
                  <c:v>371078085</c:v>
                </c:pt>
                <c:pt idx="228">
                  <c:v>371508217</c:v>
                </c:pt>
                <c:pt idx="229">
                  <c:v>372277835</c:v>
                </c:pt>
                <c:pt idx="230">
                  <c:v>373870796</c:v>
                </c:pt>
                <c:pt idx="231">
                  <c:v>375620443</c:v>
                </c:pt>
                <c:pt idx="232">
                  <c:v>377446031</c:v>
                </c:pt>
                <c:pt idx="233">
                  <c:v>378805766</c:v>
                </c:pt>
                <c:pt idx="234">
                  <c:v>379992910</c:v>
                </c:pt>
                <c:pt idx="235">
                  <c:v>381031472</c:v>
                </c:pt>
                <c:pt idx="236">
                  <c:v>381859321</c:v>
                </c:pt>
                <c:pt idx="237">
                  <c:v>383106197</c:v>
                </c:pt>
                <c:pt idx="238">
                  <c:v>383555542</c:v>
                </c:pt>
                <c:pt idx="239">
                  <c:v>384181381</c:v>
                </c:pt>
                <c:pt idx="240">
                  <c:v>385431558</c:v>
                </c:pt>
                <c:pt idx="241">
                  <c:v>386557166</c:v>
                </c:pt>
                <c:pt idx="242">
                  <c:v>387399722</c:v>
                </c:pt>
                <c:pt idx="243">
                  <c:v>388531937</c:v>
                </c:pt>
                <c:pt idx="244">
                  <c:v>389840646</c:v>
                </c:pt>
                <c:pt idx="245">
                  <c:v>390809570</c:v>
                </c:pt>
                <c:pt idx="246">
                  <c:v>391527559</c:v>
                </c:pt>
                <c:pt idx="247">
                  <c:v>392458963</c:v>
                </c:pt>
                <c:pt idx="248">
                  <c:v>393543150</c:v>
                </c:pt>
                <c:pt idx="249">
                  <c:v>394642945</c:v>
                </c:pt>
                <c:pt idx="250">
                  <c:v>396688255</c:v>
                </c:pt>
                <c:pt idx="251">
                  <c:v>398617400</c:v>
                </c:pt>
                <c:pt idx="252">
                  <c:v>400582865</c:v>
                </c:pt>
                <c:pt idx="253">
                  <c:v>401963312</c:v>
                </c:pt>
                <c:pt idx="254">
                  <c:v>403579087</c:v>
                </c:pt>
                <c:pt idx="255">
                  <c:v>405294516</c:v>
                </c:pt>
                <c:pt idx="256">
                  <c:v>407160326</c:v>
                </c:pt>
                <c:pt idx="257">
                  <c:v>408282333</c:v>
                </c:pt>
                <c:pt idx="258">
                  <c:v>410355557</c:v>
                </c:pt>
                <c:pt idx="259">
                  <c:v>411069644</c:v>
                </c:pt>
                <c:pt idx="260">
                  <c:v>412204859</c:v>
                </c:pt>
                <c:pt idx="261">
                  <c:v>413910384</c:v>
                </c:pt>
                <c:pt idx="262">
                  <c:v>414809371</c:v>
                </c:pt>
                <c:pt idx="263">
                  <c:v>416649369</c:v>
                </c:pt>
                <c:pt idx="264">
                  <c:v>417795389</c:v>
                </c:pt>
                <c:pt idx="265">
                  <c:v>419040463</c:v>
                </c:pt>
                <c:pt idx="266">
                  <c:v>419548036</c:v>
                </c:pt>
                <c:pt idx="267">
                  <c:v>420815922</c:v>
                </c:pt>
                <c:pt idx="268">
                  <c:v>422043287</c:v>
                </c:pt>
                <c:pt idx="269">
                  <c:v>423102562</c:v>
                </c:pt>
                <c:pt idx="270">
                  <c:v>423876082</c:v>
                </c:pt>
                <c:pt idx="271">
                  <c:v>424952764</c:v>
                </c:pt>
                <c:pt idx="272">
                  <c:v>426085577</c:v>
                </c:pt>
                <c:pt idx="273">
                  <c:v>429039777</c:v>
                </c:pt>
                <c:pt idx="274">
                  <c:v>430791227</c:v>
                </c:pt>
                <c:pt idx="275">
                  <c:v>432013788</c:v>
                </c:pt>
                <c:pt idx="276">
                  <c:v>433862790</c:v>
                </c:pt>
                <c:pt idx="277">
                  <c:v>434340050</c:v>
                </c:pt>
                <c:pt idx="278">
                  <c:v>436115209</c:v>
                </c:pt>
                <c:pt idx="279">
                  <c:v>437748993</c:v>
                </c:pt>
                <c:pt idx="280">
                  <c:v>438860795</c:v>
                </c:pt>
                <c:pt idx="281">
                  <c:v>440521596</c:v>
                </c:pt>
                <c:pt idx="282">
                  <c:v>441411878</c:v>
                </c:pt>
                <c:pt idx="283">
                  <c:v>442406317</c:v>
                </c:pt>
                <c:pt idx="284">
                  <c:v>444201288</c:v>
                </c:pt>
                <c:pt idx="285">
                  <c:v>445319995</c:v>
                </c:pt>
                <c:pt idx="286">
                  <c:v>446627503</c:v>
                </c:pt>
                <c:pt idx="287">
                  <c:v>448570156</c:v>
                </c:pt>
                <c:pt idx="288">
                  <c:v>449564895</c:v>
                </c:pt>
                <c:pt idx="289">
                  <c:v>451113435</c:v>
                </c:pt>
                <c:pt idx="290">
                  <c:v>452774235</c:v>
                </c:pt>
                <c:pt idx="291">
                  <c:v>454576111</c:v>
                </c:pt>
                <c:pt idx="292">
                  <c:v>456497751</c:v>
                </c:pt>
                <c:pt idx="293">
                  <c:v>459399422</c:v>
                </c:pt>
                <c:pt idx="294">
                  <c:v>461315060</c:v>
                </c:pt>
                <c:pt idx="295">
                  <c:v>462500402</c:v>
                </c:pt>
                <c:pt idx="296">
                  <c:v>464121880</c:v>
                </c:pt>
                <c:pt idx="297">
                  <c:v>465720847</c:v>
                </c:pt>
                <c:pt idx="298">
                  <c:v>466707480</c:v>
                </c:pt>
                <c:pt idx="299">
                  <c:v>468399195</c:v>
                </c:pt>
                <c:pt idx="300">
                  <c:v>470480523</c:v>
                </c:pt>
                <c:pt idx="301">
                  <c:v>471736405</c:v>
                </c:pt>
                <c:pt idx="302">
                  <c:v>473291848</c:v>
                </c:pt>
                <c:pt idx="303">
                  <c:v>474433665</c:v>
                </c:pt>
                <c:pt idx="304">
                  <c:v>475419698</c:v>
                </c:pt>
                <c:pt idx="305">
                  <c:v>477078098</c:v>
                </c:pt>
                <c:pt idx="306">
                  <c:v>478216015</c:v>
                </c:pt>
                <c:pt idx="307">
                  <c:v>479433771</c:v>
                </c:pt>
                <c:pt idx="308">
                  <c:v>480816020</c:v>
                </c:pt>
                <c:pt idx="309">
                  <c:v>482297322</c:v>
                </c:pt>
                <c:pt idx="310">
                  <c:v>483385713</c:v>
                </c:pt>
                <c:pt idx="311">
                  <c:v>484311112</c:v>
                </c:pt>
                <c:pt idx="312">
                  <c:v>485963808</c:v>
                </c:pt>
                <c:pt idx="313">
                  <c:v>486767342</c:v>
                </c:pt>
                <c:pt idx="314">
                  <c:v>488287065</c:v>
                </c:pt>
                <c:pt idx="315">
                  <c:v>489970978</c:v>
                </c:pt>
                <c:pt idx="316">
                  <c:v>491795366</c:v>
                </c:pt>
                <c:pt idx="317">
                  <c:v>492358170</c:v>
                </c:pt>
                <c:pt idx="318">
                  <c:v>493920516</c:v>
                </c:pt>
                <c:pt idx="319">
                  <c:v>494874432</c:v>
                </c:pt>
                <c:pt idx="320">
                  <c:v>496051970</c:v>
                </c:pt>
                <c:pt idx="321">
                  <c:v>496952758</c:v>
                </c:pt>
                <c:pt idx="322">
                  <c:v>498467678</c:v>
                </c:pt>
                <c:pt idx="323">
                  <c:v>499435101</c:v>
                </c:pt>
                <c:pt idx="324">
                  <c:v>501196755</c:v>
                </c:pt>
                <c:pt idx="325">
                  <c:v>502769306</c:v>
                </c:pt>
                <c:pt idx="326">
                  <c:v>504461324</c:v>
                </c:pt>
                <c:pt idx="327">
                  <c:v>505394531</c:v>
                </c:pt>
                <c:pt idx="328">
                  <c:v>506019470</c:v>
                </c:pt>
                <c:pt idx="329">
                  <c:v>506473016</c:v>
                </c:pt>
                <c:pt idx="330">
                  <c:v>507704883</c:v>
                </c:pt>
                <c:pt idx="331">
                  <c:v>509435022</c:v>
                </c:pt>
                <c:pt idx="332">
                  <c:v>511354264</c:v>
                </c:pt>
                <c:pt idx="333">
                  <c:v>512343900</c:v>
                </c:pt>
                <c:pt idx="334">
                  <c:v>514273346</c:v>
                </c:pt>
                <c:pt idx="335">
                  <c:v>515495907</c:v>
                </c:pt>
                <c:pt idx="336">
                  <c:v>517386932</c:v>
                </c:pt>
                <c:pt idx="337">
                  <c:v>519177403</c:v>
                </c:pt>
                <c:pt idx="338">
                  <c:v>520021161</c:v>
                </c:pt>
                <c:pt idx="339">
                  <c:v>521704774</c:v>
                </c:pt>
                <c:pt idx="340">
                  <c:v>522266376</c:v>
                </c:pt>
                <c:pt idx="341">
                  <c:v>523948188</c:v>
                </c:pt>
                <c:pt idx="342">
                  <c:v>524315888</c:v>
                </c:pt>
                <c:pt idx="343">
                  <c:v>526136073</c:v>
                </c:pt>
                <c:pt idx="344">
                  <c:v>527830791</c:v>
                </c:pt>
                <c:pt idx="345">
                  <c:v>528122548</c:v>
                </c:pt>
                <c:pt idx="346">
                  <c:v>529702904</c:v>
                </c:pt>
                <c:pt idx="347">
                  <c:v>530144143</c:v>
                </c:pt>
                <c:pt idx="348">
                  <c:v>531373309</c:v>
                </c:pt>
                <c:pt idx="349">
                  <c:v>532758859</c:v>
                </c:pt>
                <c:pt idx="350">
                  <c:v>534505506</c:v>
                </c:pt>
                <c:pt idx="351">
                  <c:v>535998515</c:v>
                </c:pt>
                <c:pt idx="352">
                  <c:v>537219277</c:v>
                </c:pt>
                <c:pt idx="353">
                  <c:v>538078641</c:v>
                </c:pt>
                <c:pt idx="354">
                  <c:v>539810878</c:v>
                </c:pt>
                <c:pt idx="355">
                  <c:v>540941893</c:v>
                </c:pt>
                <c:pt idx="356">
                  <c:v>542720358</c:v>
                </c:pt>
                <c:pt idx="357">
                  <c:v>543826156</c:v>
                </c:pt>
                <c:pt idx="358">
                  <c:v>545483354</c:v>
                </c:pt>
                <c:pt idx="359">
                  <c:v>546575043</c:v>
                </c:pt>
                <c:pt idx="360">
                  <c:v>548366710</c:v>
                </c:pt>
                <c:pt idx="361">
                  <c:v>549699432</c:v>
                </c:pt>
                <c:pt idx="362">
                  <c:v>550940605</c:v>
                </c:pt>
                <c:pt idx="363">
                  <c:v>552126549</c:v>
                </c:pt>
                <c:pt idx="364">
                  <c:v>553264163</c:v>
                </c:pt>
                <c:pt idx="365">
                  <c:v>555151585</c:v>
                </c:pt>
                <c:pt idx="366">
                  <c:v>556689319</c:v>
                </c:pt>
                <c:pt idx="367">
                  <c:v>558604657</c:v>
                </c:pt>
                <c:pt idx="368">
                  <c:v>560915908</c:v>
                </c:pt>
                <c:pt idx="369">
                  <c:v>561689428</c:v>
                </c:pt>
                <c:pt idx="370">
                  <c:v>563445677</c:v>
                </c:pt>
                <c:pt idx="371">
                  <c:v>564383386</c:v>
                </c:pt>
                <c:pt idx="372">
                  <c:v>565310889</c:v>
                </c:pt>
                <c:pt idx="373">
                  <c:v>566540055</c:v>
                </c:pt>
                <c:pt idx="374">
                  <c:v>567872176</c:v>
                </c:pt>
                <c:pt idx="375">
                  <c:v>568596471</c:v>
                </c:pt>
                <c:pt idx="376">
                  <c:v>570169024</c:v>
                </c:pt>
                <c:pt idx="377">
                  <c:v>571227097</c:v>
                </c:pt>
                <c:pt idx="378">
                  <c:v>573145436</c:v>
                </c:pt>
                <c:pt idx="379">
                  <c:v>574752506</c:v>
                </c:pt>
                <c:pt idx="380">
                  <c:v>575625981</c:v>
                </c:pt>
                <c:pt idx="381">
                  <c:v>576863251</c:v>
                </c:pt>
                <c:pt idx="382">
                  <c:v>578615000</c:v>
                </c:pt>
                <c:pt idx="383">
                  <c:v>579984340</c:v>
                </c:pt>
                <c:pt idx="384">
                  <c:v>581889771</c:v>
                </c:pt>
                <c:pt idx="385">
                  <c:v>583232700</c:v>
                </c:pt>
                <c:pt idx="386">
                  <c:v>585097609</c:v>
                </c:pt>
                <c:pt idx="387">
                  <c:v>586029313</c:v>
                </c:pt>
                <c:pt idx="388">
                  <c:v>586952614</c:v>
                </c:pt>
                <c:pt idx="389">
                  <c:v>587790368</c:v>
                </c:pt>
                <c:pt idx="390">
                  <c:v>589630967</c:v>
                </c:pt>
                <c:pt idx="391">
                  <c:v>590726260</c:v>
                </c:pt>
                <c:pt idx="392">
                  <c:v>592527839</c:v>
                </c:pt>
                <c:pt idx="393">
                  <c:v>594357632</c:v>
                </c:pt>
                <c:pt idx="394">
                  <c:v>596423650</c:v>
                </c:pt>
                <c:pt idx="395">
                  <c:v>598089554</c:v>
                </c:pt>
                <c:pt idx="396">
                  <c:v>599221468</c:v>
                </c:pt>
                <c:pt idx="397">
                  <c:v>600964211</c:v>
                </c:pt>
                <c:pt idx="398">
                  <c:v>602474930</c:v>
                </c:pt>
                <c:pt idx="399">
                  <c:v>603288673</c:v>
                </c:pt>
                <c:pt idx="400">
                  <c:v>605127168</c:v>
                </c:pt>
                <c:pt idx="401">
                  <c:v>607036501</c:v>
                </c:pt>
                <c:pt idx="402">
                  <c:v>608702403</c:v>
                </c:pt>
                <c:pt idx="403">
                  <c:v>610503379</c:v>
                </c:pt>
                <c:pt idx="404">
                  <c:v>611755359</c:v>
                </c:pt>
                <c:pt idx="405">
                  <c:v>612754300</c:v>
                </c:pt>
                <c:pt idx="406">
                  <c:v>614041699</c:v>
                </c:pt>
                <c:pt idx="407">
                  <c:v>615103673</c:v>
                </c:pt>
                <c:pt idx="408">
                  <c:v>616676824</c:v>
                </c:pt>
                <c:pt idx="409">
                  <c:v>617568907</c:v>
                </c:pt>
                <c:pt idx="410">
                  <c:v>618775561</c:v>
                </c:pt>
                <c:pt idx="411">
                  <c:v>620527009</c:v>
                </c:pt>
                <c:pt idx="412">
                  <c:v>621126134</c:v>
                </c:pt>
                <c:pt idx="413">
                  <c:v>621419693</c:v>
                </c:pt>
                <c:pt idx="414">
                  <c:v>622504181</c:v>
                </c:pt>
                <c:pt idx="415">
                  <c:v>623132422</c:v>
                </c:pt>
                <c:pt idx="416">
                  <c:v>623958470</c:v>
                </c:pt>
                <c:pt idx="417">
                  <c:v>625205344</c:v>
                </c:pt>
                <c:pt idx="418">
                  <c:v>627017425</c:v>
                </c:pt>
                <c:pt idx="419">
                  <c:v>628123223</c:v>
                </c:pt>
                <c:pt idx="420">
                  <c:v>629916696</c:v>
                </c:pt>
                <c:pt idx="421">
                  <c:v>630312909</c:v>
                </c:pt>
                <c:pt idx="422">
                  <c:v>632240554</c:v>
                </c:pt>
                <c:pt idx="423">
                  <c:v>633321740</c:v>
                </c:pt>
                <c:pt idx="424">
                  <c:v>634360305</c:v>
                </c:pt>
                <c:pt idx="425">
                  <c:v>635405472</c:v>
                </c:pt>
                <c:pt idx="426">
                  <c:v>636642139</c:v>
                </c:pt>
                <c:pt idx="427">
                  <c:v>638189777</c:v>
                </c:pt>
                <c:pt idx="428">
                  <c:v>639149998</c:v>
                </c:pt>
                <c:pt idx="429">
                  <c:v>641086947</c:v>
                </c:pt>
                <c:pt idx="430">
                  <c:v>642098792</c:v>
                </c:pt>
                <c:pt idx="431">
                  <c:v>643909973</c:v>
                </c:pt>
                <c:pt idx="432">
                  <c:v>645595986</c:v>
                </c:pt>
                <c:pt idx="433">
                  <c:v>647579760</c:v>
                </c:pt>
                <c:pt idx="434">
                  <c:v>648594310</c:v>
                </c:pt>
                <c:pt idx="435">
                  <c:v>650277022</c:v>
                </c:pt>
                <c:pt idx="436">
                  <c:v>652276704</c:v>
                </c:pt>
                <c:pt idx="437">
                  <c:v>653803029</c:v>
                </c:pt>
                <c:pt idx="438">
                  <c:v>655734575</c:v>
                </c:pt>
                <c:pt idx="439">
                  <c:v>656946933</c:v>
                </c:pt>
                <c:pt idx="440">
                  <c:v>658696280</c:v>
                </c:pt>
                <c:pt idx="441">
                  <c:v>659882823</c:v>
                </c:pt>
                <c:pt idx="442">
                  <c:v>661543623</c:v>
                </c:pt>
                <c:pt idx="443">
                  <c:v>662773089</c:v>
                </c:pt>
                <c:pt idx="444">
                  <c:v>663217928</c:v>
                </c:pt>
                <c:pt idx="445">
                  <c:v>665127865</c:v>
                </c:pt>
                <c:pt idx="446">
                  <c:v>666409560</c:v>
                </c:pt>
                <c:pt idx="447">
                  <c:v>667635122</c:v>
                </c:pt>
                <c:pt idx="448">
                  <c:v>670460851</c:v>
                </c:pt>
                <c:pt idx="449">
                  <c:v>671973369</c:v>
                </c:pt>
                <c:pt idx="450">
                  <c:v>673644073</c:v>
                </c:pt>
                <c:pt idx="451">
                  <c:v>675373609</c:v>
                </c:pt>
                <c:pt idx="452">
                  <c:v>677146369</c:v>
                </c:pt>
                <c:pt idx="453">
                  <c:v>677927692</c:v>
                </c:pt>
                <c:pt idx="454">
                  <c:v>679753881</c:v>
                </c:pt>
                <c:pt idx="455">
                  <c:v>681062591</c:v>
                </c:pt>
                <c:pt idx="456">
                  <c:v>682744402</c:v>
                </c:pt>
                <c:pt idx="457">
                  <c:v>684431017</c:v>
                </c:pt>
                <c:pt idx="458">
                  <c:v>686012573</c:v>
                </c:pt>
                <c:pt idx="459">
                  <c:v>687898195</c:v>
                </c:pt>
                <c:pt idx="460">
                  <c:v>689820135</c:v>
                </c:pt>
                <c:pt idx="461">
                  <c:v>691709959</c:v>
                </c:pt>
                <c:pt idx="462">
                  <c:v>693524442</c:v>
                </c:pt>
                <c:pt idx="463">
                  <c:v>695341325</c:v>
                </c:pt>
                <c:pt idx="464">
                  <c:v>698184464</c:v>
                </c:pt>
                <c:pt idx="465">
                  <c:v>698654520</c:v>
                </c:pt>
                <c:pt idx="466">
                  <c:v>700266993</c:v>
                </c:pt>
                <c:pt idx="467">
                  <c:v>701118254</c:v>
                </c:pt>
                <c:pt idx="468">
                  <c:v>701829040</c:v>
                </c:pt>
                <c:pt idx="469">
                  <c:v>702734330</c:v>
                </c:pt>
                <c:pt idx="470">
                  <c:v>704323991</c:v>
                </c:pt>
                <c:pt idx="471">
                  <c:v>706574010</c:v>
                </c:pt>
                <c:pt idx="472">
                  <c:v>707436077</c:v>
                </c:pt>
                <c:pt idx="473">
                  <c:v>709316294</c:v>
                </c:pt>
                <c:pt idx="474">
                  <c:v>711220826</c:v>
                </c:pt>
                <c:pt idx="475">
                  <c:v>712159134</c:v>
                </c:pt>
                <c:pt idx="476">
                  <c:v>713404206</c:v>
                </c:pt>
                <c:pt idx="477">
                  <c:v>716530399</c:v>
                </c:pt>
                <c:pt idx="478">
                  <c:v>717797083</c:v>
                </c:pt>
                <c:pt idx="479">
                  <c:v>718871065</c:v>
                </c:pt>
                <c:pt idx="480">
                  <c:v>720125143</c:v>
                </c:pt>
                <c:pt idx="481">
                  <c:v>721463568</c:v>
                </c:pt>
                <c:pt idx="482">
                  <c:v>723097952</c:v>
                </c:pt>
                <c:pt idx="483">
                  <c:v>725911675</c:v>
                </c:pt>
                <c:pt idx="484">
                  <c:v>726761736</c:v>
                </c:pt>
                <c:pt idx="485">
                  <c:v>728534797</c:v>
                </c:pt>
                <c:pt idx="486">
                  <c:v>730116353</c:v>
                </c:pt>
                <c:pt idx="487">
                  <c:v>731025846</c:v>
                </c:pt>
                <c:pt idx="488">
                  <c:v>731914929</c:v>
                </c:pt>
                <c:pt idx="489">
                  <c:v>733839270</c:v>
                </c:pt>
                <c:pt idx="490">
                  <c:v>735406718</c:v>
                </c:pt>
                <c:pt idx="491">
                  <c:v>737224805</c:v>
                </c:pt>
                <c:pt idx="492">
                  <c:v>738271473</c:v>
                </c:pt>
                <c:pt idx="493">
                  <c:v>738639773</c:v>
                </c:pt>
                <c:pt idx="494">
                  <c:v>740593532</c:v>
                </c:pt>
                <c:pt idx="495">
                  <c:v>742788321</c:v>
                </c:pt>
                <c:pt idx="496">
                  <c:v>744488140</c:v>
                </c:pt>
                <c:pt idx="497">
                  <c:v>745374822</c:v>
                </c:pt>
                <c:pt idx="498">
                  <c:v>746503433</c:v>
                </c:pt>
                <c:pt idx="499">
                  <c:v>748271991</c:v>
                </c:pt>
                <c:pt idx="500">
                  <c:v>750330207</c:v>
                </c:pt>
                <c:pt idx="501">
                  <c:v>751057500</c:v>
                </c:pt>
                <c:pt idx="502">
                  <c:v>752857575</c:v>
                </c:pt>
                <c:pt idx="503">
                  <c:v>753949265</c:v>
                </c:pt>
                <c:pt idx="504">
                  <c:v>754398608</c:v>
                </c:pt>
                <c:pt idx="505">
                  <c:v>755934541</c:v>
                </c:pt>
                <c:pt idx="506">
                  <c:v>756603903</c:v>
                </c:pt>
                <c:pt idx="507">
                  <c:v>759719591</c:v>
                </c:pt>
                <c:pt idx="508">
                  <c:v>761338969</c:v>
                </c:pt>
                <c:pt idx="509">
                  <c:v>763170562</c:v>
                </c:pt>
                <c:pt idx="510">
                  <c:v>764035330</c:v>
                </c:pt>
                <c:pt idx="511">
                  <c:v>765911048</c:v>
                </c:pt>
                <c:pt idx="512">
                  <c:v>766367896</c:v>
                </c:pt>
                <c:pt idx="513">
                  <c:v>768164670</c:v>
                </c:pt>
                <c:pt idx="514">
                  <c:v>769709005</c:v>
                </c:pt>
                <c:pt idx="515">
                  <c:v>770121728</c:v>
                </c:pt>
                <c:pt idx="516">
                  <c:v>771224826</c:v>
                </c:pt>
                <c:pt idx="517">
                  <c:v>773141662</c:v>
                </c:pt>
                <c:pt idx="518">
                  <c:v>774748433</c:v>
                </c:pt>
                <c:pt idx="519">
                  <c:v>775986303</c:v>
                </c:pt>
                <c:pt idx="520">
                  <c:v>777557953</c:v>
                </c:pt>
                <c:pt idx="521">
                  <c:v>779537525</c:v>
                </c:pt>
                <c:pt idx="522">
                  <c:v>780100029</c:v>
                </c:pt>
                <c:pt idx="523">
                  <c:v>781408138</c:v>
                </c:pt>
                <c:pt idx="524">
                  <c:v>782542454</c:v>
                </c:pt>
                <c:pt idx="525">
                  <c:v>784100298</c:v>
                </c:pt>
                <c:pt idx="526">
                  <c:v>785345673</c:v>
                </c:pt>
                <c:pt idx="527">
                  <c:v>787001371</c:v>
                </c:pt>
                <c:pt idx="528">
                  <c:v>788920311</c:v>
                </c:pt>
                <c:pt idx="529">
                  <c:v>790763910</c:v>
                </c:pt>
                <c:pt idx="530">
                  <c:v>791967263</c:v>
                </c:pt>
                <c:pt idx="531">
                  <c:v>793601048</c:v>
                </c:pt>
                <c:pt idx="532">
                  <c:v>796449292</c:v>
                </c:pt>
                <c:pt idx="533">
                  <c:v>798308798</c:v>
                </c:pt>
                <c:pt idx="534">
                  <c:v>800333996</c:v>
                </c:pt>
                <c:pt idx="535">
                  <c:v>801301719</c:v>
                </c:pt>
                <c:pt idx="536">
                  <c:v>801788582</c:v>
                </c:pt>
                <c:pt idx="537">
                  <c:v>803134510</c:v>
                </c:pt>
                <c:pt idx="538">
                  <c:v>804774300</c:v>
                </c:pt>
                <c:pt idx="539">
                  <c:v>805282775</c:v>
                </c:pt>
                <c:pt idx="540">
                  <c:v>806105222</c:v>
                </c:pt>
                <c:pt idx="541">
                  <c:v>807911301</c:v>
                </c:pt>
                <c:pt idx="542">
                  <c:v>809880067</c:v>
                </c:pt>
                <c:pt idx="543">
                  <c:v>811483834</c:v>
                </c:pt>
                <c:pt idx="544">
                  <c:v>813246089</c:v>
                </c:pt>
                <c:pt idx="545">
                  <c:v>814212010</c:v>
                </c:pt>
                <c:pt idx="546">
                  <c:v>815346024</c:v>
                </c:pt>
                <c:pt idx="547">
                  <c:v>818227585</c:v>
                </c:pt>
                <c:pt idx="548">
                  <c:v>818895747</c:v>
                </c:pt>
                <c:pt idx="549">
                  <c:v>820434680</c:v>
                </c:pt>
                <c:pt idx="550">
                  <c:v>822135703</c:v>
                </c:pt>
                <c:pt idx="551">
                  <c:v>823342655</c:v>
                </c:pt>
                <c:pt idx="552">
                  <c:v>825116314</c:v>
                </c:pt>
                <c:pt idx="553">
                  <c:v>825916248</c:v>
                </c:pt>
                <c:pt idx="554">
                  <c:v>827194040</c:v>
                </c:pt>
                <c:pt idx="555">
                  <c:v>828916975</c:v>
                </c:pt>
                <c:pt idx="556">
                  <c:v>831826451</c:v>
                </c:pt>
                <c:pt idx="557">
                  <c:v>832566652</c:v>
                </c:pt>
                <c:pt idx="558">
                  <c:v>833373488</c:v>
                </c:pt>
                <c:pt idx="559">
                  <c:v>835328147</c:v>
                </c:pt>
                <c:pt idx="560">
                  <c:v>836288067</c:v>
                </c:pt>
                <c:pt idx="561">
                  <c:v>836657265</c:v>
                </c:pt>
                <c:pt idx="562">
                  <c:v>837469805</c:v>
                </c:pt>
                <c:pt idx="563">
                  <c:v>839174428</c:v>
                </c:pt>
                <c:pt idx="564">
                  <c:v>841011722</c:v>
                </c:pt>
                <c:pt idx="565">
                  <c:v>842938165</c:v>
                </c:pt>
                <c:pt idx="566">
                  <c:v>844903028</c:v>
                </c:pt>
                <c:pt idx="567">
                  <c:v>846247756</c:v>
                </c:pt>
                <c:pt idx="568">
                  <c:v>847894449</c:v>
                </c:pt>
                <c:pt idx="569">
                  <c:v>848253444</c:v>
                </c:pt>
                <c:pt idx="570">
                  <c:v>849128717</c:v>
                </c:pt>
                <c:pt idx="571">
                  <c:v>851319302</c:v>
                </c:pt>
                <c:pt idx="572">
                  <c:v>852529856</c:v>
                </c:pt>
                <c:pt idx="573">
                  <c:v>853625750</c:v>
                </c:pt>
                <c:pt idx="574">
                  <c:v>854218272</c:v>
                </c:pt>
                <c:pt idx="575">
                  <c:v>855319569</c:v>
                </c:pt>
                <c:pt idx="576">
                  <c:v>858338004</c:v>
                </c:pt>
                <c:pt idx="577">
                  <c:v>860172896</c:v>
                </c:pt>
                <c:pt idx="578">
                  <c:v>861304208</c:v>
                </c:pt>
                <c:pt idx="579">
                  <c:v>862089134</c:v>
                </c:pt>
                <c:pt idx="580">
                  <c:v>862764199</c:v>
                </c:pt>
                <c:pt idx="581">
                  <c:v>863156211</c:v>
                </c:pt>
                <c:pt idx="582">
                  <c:v>865023821</c:v>
                </c:pt>
                <c:pt idx="583">
                  <c:v>866289607</c:v>
                </c:pt>
                <c:pt idx="584">
                  <c:v>867205402</c:v>
                </c:pt>
                <c:pt idx="585">
                  <c:v>868797465</c:v>
                </c:pt>
                <c:pt idx="586">
                  <c:v>870458866</c:v>
                </c:pt>
                <c:pt idx="587">
                  <c:v>871807195</c:v>
                </c:pt>
                <c:pt idx="588">
                  <c:v>873701222</c:v>
                </c:pt>
                <c:pt idx="589">
                  <c:v>875616862</c:v>
                </c:pt>
                <c:pt idx="590">
                  <c:v>876678837</c:v>
                </c:pt>
                <c:pt idx="591">
                  <c:v>878291609</c:v>
                </c:pt>
                <c:pt idx="592">
                  <c:v>879479052</c:v>
                </c:pt>
                <c:pt idx="593">
                  <c:v>880603760</c:v>
                </c:pt>
                <c:pt idx="594">
                  <c:v>882440155</c:v>
                </c:pt>
                <c:pt idx="595">
                  <c:v>883512936</c:v>
                </c:pt>
                <c:pt idx="596">
                  <c:v>884220419</c:v>
                </c:pt>
                <c:pt idx="597">
                  <c:v>885919039</c:v>
                </c:pt>
                <c:pt idx="598">
                  <c:v>887291083</c:v>
                </c:pt>
                <c:pt idx="599">
                  <c:v>888272613</c:v>
                </c:pt>
                <c:pt idx="600">
                  <c:v>889542302</c:v>
                </c:pt>
                <c:pt idx="601">
                  <c:v>890088898</c:v>
                </c:pt>
                <c:pt idx="602">
                  <c:v>891669854</c:v>
                </c:pt>
                <c:pt idx="603">
                  <c:v>893298236</c:v>
                </c:pt>
                <c:pt idx="604">
                  <c:v>895280509</c:v>
                </c:pt>
                <c:pt idx="605">
                  <c:v>897180539</c:v>
                </c:pt>
                <c:pt idx="606">
                  <c:v>898942795</c:v>
                </c:pt>
                <c:pt idx="607">
                  <c:v>900797199</c:v>
                </c:pt>
                <c:pt idx="608">
                  <c:v>902105606</c:v>
                </c:pt>
                <c:pt idx="609">
                  <c:v>903946801</c:v>
                </c:pt>
                <c:pt idx="610">
                  <c:v>904655184</c:v>
                </c:pt>
                <c:pt idx="611">
                  <c:v>906865582</c:v>
                </c:pt>
                <c:pt idx="612">
                  <c:v>908207609</c:v>
                </c:pt>
                <c:pt idx="613">
                  <c:v>911555623</c:v>
                </c:pt>
                <c:pt idx="614">
                  <c:v>912529348</c:v>
                </c:pt>
                <c:pt idx="615">
                  <c:v>913512380</c:v>
                </c:pt>
                <c:pt idx="616">
                  <c:v>914234874</c:v>
                </c:pt>
                <c:pt idx="617">
                  <c:v>915256026</c:v>
                </c:pt>
                <c:pt idx="618">
                  <c:v>917096921</c:v>
                </c:pt>
                <c:pt idx="619">
                  <c:v>918984643</c:v>
                </c:pt>
                <c:pt idx="620">
                  <c:v>920233021</c:v>
                </c:pt>
                <c:pt idx="621">
                  <c:v>920659552</c:v>
                </c:pt>
                <c:pt idx="622">
                  <c:v>921523120</c:v>
                </c:pt>
                <c:pt idx="623">
                  <c:v>923443560</c:v>
                </c:pt>
                <c:pt idx="624">
                  <c:v>924402580</c:v>
                </c:pt>
                <c:pt idx="625">
                  <c:v>925359799</c:v>
                </c:pt>
                <c:pt idx="626">
                  <c:v>928912525</c:v>
                </c:pt>
                <c:pt idx="627">
                  <c:v>929897958</c:v>
                </c:pt>
                <c:pt idx="628">
                  <c:v>931862822</c:v>
                </c:pt>
                <c:pt idx="629">
                  <c:v>933518219</c:v>
                </c:pt>
                <c:pt idx="630">
                  <c:v>934193584</c:v>
                </c:pt>
                <c:pt idx="631">
                  <c:v>935232745</c:v>
                </c:pt>
                <c:pt idx="632">
                  <c:v>937175397</c:v>
                </c:pt>
                <c:pt idx="633">
                  <c:v>938977274</c:v>
                </c:pt>
                <c:pt idx="634">
                  <c:v>940567837</c:v>
                </c:pt>
                <c:pt idx="635">
                  <c:v>941122536</c:v>
                </c:pt>
                <c:pt idx="636">
                  <c:v>942377215</c:v>
                </c:pt>
                <c:pt idx="637">
                  <c:v>943333834</c:v>
                </c:pt>
                <c:pt idx="638">
                  <c:v>943735452</c:v>
                </c:pt>
                <c:pt idx="639">
                  <c:v>945072376</c:v>
                </c:pt>
                <c:pt idx="640">
                  <c:v>946213294</c:v>
                </c:pt>
                <c:pt idx="641">
                  <c:v>948038282</c:v>
                </c:pt>
                <c:pt idx="642">
                  <c:v>949323580</c:v>
                </c:pt>
                <c:pt idx="643">
                  <c:v>950216264</c:v>
                </c:pt>
                <c:pt idx="644">
                  <c:v>951879165</c:v>
                </c:pt>
                <c:pt idx="645">
                  <c:v>953664232</c:v>
                </c:pt>
                <c:pt idx="646">
                  <c:v>955375459</c:v>
                </c:pt>
                <c:pt idx="647">
                  <c:v>956064331</c:v>
                </c:pt>
                <c:pt idx="648">
                  <c:v>956540388</c:v>
                </c:pt>
                <c:pt idx="649">
                  <c:v>957539627</c:v>
                </c:pt>
                <c:pt idx="650">
                  <c:v>958660735</c:v>
                </c:pt>
                <c:pt idx="651">
                  <c:v>959663578</c:v>
                </c:pt>
                <c:pt idx="652">
                  <c:v>960338344</c:v>
                </c:pt>
                <c:pt idx="653">
                  <c:v>961640150</c:v>
                </c:pt>
                <c:pt idx="654">
                  <c:v>963065620</c:v>
                </c:pt>
                <c:pt idx="655">
                  <c:v>964124593</c:v>
                </c:pt>
                <c:pt idx="656">
                  <c:v>966559511</c:v>
                </c:pt>
                <c:pt idx="657">
                  <c:v>967815394</c:v>
                </c:pt>
                <c:pt idx="658">
                  <c:v>970872248</c:v>
                </c:pt>
                <c:pt idx="659">
                  <c:v>972927462</c:v>
                </c:pt>
                <c:pt idx="660">
                  <c:v>974630884</c:v>
                </c:pt>
                <c:pt idx="661">
                  <c:v>975384591</c:v>
                </c:pt>
                <c:pt idx="662">
                  <c:v>977416693</c:v>
                </c:pt>
                <c:pt idx="663">
                  <c:v>978151791</c:v>
                </c:pt>
                <c:pt idx="664">
                  <c:v>980336675</c:v>
                </c:pt>
                <c:pt idx="665">
                  <c:v>982079119</c:v>
                </c:pt>
                <c:pt idx="666">
                  <c:v>983748624</c:v>
                </c:pt>
                <c:pt idx="667">
                  <c:v>986225266</c:v>
                </c:pt>
                <c:pt idx="668">
                  <c:v>987353277</c:v>
                </c:pt>
                <c:pt idx="669">
                  <c:v>987746489</c:v>
                </c:pt>
                <c:pt idx="670">
                  <c:v>988690200</c:v>
                </c:pt>
                <c:pt idx="671">
                  <c:v>990664368</c:v>
                </c:pt>
                <c:pt idx="672">
                  <c:v>991998590</c:v>
                </c:pt>
                <c:pt idx="673">
                  <c:v>994790104</c:v>
                </c:pt>
                <c:pt idx="674">
                  <c:v>995671982</c:v>
                </c:pt>
                <c:pt idx="675">
                  <c:v>996674526</c:v>
                </c:pt>
                <c:pt idx="676">
                  <c:v>997870073</c:v>
                </c:pt>
                <c:pt idx="677">
                  <c:v>1000510303</c:v>
                </c:pt>
                <c:pt idx="678">
                  <c:v>1002260551</c:v>
                </c:pt>
                <c:pt idx="679">
                  <c:v>1003200660</c:v>
                </c:pt>
                <c:pt idx="680">
                  <c:v>1004765107</c:v>
                </c:pt>
                <c:pt idx="681">
                  <c:v>1007120185</c:v>
                </c:pt>
                <c:pt idx="682">
                  <c:v>1008345448</c:v>
                </c:pt>
                <c:pt idx="683">
                  <c:v>1009101256</c:v>
                </c:pt>
                <c:pt idx="684">
                  <c:v>1010724836</c:v>
                </c:pt>
                <c:pt idx="685">
                  <c:v>1012198334</c:v>
                </c:pt>
                <c:pt idx="686">
                  <c:v>1013140843</c:v>
                </c:pt>
                <c:pt idx="687">
                  <c:v>1013615098</c:v>
                </c:pt>
                <c:pt idx="688">
                  <c:v>1015396262</c:v>
                </c:pt>
                <c:pt idx="689">
                  <c:v>1017232359</c:v>
                </c:pt>
                <c:pt idx="690">
                  <c:v>1018973001</c:v>
                </c:pt>
                <c:pt idx="691">
                  <c:v>1019750121</c:v>
                </c:pt>
                <c:pt idx="692">
                  <c:v>1022056269</c:v>
                </c:pt>
                <c:pt idx="693">
                  <c:v>1022941749</c:v>
                </c:pt>
                <c:pt idx="694">
                  <c:v>1024857685</c:v>
                </c:pt>
                <c:pt idx="695">
                  <c:v>1025696341</c:v>
                </c:pt>
                <c:pt idx="696">
                  <c:v>1027043772</c:v>
                </c:pt>
                <c:pt idx="697">
                  <c:v>1028095244</c:v>
                </c:pt>
                <c:pt idx="698">
                  <c:v>1029880010</c:v>
                </c:pt>
                <c:pt idx="699">
                  <c:v>1031624255</c:v>
                </c:pt>
                <c:pt idx="700">
                  <c:v>1032508536</c:v>
                </c:pt>
                <c:pt idx="701">
                  <c:v>1032798193</c:v>
                </c:pt>
                <c:pt idx="702">
                  <c:v>1033958023</c:v>
                </c:pt>
                <c:pt idx="703">
                  <c:v>1034836599</c:v>
                </c:pt>
                <c:pt idx="704">
                  <c:v>1035684259</c:v>
                </c:pt>
                <c:pt idx="705">
                  <c:v>1036004831</c:v>
                </c:pt>
                <c:pt idx="706">
                  <c:v>1037189573</c:v>
                </c:pt>
                <c:pt idx="707">
                  <c:v>1038943721</c:v>
                </c:pt>
                <c:pt idx="708">
                  <c:v>1039216870</c:v>
                </c:pt>
                <c:pt idx="709">
                  <c:v>1040691870</c:v>
                </c:pt>
                <c:pt idx="710">
                  <c:v>1041618472</c:v>
                </c:pt>
                <c:pt idx="711">
                  <c:v>1043219539</c:v>
                </c:pt>
                <c:pt idx="712">
                  <c:v>1043679687</c:v>
                </c:pt>
                <c:pt idx="713">
                  <c:v>1045287357</c:v>
                </c:pt>
                <c:pt idx="714">
                  <c:v>1046949957</c:v>
                </c:pt>
                <c:pt idx="715">
                  <c:v>1048666289</c:v>
                </c:pt>
                <c:pt idx="716">
                  <c:v>1050234938</c:v>
                </c:pt>
                <c:pt idx="717">
                  <c:v>1051487518</c:v>
                </c:pt>
                <c:pt idx="718">
                  <c:v>1052710380</c:v>
                </c:pt>
                <c:pt idx="719">
                  <c:v>1053178933</c:v>
                </c:pt>
                <c:pt idx="720">
                  <c:v>1053641483</c:v>
                </c:pt>
                <c:pt idx="721">
                  <c:v>1054837332</c:v>
                </c:pt>
                <c:pt idx="722">
                  <c:v>1055419648</c:v>
                </c:pt>
                <c:pt idx="723">
                  <c:v>1057243435</c:v>
                </c:pt>
                <c:pt idx="724">
                  <c:v>1058861912</c:v>
                </c:pt>
                <c:pt idx="725">
                  <c:v>1059806224</c:v>
                </c:pt>
                <c:pt idx="726">
                  <c:v>1061014678</c:v>
                </c:pt>
                <c:pt idx="727">
                  <c:v>1062624450</c:v>
                </c:pt>
                <c:pt idx="728">
                  <c:v>1064094346</c:v>
                </c:pt>
                <c:pt idx="729">
                  <c:v>1066747484</c:v>
                </c:pt>
                <c:pt idx="730">
                  <c:v>1068297222</c:v>
                </c:pt>
                <c:pt idx="731">
                  <c:v>1069174596</c:v>
                </c:pt>
                <c:pt idx="732">
                  <c:v>1070782266</c:v>
                </c:pt>
                <c:pt idx="733">
                  <c:v>1073569875</c:v>
                </c:pt>
                <c:pt idx="734">
                  <c:v>1075122618</c:v>
                </c:pt>
                <c:pt idx="735">
                  <c:v>1076652547</c:v>
                </c:pt>
                <c:pt idx="736">
                  <c:v>1078433112</c:v>
                </c:pt>
                <c:pt idx="737">
                  <c:v>1080255699</c:v>
                </c:pt>
                <c:pt idx="738">
                  <c:v>1081963323</c:v>
                </c:pt>
                <c:pt idx="739">
                  <c:v>1082982975</c:v>
                </c:pt>
                <c:pt idx="740">
                  <c:v>1083936291</c:v>
                </c:pt>
                <c:pt idx="741">
                  <c:v>1084512304</c:v>
                </c:pt>
                <c:pt idx="742">
                  <c:v>1085725260</c:v>
                </c:pt>
                <c:pt idx="743">
                  <c:v>1086055139</c:v>
                </c:pt>
                <c:pt idx="744">
                  <c:v>1087308918</c:v>
                </c:pt>
                <c:pt idx="745">
                  <c:v>1087732447</c:v>
                </c:pt>
                <c:pt idx="746">
                  <c:v>1089587753</c:v>
                </c:pt>
                <c:pt idx="747">
                  <c:v>1090931581</c:v>
                </c:pt>
                <c:pt idx="748">
                  <c:v>1091914913</c:v>
                </c:pt>
                <c:pt idx="749">
                  <c:v>1093515679</c:v>
                </c:pt>
                <c:pt idx="750">
                  <c:v>1095589802</c:v>
                </c:pt>
                <c:pt idx="751">
                  <c:v>1096341408</c:v>
                </c:pt>
                <c:pt idx="752">
                  <c:v>1097056097</c:v>
                </c:pt>
                <c:pt idx="753">
                  <c:v>1098924909</c:v>
                </c:pt>
                <c:pt idx="754">
                  <c:v>1100633436</c:v>
                </c:pt>
                <c:pt idx="755">
                  <c:v>1102352167</c:v>
                </c:pt>
                <c:pt idx="756">
                  <c:v>1103579531</c:v>
                </c:pt>
                <c:pt idx="757">
                  <c:v>1105139177</c:v>
                </c:pt>
                <c:pt idx="758">
                  <c:v>1107903673</c:v>
                </c:pt>
                <c:pt idx="759">
                  <c:v>1109865237</c:v>
                </c:pt>
                <c:pt idx="760">
                  <c:v>1111624190</c:v>
                </c:pt>
                <c:pt idx="761">
                  <c:v>1112522878</c:v>
                </c:pt>
                <c:pt idx="762">
                  <c:v>1115442859</c:v>
                </c:pt>
                <c:pt idx="763">
                  <c:v>1116596683</c:v>
                </c:pt>
                <c:pt idx="764">
                  <c:v>1117294562</c:v>
                </c:pt>
                <c:pt idx="765">
                  <c:v>1119069122</c:v>
                </c:pt>
                <c:pt idx="766">
                  <c:v>1121473125</c:v>
                </c:pt>
                <c:pt idx="767">
                  <c:v>1123470407</c:v>
                </c:pt>
                <c:pt idx="768">
                  <c:v>1124719084</c:v>
                </c:pt>
                <c:pt idx="769">
                  <c:v>1125694012</c:v>
                </c:pt>
                <c:pt idx="770">
                  <c:v>1129305269</c:v>
                </c:pt>
                <c:pt idx="771">
                  <c:v>1131004189</c:v>
                </c:pt>
                <c:pt idx="772">
                  <c:v>1131779808</c:v>
                </c:pt>
                <c:pt idx="773">
                  <c:v>1133650721</c:v>
                </c:pt>
                <c:pt idx="774">
                  <c:v>1135457399</c:v>
                </c:pt>
                <c:pt idx="775">
                  <c:v>1136354284</c:v>
                </c:pt>
                <c:pt idx="776">
                  <c:v>1139096569</c:v>
                </c:pt>
                <c:pt idx="777">
                  <c:v>1141091751</c:v>
                </c:pt>
                <c:pt idx="778">
                  <c:v>1142338025</c:v>
                </c:pt>
                <c:pt idx="779">
                  <c:v>1143917782</c:v>
                </c:pt>
                <c:pt idx="780">
                  <c:v>1145694143</c:v>
                </c:pt>
                <c:pt idx="781">
                  <c:v>1147264894</c:v>
                </c:pt>
                <c:pt idx="782">
                  <c:v>1149182333</c:v>
                </c:pt>
                <c:pt idx="783">
                  <c:v>1151009121</c:v>
                </c:pt>
                <c:pt idx="784">
                  <c:v>1152503331</c:v>
                </c:pt>
                <c:pt idx="785">
                  <c:v>1152871631</c:v>
                </c:pt>
                <c:pt idx="786">
                  <c:v>1154124813</c:v>
                </c:pt>
                <c:pt idx="787">
                  <c:v>1155275637</c:v>
                </c:pt>
                <c:pt idx="788">
                  <c:v>1156597554</c:v>
                </c:pt>
                <c:pt idx="789">
                  <c:v>1158344199</c:v>
                </c:pt>
                <c:pt idx="790">
                  <c:v>1160154778</c:v>
                </c:pt>
                <c:pt idx="791">
                  <c:v>1161403155</c:v>
                </c:pt>
                <c:pt idx="792">
                  <c:v>1163194826</c:v>
                </c:pt>
                <c:pt idx="793">
                  <c:v>1165339787</c:v>
                </c:pt>
                <c:pt idx="794">
                  <c:v>1167184285</c:v>
                </c:pt>
                <c:pt idx="795">
                  <c:v>1168025041</c:v>
                </c:pt>
                <c:pt idx="796">
                  <c:v>1168526314</c:v>
                </c:pt>
                <c:pt idx="797">
                  <c:v>1169247605</c:v>
                </c:pt>
                <c:pt idx="798">
                  <c:v>1170473167</c:v>
                </c:pt>
                <c:pt idx="799">
                  <c:v>1172056525</c:v>
                </c:pt>
                <c:pt idx="800">
                  <c:v>1173765651</c:v>
                </c:pt>
                <c:pt idx="801">
                  <c:v>1174832129</c:v>
                </c:pt>
                <c:pt idx="802">
                  <c:v>1176075402</c:v>
                </c:pt>
                <c:pt idx="803">
                  <c:v>1177536594</c:v>
                </c:pt>
                <c:pt idx="804">
                  <c:v>1179409009</c:v>
                </c:pt>
                <c:pt idx="805">
                  <c:v>1180157615</c:v>
                </c:pt>
                <c:pt idx="806">
                  <c:v>1181758383</c:v>
                </c:pt>
                <c:pt idx="807">
                  <c:v>1183562660</c:v>
                </c:pt>
                <c:pt idx="808">
                  <c:v>1185414962</c:v>
                </c:pt>
                <c:pt idx="809">
                  <c:v>1187523606</c:v>
                </c:pt>
                <c:pt idx="810">
                  <c:v>1188804702</c:v>
                </c:pt>
                <c:pt idx="811">
                  <c:v>1189936015</c:v>
                </c:pt>
                <c:pt idx="812">
                  <c:v>1191926394</c:v>
                </c:pt>
                <c:pt idx="813">
                  <c:v>1193585692</c:v>
                </c:pt>
                <c:pt idx="814">
                  <c:v>1194771633</c:v>
                </c:pt>
                <c:pt idx="815">
                  <c:v>1195820101</c:v>
                </c:pt>
                <c:pt idx="816">
                  <c:v>1196488563</c:v>
                </c:pt>
                <c:pt idx="817">
                  <c:v>1197758850</c:v>
                </c:pt>
                <c:pt idx="818">
                  <c:v>1198164971</c:v>
                </c:pt>
                <c:pt idx="819">
                  <c:v>1199426255</c:v>
                </c:pt>
                <c:pt idx="820">
                  <c:v>1200517947</c:v>
                </c:pt>
                <c:pt idx="821">
                  <c:v>1201657666</c:v>
                </c:pt>
                <c:pt idx="822">
                  <c:v>1202046976</c:v>
                </c:pt>
                <c:pt idx="823">
                  <c:v>1203384501</c:v>
                </c:pt>
                <c:pt idx="824">
                  <c:v>1205304943</c:v>
                </c:pt>
                <c:pt idx="825">
                  <c:v>1207576275</c:v>
                </c:pt>
                <c:pt idx="826">
                  <c:v>1208875078</c:v>
                </c:pt>
                <c:pt idx="827">
                  <c:v>1211859297</c:v>
                </c:pt>
                <c:pt idx="828">
                  <c:v>1213375117</c:v>
                </c:pt>
                <c:pt idx="829">
                  <c:v>1214995696</c:v>
                </c:pt>
                <c:pt idx="830">
                  <c:v>1216360534</c:v>
                </c:pt>
                <c:pt idx="831">
                  <c:v>1217492445</c:v>
                </c:pt>
                <c:pt idx="832">
                  <c:v>1219512238</c:v>
                </c:pt>
                <c:pt idx="833">
                  <c:v>1221393656</c:v>
                </c:pt>
                <c:pt idx="834">
                  <c:v>1222908278</c:v>
                </c:pt>
                <c:pt idx="835">
                  <c:v>1224763584</c:v>
                </c:pt>
                <c:pt idx="836">
                  <c:v>1226665115</c:v>
                </c:pt>
                <c:pt idx="837">
                  <c:v>1227957015</c:v>
                </c:pt>
                <c:pt idx="838">
                  <c:v>1230387431</c:v>
                </c:pt>
                <c:pt idx="839">
                  <c:v>1231985796</c:v>
                </c:pt>
                <c:pt idx="840">
                  <c:v>1232572314</c:v>
                </c:pt>
                <c:pt idx="841">
                  <c:v>1234552485</c:v>
                </c:pt>
                <c:pt idx="842">
                  <c:v>1237235039</c:v>
                </c:pt>
                <c:pt idx="843">
                  <c:v>1238885934</c:v>
                </c:pt>
                <c:pt idx="844">
                  <c:v>1240699217</c:v>
                </c:pt>
                <c:pt idx="845">
                  <c:v>1242275971</c:v>
                </c:pt>
                <c:pt idx="846">
                  <c:v>1243881540</c:v>
                </c:pt>
                <c:pt idx="847">
                  <c:v>1245932851</c:v>
                </c:pt>
                <c:pt idx="848">
                  <c:v>1247467582</c:v>
                </c:pt>
                <c:pt idx="849">
                  <c:v>1248708753</c:v>
                </c:pt>
                <c:pt idx="850">
                  <c:v>1249737108</c:v>
                </c:pt>
                <c:pt idx="851">
                  <c:v>1251360686</c:v>
                </c:pt>
                <c:pt idx="852">
                  <c:v>1253192880</c:v>
                </c:pt>
                <c:pt idx="853">
                  <c:v>1255185660</c:v>
                </c:pt>
                <c:pt idx="854">
                  <c:v>1256509078</c:v>
                </c:pt>
                <c:pt idx="855">
                  <c:v>1257583061</c:v>
                </c:pt>
                <c:pt idx="856">
                  <c:v>1258096339</c:v>
                </c:pt>
                <c:pt idx="857">
                  <c:v>1259296989</c:v>
                </c:pt>
                <c:pt idx="858">
                  <c:v>1262064487</c:v>
                </c:pt>
                <c:pt idx="859">
                  <c:v>1263593215</c:v>
                </c:pt>
                <c:pt idx="860">
                  <c:v>1265103932</c:v>
                </c:pt>
                <c:pt idx="861">
                  <c:v>1266029032</c:v>
                </c:pt>
                <c:pt idx="862">
                  <c:v>1266445959</c:v>
                </c:pt>
                <c:pt idx="863">
                  <c:v>1268123268</c:v>
                </c:pt>
                <c:pt idx="864">
                  <c:v>1271258767</c:v>
                </c:pt>
                <c:pt idx="865">
                  <c:v>1271989063</c:v>
                </c:pt>
                <c:pt idx="866">
                  <c:v>1273799643</c:v>
                </c:pt>
                <c:pt idx="867">
                  <c:v>1274388863</c:v>
                </c:pt>
                <c:pt idx="868">
                  <c:v>1275661251</c:v>
                </c:pt>
                <c:pt idx="869">
                  <c:v>1277362574</c:v>
                </c:pt>
                <c:pt idx="870">
                  <c:v>1279148241</c:v>
                </c:pt>
                <c:pt idx="871">
                  <c:v>1281097196</c:v>
                </c:pt>
                <c:pt idx="872">
                  <c:v>1282741487</c:v>
                </c:pt>
                <c:pt idx="873">
                  <c:v>1283181824</c:v>
                </c:pt>
                <c:pt idx="874">
                  <c:v>1284260608</c:v>
                </c:pt>
                <c:pt idx="875">
                  <c:v>1286112011</c:v>
                </c:pt>
                <c:pt idx="876">
                  <c:v>1287912387</c:v>
                </c:pt>
                <c:pt idx="877">
                  <c:v>1288411857</c:v>
                </c:pt>
                <c:pt idx="878">
                  <c:v>1290452964</c:v>
                </c:pt>
                <c:pt idx="879">
                  <c:v>1291662920</c:v>
                </c:pt>
                <c:pt idx="880">
                  <c:v>1293276292</c:v>
                </c:pt>
                <c:pt idx="881">
                  <c:v>1294799317</c:v>
                </c:pt>
                <c:pt idx="882">
                  <c:v>1295718714</c:v>
                </c:pt>
                <c:pt idx="883">
                  <c:v>1297711792</c:v>
                </c:pt>
                <c:pt idx="884">
                  <c:v>1298515628</c:v>
                </c:pt>
                <c:pt idx="885">
                  <c:v>1299492057</c:v>
                </c:pt>
                <c:pt idx="886">
                  <c:v>1300685503</c:v>
                </c:pt>
                <c:pt idx="887">
                  <c:v>1301612705</c:v>
                </c:pt>
                <c:pt idx="888">
                  <c:v>1302226538</c:v>
                </c:pt>
                <c:pt idx="889">
                  <c:v>1303214974</c:v>
                </c:pt>
                <c:pt idx="890">
                  <c:v>1304788726</c:v>
                </c:pt>
                <c:pt idx="891">
                  <c:v>1305656196</c:v>
                </c:pt>
                <c:pt idx="892">
                  <c:v>1306604711</c:v>
                </c:pt>
                <c:pt idx="893">
                  <c:v>1309074450</c:v>
                </c:pt>
                <c:pt idx="894">
                  <c:v>1309969236</c:v>
                </c:pt>
                <c:pt idx="895">
                  <c:v>1311087043</c:v>
                </c:pt>
                <c:pt idx="896">
                  <c:v>1311936203</c:v>
                </c:pt>
                <c:pt idx="897">
                  <c:v>1313527966</c:v>
                </c:pt>
                <c:pt idx="898">
                  <c:v>1315145241</c:v>
                </c:pt>
                <c:pt idx="899">
                  <c:v>1315643510</c:v>
                </c:pt>
                <c:pt idx="900">
                  <c:v>1317560047</c:v>
                </c:pt>
                <c:pt idx="901">
                  <c:v>1318624722</c:v>
                </c:pt>
                <c:pt idx="902">
                  <c:v>1319130496</c:v>
                </c:pt>
                <c:pt idx="903">
                  <c:v>1320523551</c:v>
                </c:pt>
                <c:pt idx="904">
                  <c:v>1321546505</c:v>
                </c:pt>
                <c:pt idx="905">
                  <c:v>1322862119</c:v>
                </c:pt>
                <c:pt idx="906">
                  <c:v>1326330797</c:v>
                </c:pt>
                <c:pt idx="907">
                  <c:v>1328032119</c:v>
                </c:pt>
                <c:pt idx="908">
                  <c:v>1329781766</c:v>
                </c:pt>
                <c:pt idx="909">
                  <c:v>1330787011</c:v>
                </c:pt>
                <c:pt idx="910">
                  <c:v>1333596533</c:v>
                </c:pt>
                <c:pt idx="911">
                  <c:v>1335226715</c:v>
                </c:pt>
                <c:pt idx="912">
                  <c:v>1336403350</c:v>
                </c:pt>
                <c:pt idx="913">
                  <c:v>1337519655</c:v>
                </c:pt>
                <c:pt idx="914">
                  <c:v>1340531788</c:v>
                </c:pt>
                <c:pt idx="915">
                  <c:v>1341751949</c:v>
                </c:pt>
                <c:pt idx="916">
                  <c:v>1342904572</c:v>
                </c:pt>
                <c:pt idx="917">
                  <c:v>1344431199</c:v>
                </c:pt>
                <c:pt idx="918">
                  <c:v>1345565214</c:v>
                </c:pt>
                <c:pt idx="919">
                  <c:v>1347447834</c:v>
                </c:pt>
                <c:pt idx="920">
                  <c:v>1348724726</c:v>
                </c:pt>
                <c:pt idx="921">
                  <c:v>1349648024</c:v>
                </c:pt>
                <c:pt idx="922">
                  <c:v>1351355349</c:v>
                </c:pt>
                <c:pt idx="923">
                  <c:v>1353133813</c:v>
                </c:pt>
                <c:pt idx="924">
                  <c:v>1354513660</c:v>
                </c:pt>
                <c:pt idx="925">
                  <c:v>1355697801</c:v>
                </c:pt>
                <c:pt idx="926">
                  <c:v>1357431540</c:v>
                </c:pt>
                <c:pt idx="927">
                  <c:v>1358448192</c:v>
                </c:pt>
                <c:pt idx="928">
                  <c:v>1358844707</c:v>
                </c:pt>
                <c:pt idx="929">
                  <c:v>1360598855</c:v>
                </c:pt>
                <c:pt idx="930">
                  <c:v>1362960235</c:v>
                </c:pt>
                <c:pt idx="931">
                  <c:v>1364084344</c:v>
                </c:pt>
                <c:pt idx="932">
                  <c:v>1364936206</c:v>
                </c:pt>
                <c:pt idx="933">
                  <c:v>1365991576</c:v>
                </c:pt>
                <c:pt idx="934">
                  <c:v>1367316491</c:v>
                </c:pt>
                <c:pt idx="935">
                  <c:v>1368492828</c:v>
                </c:pt>
                <c:pt idx="936">
                  <c:v>1369724993</c:v>
                </c:pt>
                <c:pt idx="937">
                  <c:v>1371500454</c:v>
                </c:pt>
                <c:pt idx="938">
                  <c:v>1371965106</c:v>
                </c:pt>
                <c:pt idx="939">
                  <c:v>1373500137</c:v>
                </c:pt>
                <c:pt idx="940">
                  <c:v>1374641955</c:v>
                </c:pt>
                <c:pt idx="941">
                  <c:v>1376514670</c:v>
                </c:pt>
                <c:pt idx="942">
                  <c:v>1378302138</c:v>
                </c:pt>
                <c:pt idx="943">
                  <c:v>1379133888</c:v>
                </c:pt>
                <c:pt idx="944">
                  <c:v>1380941466</c:v>
                </c:pt>
                <c:pt idx="945">
                  <c:v>1382512217</c:v>
                </c:pt>
                <c:pt idx="946">
                  <c:v>1384710609</c:v>
                </c:pt>
                <c:pt idx="947">
                  <c:v>1385801400</c:v>
                </c:pt>
                <c:pt idx="948">
                  <c:v>1386263351</c:v>
                </c:pt>
                <c:pt idx="949">
                  <c:v>1387354743</c:v>
                </c:pt>
                <c:pt idx="950">
                  <c:v>1387964073</c:v>
                </c:pt>
                <c:pt idx="951">
                  <c:v>1389056963</c:v>
                </c:pt>
                <c:pt idx="952">
                  <c:v>1390898760</c:v>
                </c:pt>
                <c:pt idx="953">
                  <c:v>1392956075</c:v>
                </c:pt>
                <c:pt idx="954">
                  <c:v>1394584156</c:v>
                </c:pt>
                <c:pt idx="955">
                  <c:v>1396684693</c:v>
                </c:pt>
                <c:pt idx="956">
                  <c:v>1398477565</c:v>
                </c:pt>
                <c:pt idx="957">
                  <c:v>1399249884</c:v>
                </c:pt>
                <c:pt idx="958">
                  <c:v>1401146613</c:v>
                </c:pt>
                <c:pt idx="959">
                  <c:v>1401887115</c:v>
                </c:pt>
                <c:pt idx="960">
                  <c:v>1403155603</c:v>
                </c:pt>
                <c:pt idx="961">
                  <c:v>1403586035</c:v>
                </c:pt>
                <c:pt idx="962">
                  <c:v>1404414182</c:v>
                </c:pt>
                <c:pt idx="963">
                  <c:v>1405482763</c:v>
                </c:pt>
                <c:pt idx="964">
                  <c:v>1406898929</c:v>
                </c:pt>
                <c:pt idx="965">
                  <c:v>1407813223</c:v>
                </c:pt>
                <c:pt idx="966">
                  <c:v>1408905514</c:v>
                </c:pt>
                <c:pt idx="967">
                  <c:v>1410084553</c:v>
                </c:pt>
                <c:pt idx="968">
                  <c:v>1411195455</c:v>
                </c:pt>
                <c:pt idx="969">
                  <c:v>1412177886</c:v>
                </c:pt>
                <c:pt idx="970">
                  <c:v>1413399548</c:v>
                </c:pt>
                <c:pt idx="971">
                  <c:v>1415214631</c:v>
                </c:pt>
                <c:pt idx="972">
                  <c:v>1416119321</c:v>
                </c:pt>
                <c:pt idx="973">
                  <c:v>1418830090</c:v>
                </c:pt>
                <c:pt idx="974">
                  <c:v>1420723515</c:v>
                </c:pt>
                <c:pt idx="975">
                  <c:v>1422495074</c:v>
                </c:pt>
                <c:pt idx="976">
                  <c:v>1423772568</c:v>
                </c:pt>
                <c:pt idx="977">
                  <c:v>1425526415</c:v>
                </c:pt>
                <c:pt idx="978">
                  <c:v>1427131683</c:v>
                </c:pt>
                <c:pt idx="979">
                  <c:v>1428261495</c:v>
                </c:pt>
                <c:pt idx="980">
                  <c:v>1428826701</c:v>
                </c:pt>
                <c:pt idx="981">
                  <c:v>1429187196</c:v>
                </c:pt>
                <c:pt idx="982">
                  <c:v>1429555496</c:v>
                </c:pt>
                <c:pt idx="983">
                  <c:v>1430841392</c:v>
                </c:pt>
                <c:pt idx="984">
                  <c:v>1432382728</c:v>
                </c:pt>
                <c:pt idx="985">
                  <c:v>1434231429</c:v>
                </c:pt>
                <c:pt idx="986">
                  <c:v>1435520027</c:v>
                </c:pt>
                <c:pt idx="987">
                  <c:v>1436159972</c:v>
                </c:pt>
                <c:pt idx="988">
                  <c:v>1436656741</c:v>
                </c:pt>
                <c:pt idx="989">
                  <c:v>1438637214</c:v>
                </c:pt>
                <c:pt idx="990">
                  <c:v>1441641240</c:v>
                </c:pt>
                <c:pt idx="991">
                  <c:v>1442501205</c:v>
                </c:pt>
                <c:pt idx="992">
                  <c:v>1444693892</c:v>
                </c:pt>
                <c:pt idx="993">
                  <c:v>1445775678</c:v>
                </c:pt>
                <c:pt idx="994">
                  <c:v>1448722673</c:v>
                </c:pt>
                <c:pt idx="995">
                  <c:v>1450606494</c:v>
                </c:pt>
                <c:pt idx="996">
                  <c:v>1452199455</c:v>
                </c:pt>
                <c:pt idx="997">
                  <c:v>1453916084</c:v>
                </c:pt>
                <c:pt idx="998">
                  <c:v>1454949243</c:v>
                </c:pt>
                <c:pt idx="999">
                  <c:v>1456767028</c:v>
                </c:pt>
                <c:pt idx="1000">
                  <c:v>1458523280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8795964</c:v>
                </c:pt>
                <c:pt idx="1">
                  <c:v>47022866</c:v>
                </c:pt>
                <c:pt idx="2">
                  <c:v>97794164</c:v>
                </c:pt>
                <c:pt idx="3">
                  <c:v>148746161</c:v>
                </c:pt>
                <c:pt idx="4">
                  <c:v>186711324</c:v>
                </c:pt>
                <c:pt idx="5">
                  <c:v>231793340</c:v>
                </c:pt>
                <c:pt idx="6">
                  <c:v>274095852</c:v>
                </c:pt>
                <c:pt idx="7">
                  <c:v>312318254</c:v>
                </c:pt>
                <c:pt idx="8">
                  <c:v>358759705</c:v>
                </c:pt>
                <c:pt idx="9">
                  <c:v>409368012</c:v>
                </c:pt>
                <c:pt idx="10">
                  <c:v>448306902</c:v>
                </c:pt>
                <c:pt idx="11">
                  <c:v>493845766</c:v>
                </c:pt>
                <c:pt idx="12">
                  <c:v>543063723</c:v>
                </c:pt>
                <c:pt idx="13">
                  <c:v>573718727</c:v>
                </c:pt>
                <c:pt idx="14">
                  <c:v>627781908</c:v>
                </c:pt>
                <c:pt idx="15">
                  <c:v>673288955</c:v>
                </c:pt>
                <c:pt idx="16">
                  <c:v>704117452</c:v>
                </c:pt>
                <c:pt idx="17">
                  <c:v>753679695</c:v>
                </c:pt>
                <c:pt idx="18">
                  <c:v>807480832</c:v>
                </c:pt>
                <c:pt idx="19">
                  <c:v>846575505</c:v>
                </c:pt>
                <c:pt idx="20">
                  <c:v>901555383</c:v>
                </c:pt>
                <c:pt idx="21">
                  <c:v>952387313</c:v>
                </c:pt>
                <c:pt idx="22">
                  <c:v>982211166</c:v>
                </c:pt>
                <c:pt idx="23">
                  <c:v>1021160862</c:v>
                </c:pt>
                <c:pt idx="24">
                  <c:v>1072606326</c:v>
                </c:pt>
                <c:pt idx="25">
                  <c:v>1101012809</c:v>
                </c:pt>
                <c:pt idx="26">
                  <c:v>1145979263</c:v>
                </c:pt>
                <c:pt idx="27">
                  <c:v>1178639652</c:v>
                </c:pt>
                <c:pt idx="28">
                  <c:v>1217394242</c:v>
                </c:pt>
                <c:pt idx="29">
                  <c:v>1257195198</c:v>
                </c:pt>
                <c:pt idx="30">
                  <c:v>1286060030</c:v>
                </c:pt>
                <c:pt idx="31">
                  <c:v>1334929797</c:v>
                </c:pt>
                <c:pt idx="32">
                  <c:v>1384346761</c:v>
                </c:pt>
                <c:pt idx="33">
                  <c:v>1427077902</c:v>
                </c:pt>
                <c:pt idx="34">
                  <c:v>1476918996</c:v>
                </c:pt>
                <c:pt idx="35">
                  <c:v>1514414405</c:v>
                </c:pt>
                <c:pt idx="36">
                  <c:v>1566846501</c:v>
                </c:pt>
                <c:pt idx="37">
                  <c:v>1615165170</c:v>
                </c:pt>
                <c:pt idx="38">
                  <c:v>1654773121</c:v>
                </c:pt>
                <c:pt idx="39">
                  <c:v>1694675832</c:v>
                </c:pt>
                <c:pt idx="40">
                  <c:v>1734133102</c:v>
                </c:pt>
                <c:pt idx="41">
                  <c:v>1772668275</c:v>
                </c:pt>
                <c:pt idx="42">
                  <c:v>1818177724</c:v>
                </c:pt>
                <c:pt idx="43">
                  <c:v>1859739133</c:v>
                </c:pt>
                <c:pt idx="44">
                  <c:v>1902596644</c:v>
                </c:pt>
                <c:pt idx="45">
                  <c:v>1944425199</c:v>
                </c:pt>
                <c:pt idx="46">
                  <c:v>1984573144</c:v>
                </c:pt>
                <c:pt idx="47">
                  <c:v>2031092639</c:v>
                </c:pt>
                <c:pt idx="48">
                  <c:v>2083507327</c:v>
                </c:pt>
                <c:pt idx="49">
                  <c:v>2131405468</c:v>
                </c:pt>
                <c:pt idx="50">
                  <c:v>2193354518</c:v>
                </c:pt>
                <c:pt idx="51">
                  <c:v>2238073038</c:v>
                </c:pt>
                <c:pt idx="52">
                  <c:v>2290619199</c:v>
                </c:pt>
                <c:pt idx="53">
                  <c:v>2341081030</c:v>
                </c:pt>
                <c:pt idx="54">
                  <c:v>2387653654</c:v>
                </c:pt>
                <c:pt idx="55">
                  <c:v>2437596504</c:v>
                </c:pt>
                <c:pt idx="56">
                  <c:v>2488423332</c:v>
                </c:pt>
                <c:pt idx="57">
                  <c:v>2538733880</c:v>
                </c:pt>
                <c:pt idx="58">
                  <c:v>2589463754</c:v>
                </c:pt>
                <c:pt idx="59">
                  <c:v>2642408830</c:v>
                </c:pt>
                <c:pt idx="60">
                  <c:v>2688199230</c:v>
                </c:pt>
                <c:pt idx="61">
                  <c:v>2732001054</c:v>
                </c:pt>
                <c:pt idx="62">
                  <c:v>2779992548</c:v>
                </c:pt>
                <c:pt idx="63">
                  <c:v>2817626030</c:v>
                </c:pt>
                <c:pt idx="64">
                  <c:v>2850965387</c:v>
                </c:pt>
                <c:pt idx="65">
                  <c:v>2902573538</c:v>
                </c:pt>
                <c:pt idx="66">
                  <c:v>2955902522</c:v>
                </c:pt>
                <c:pt idx="67">
                  <c:v>3005625652</c:v>
                </c:pt>
                <c:pt idx="68">
                  <c:v>3049889726</c:v>
                </c:pt>
                <c:pt idx="69">
                  <c:v>3103650045</c:v>
                </c:pt>
                <c:pt idx="70">
                  <c:v>3132537690</c:v>
                </c:pt>
                <c:pt idx="71">
                  <c:v>3182284533</c:v>
                </c:pt>
                <c:pt idx="72">
                  <c:v>3236894008</c:v>
                </c:pt>
                <c:pt idx="73">
                  <c:v>3283316552</c:v>
                </c:pt>
                <c:pt idx="74">
                  <c:v>3332480179</c:v>
                </c:pt>
                <c:pt idx="75">
                  <c:v>3383634185</c:v>
                </c:pt>
                <c:pt idx="76">
                  <c:v>3431631981</c:v>
                </c:pt>
                <c:pt idx="77">
                  <c:v>3484900333</c:v>
                </c:pt>
                <c:pt idx="78">
                  <c:v>3524414634</c:v>
                </c:pt>
                <c:pt idx="79">
                  <c:v>3577614547</c:v>
                </c:pt>
                <c:pt idx="80">
                  <c:v>3630806654</c:v>
                </c:pt>
                <c:pt idx="81">
                  <c:v>3676112590</c:v>
                </c:pt>
                <c:pt idx="82">
                  <c:v>3720474517</c:v>
                </c:pt>
                <c:pt idx="83">
                  <c:v>3765065769</c:v>
                </c:pt>
                <c:pt idx="84">
                  <c:v>3809938873</c:v>
                </c:pt>
                <c:pt idx="85">
                  <c:v>3849820573</c:v>
                </c:pt>
                <c:pt idx="86">
                  <c:v>3894619535</c:v>
                </c:pt>
                <c:pt idx="87">
                  <c:v>3939562577</c:v>
                </c:pt>
                <c:pt idx="88">
                  <c:v>3980124143</c:v>
                </c:pt>
                <c:pt idx="89">
                  <c:v>4027955950</c:v>
                </c:pt>
                <c:pt idx="90">
                  <c:v>4061490714</c:v>
                </c:pt>
                <c:pt idx="91">
                  <c:v>4110275236</c:v>
                </c:pt>
                <c:pt idx="92">
                  <c:v>4149198218</c:v>
                </c:pt>
                <c:pt idx="93">
                  <c:v>4193337423</c:v>
                </c:pt>
                <c:pt idx="94">
                  <c:v>4233787930</c:v>
                </c:pt>
                <c:pt idx="95">
                  <c:v>4278578188</c:v>
                </c:pt>
                <c:pt idx="96">
                  <c:v>4308219842</c:v>
                </c:pt>
                <c:pt idx="97">
                  <c:v>4358473959</c:v>
                </c:pt>
                <c:pt idx="98">
                  <c:v>4402506907</c:v>
                </c:pt>
                <c:pt idx="99">
                  <c:v>4451482033</c:v>
                </c:pt>
                <c:pt idx="100">
                  <c:v>4491299801</c:v>
                </c:pt>
                <c:pt idx="101">
                  <c:v>4519508778</c:v>
                </c:pt>
                <c:pt idx="102">
                  <c:v>4568928145</c:v>
                </c:pt>
                <c:pt idx="103">
                  <c:v>4608233232</c:v>
                </c:pt>
                <c:pt idx="104">
                  <c:v>4648729064</c:v>
                </c:pt>
                <c:pt idx="105">
                  <c:v>4699619227</c:v>
                </c:pt>
                <c:pt idx="106">
                  <c:v>4731164212</c:v>
                </c:pt>
                <c:pt idx="107">
                  <c:v>4770697124</c:v>
                </c:pt>
                <c:pt idx="108">
                  <c:v>4818648695</c:v>
                </c:pt>
                <c:pt idx="109">
                  <c:v>4865923701</c:v>
                </c:pt>
                <c:pt idx="110">
                  <c:v>4910725366</c:v>
                </c:pt>
                <c:pt idx="111">
                  <c:v>4959029927</c:v>
                </c:pt>
                <c:pt idx="112">
                  <c:v>5008528835</c:v>
                </c:pt>
                <c:pt idx="113">
                  <c:v>5056986780</c:v>
                </c:pt>
                <c:pt idx="114">
                  <c:v>5107682436</c:v>
                </c:pt>
                <c:pt idx="115">
                  <c:v>5158850849</c:v>
                </c:pt>
                <c:pt idx="116">
                  <c:v>5194241217</c:v>
                </c:pt>
                <c:pt idx="117">
                  <c:v>5238162803</c:v>
                </c:pt>
                <c:pt idx="118">
                  <c:v>5279550719</c:v>
                </c:pt>
                <c:pt idx="119">
                  <c:v>5324612624</c:v>
                </c:pt>
                <c:pt idx="120">
                  <c:v>5370428236</c:v>
                </c:pt>
                <c:pt idx="121">
                  <c:v>5408949900</c:v>
                </c:pt>
                <c:pt idx="122">
                  <c:v>5457115789</c:v>
                </c:pt>
                <c:pt idx="123">
                  <c:v>5497797121</c:v>
                </c:pt>
                <c:pt idx="124">
                  <c:v>5530461412</c:v>
                </c:pt>
                <c:pt idx="125">
                  <c:v>5574728186</c:v>
                </c:pt>
                <c:pt idx="126">
                  <c:v>5625609644</c:v>
                </c:pt>
                <c:pt idx="127">
                  <c:v>5676174730</c:v>
                </c:pt>
                <c:pt idx="128">
                  <c:v>5714419342</c:v>
                </c:pt>
                <c:pt idx="129">
                  <c:v>5761899057</c:v>
                </c:pt>
                <c:pt idx="130">
                  <c:v>5800406612</c:v>
                </c:pt>
                <c:pt idx="131">
                  <c:v>5844797653</c:v>
                </c:pt>
                <c:pt idx="132">
                  <c:v>5899884388</c:v>
                </c:pt>
                <c:pt idx="133">
                  <c:v>5937429921</c:v>
                </c:pt>
                <c:pt idx="134">
                  <c:v>5979971361</c:v>
                </c:pt>
                <c:pt idx="135">
                  <c:v>6022496293</c:v>
                </c:pt>
                <c:pt idx="136">
                  <c:v>6073775166</c:v>
                </c:pt>
                <c:pt idx="137">
                  <c:v>6123778648</c:v>
                </c:pt>
                <c:pt idx="138">
                  <c:v>6171277574</c:v>
                </c:pt>
                <c:pt idx="139">
                  <c:v>6220745565</c:v>
                </c:pt>
                <c:pt idx="140">
                  <c:v>6267389629</c:v>
                </c:pt>
                <c:pt idx="141">
                  <c:v>6311901337</c:v>
                </c:pt>
                <c:pt idx="142">
                  <c:v>6359563250</c:v>
                </c:pt>
                <c:pt idx="143">
                  <c:v>6399338695</c:v>
                </c:pt>
                <c:pt idx="144">
                  <c:v>6448949263</c:v>
                </c:pt>
                <c:pt idx="145">
                  <c:v>6498354221</c:v>
                </c:pt>
                <c:pt idx="146">
                  <c:v>6532967167</c:v>
                </c:pt>
                <c:pt idx="147">
                  <c:v>6581098834</c:v>
                </c:pt>
                <c:pt idx="148">
                  <c:v>6619489626</c:v>
                </c:pt>
                <c:pt idx="149">
                  <c:v>6654512894</c:v>
                </c:pt>
                <c:pt idx="150">
                  <c:v>6693241669</c:v>
                </c:pt>
                <c:pt idx="151">
                  <c:v>6737051597</c:v>
                </c:pt>
                <c:pt idx="152">
                  <c:v>6777567840</c:v>
                </c:pt>
                <c:pt idx="153">
                  <c:v>6819737379</c:v>
                </c:pt>
                <c:pt idx="154">
                  <c:v>6866637778</c:v>
                </c:pt>
                <c:pt idx="155">
                  <c:v>6905283709</c:v>
                </c:pt>
                <c:pt idx="156">
                  <c:v>6959080646</c:v>
                </c:pt>
                <c:pt idx="157">
                  <c:v>7003609462</c:v>
                </c:pt>
                <c:pt idx="158">
                  <c:v>7045381885</c:v>
                </c:pt>
                <c:pt idx="159">
                  <c:v>7083928763</c:v>
                </c:pt>
                <c:pt idx="160">
                  <c:v>7128423060</c:v>
                </c:pt>
                <c:pt idx="161">
                  <c:v>7175852046</c:v>
                </c:pt>
                <c:pt idx="162">
                  <c:v>7213071604</c:v>
                </c:pt>
                <c:pt idx="163">
                  <c:v>7267110172</c:v>
                </c:pt>
                <c:pt idx="164">
                  <c:v>7306558137</c:v>
                </c:pt>
                <c:pt idx="165">
                  <c:v>7347130210</c:v>
                </c:pt>
                <c:pt idx="166">
                  <c:v>7399876279</c:v>
                </c:pt>
                <c:pt idx="167">
                  <c:v>7438167117</c:v>
                </c:pt>
                <c:pt idx="168">
                  <c:v>7487953882</c:v>
                </c:pt>
                <c:pt idx="169">
                  <c:v>7542437590</c:v>
                </c:pt>
                <c:pt idx="170">
                  <c:v>7581964798</c:v>
                </c:pt>
                <c:pt idx="171">
                  <c:v>7625075646</c:v>
                </c:pt>
                <c:pt idx="172">
                  <c:v>7677811208</c:v>
                </c:pt>
                <c:pt idx="173">
                  <c:v>7718367071</c:v>
                </c:pt>
                <c:pt idx="174">
                  <c:v>7762377807</c:v>
                </c:pt>
                <c:pt idx="175">
                  <c:v>7809692731</c:v>
                </c:pt>
                <c:pt idx="176">
                  <c:v>7859276288</c:v>
                </c:pt>
                <c:pt idx="177">
                  <c:v>7898283915</c:v>
                </c:pt>
                <c:pt idx="178">
                  <c:v>7951148847</c:v>
                </c:pt>
                <c:pt idx="179">
                  <c:v>8000747708</c:v>
                </c:pt>
                <c:pt idx="180">
                  <c:v>8047103915</c:v>
                </c:pt>
                <c:pt idx="181">
                  <c:v>8083174750</c:v>
                </c:pt>
                <c:pt idx="182">
                  <c:v>8124103717</c:v>
                </c:pt>
                <c:pt idx="183">
                  <c:v>8161584117</c:v>
                </c:pt>
                <c:pt idx="184">
                  <c:v>8215365145</c:v>
                </c:pt>
                <c:pt idx="185">
                  <c:v>8261771780</c:v>
                </c:pt>
                <c:pt idx="186">
                  <c:v>8304358844</c:v>
                </c:pt>
                <c:pt idx="187">
                  <c:v>8355293132</c:v>
                </c:pt>
                <c:pt idx="188">
                  <c:v>8407612369</c:v>
                </c:pt>
                <c:pt idx="189">
                  <c:v>8438481386</c:v>
                </c:pt>
                <c:pt idx="190">
                  <c:v>8492458421</c:v>
                </c:pt>
                <c:pt idx="191">
                  <c:v>8525131417</c:v>
                </c:pt>
                <c:pt idx="192">
                  <c:v>8563411750</c:v>
                </c:pt>
                <c:pt idx="193">
                  <c:v>8600878944</c:v>
                </c:pt>
                <c:pt idx="194">
                  <c:v>8638701228</c:v>
                </c:pt>
                <c:pt idx="195">
                  <c:v>8671102278</c:v>
                </c:pt>
                <c:pt idx="196">
                  <c:v>8711042810</c:v>
                </c:pt>
                <c:pt idx="197">
                  <c:v>8760734123</c:v>
                </c:pt>
                <c:pt idx="198">
                  <c:v>8809586481</c:v>
                </c:pt>
                <c:pt idx="199">
                  <c:v>8842654790</c:v>
                </c:pt>
                <c:pt idx="200">
                  <c:v>8878974160</c:v>
                </c:pt>
                <c:pt idx="201">
                  <c:v>8919733537</c:v>
                </c:pt>
                <c:pt idx="202">
                  <c:v>8964894196</c:v>
                </c:pt>
                <c:pt idx="203">
                  <c:v>9013296312</c:v>
                </c:pt>
                <c:pt idx="204">
                  <c:v>9062544584</c:v>
                </c:pt>
                <c:pt idx="205">
                  <c:v>9112289625</c:v>
                </c:pt>
                <c:pt idx="206">
                  <c:v>9156824744</c:v>
                </c:pt>
                <c:pt idx="207">
                  <c:v>9207146098</c:v>
                </c:pt>
                <c:pt idx="208">
                  <c:v>9250111067</c:v>
                </c:pt>
                <c:pt idx="209">
                  <c:v>9300373588</c:v>
                </c:pt>
                <c:pt idx="210">
                  <c:v>9328362548</c:v>
                </c:pt>
                <c:pt idx="211">
                  <c:v>9358732095</c:v>
                </c:pt>
                <c:pt idx="212">
                  <c:v>9387052735</c:v>
                </c:pt>
                <c:pt idx="213">
                  <c:v>9425906678</c:v>
                </c:pt>
                <c:pt idx="214">
                  <c:v>9470840414</c:v>
                </c:pt>
                <c:pt idx="215">
                  <c:v>9520381047</c:v>
                </c:pt>
                <c:pt idx="216">
                  <c:v>9564395983</c:v>
                </c:pt>
                <c:pt idx="217">
                  <c:v>9604117696</c:v>
                </c:pt>
                <c:pt idx="218">
                  <c:v>9654201024</c:v>
                </c:pt>
                <c:pt idx="219">
                  <c:v>9701430104</c:v>
                </c:pt>
                <c:pt idx="220">
                  <c:v>9740893977</c:v>
                </c:pt>
                <c:pt idx="221">
                  <c:v>9791289170</c:v>
                </c:pt>
                <c:pt idx="222">
                  <c:v>9837613560</c:v>
                </c:pt>
                <c:pt idx="223">
                  <c:v>9876505925</c:v>
                </c:pt>
                <c:pt idx="224">
                  <c:v>9929613389</c:v>
                </c:pt>
                <c:pt idx="225">
                  <c:v>9979525320</c:v>
                </c:pt>
                <c:pt idx="226">
                  <c:v>10021983917</c:v>
                </c:pt>
                <c:pt idx="227">
                  <c:v>10065958932</c:v>
                </c:pt>
                <c:pt idx="228">
                  <c:v>10094763133</c:v>
                </c:pt>
                <c:pt idx="229">
                  <c:v>10129937382</c:v>
                </c:pt>
                <c:pt idx="230">
                  <c:v>10173885986</c:v>
                </c:pt>
                <c:pt idx="231">
                  <c:v>10223961505</c:v>
                </c:pt>
                <c:pt idx="232">
                  <c:v>10273313935</c:v>
                </c:pt>
                <c:pt idx="233">
                  <c:v>10313762942</c:v>
                </c:pt>
                <c:pt idx="234">
                  <c:v>10358426834</c:v>
                </c:pt>
                <c:pt idx="235">
                  <c:v>10399505881</c:v>
                </c:pt>
                <c:pt idx="236">
                  <c:v>10439058303</c:v>
                </c:pt>
                <c:pt idx="237">
                  <c:v>10484048769</c:v>
                </c:pt>
                <c:pt idx="238">
                  <c:v>10513027363</c:v>
                </c:pt>
                <c:pt idx="239">
                  <c:v>10546219640</c:v>
                </c:pt>
                <c:pt idx="240">
                  <c:v>10590407172</c:v>
                </c:pt>
                <c:pt idx="241">
                  <c:v>10635535714</c:v>
                </c:pt>
                <c:pt idx="242">
                  <c:v>10673600530</c:v>
                </c:pt>
                <c:pt idx="243">
                  <c:v>10714675675</c:v>
                </c:pt>
                <c:pt idx="244">
                  <c:v>10754200180</c:v>
                </c:pt>
                <c:pt idx="245">
                  <c:v>10794537528</c:v>
                </c:pt>
                <c:pt idx="246">
                  <c:v>10830368534</c:v>
                </c:pt>
                <c:pt idx="247">
                  <c:v>10870217816</c:v>
                </c:pt>
                <c:pt idx="248">
                  <c:v>10912263985</c:v>
                </c:pt>
                <c:pt idx="249">
                  <c:v>10952725598</c:v>
                </c:pt>
                <c:pt idx="250">
                  <c:v>11005751118</c:v>
                </c:pt>
                <c:pt idx="251">
                  <c:v>11058740018</c:v>
                </c:pt>
                <c:pt idx="252">
                  <c:v>11110255118</c:v>
                </c:pt>
                <c:pt idx="253">
                  <c:v>11150353535</c:v>
                </c:pt>
                <c:pt idx="254">
                  <c:v>11196087203</c:v>
                </c:pt>
                <c:pt idx="255">
                  <c:v>11245053023</c:v>
                </c:pt>
                <c:pt idx="256">
                  <c:v>11296242747</c:v>
                </c:pt>
                <c:pt idx="257">
                  <c:v>11339836557</c:v>
                </c:pt>
                <c:pt idx="258">
                  <c:v>11392404929</c:v>
                </c:pt>
                <c:pt idx="259">
                  <c:v>11428974035</c:v>
                </c:pt>
                <c:pt idx="260">
                  <c:v>11473994820</c:v>
                </c:pt>
                <c:pt idx="261">
                  <c:v>11520704017</c:v>
                </c:pt>
                <c:pt idx="262">
                  <c:v>11559905248</c:v>
                </c:pt>
                <c:pt idx="263">
                  <c:v>11610120946</c:v>
                </c:pt>
                <c:pt idx="264">
                  <c:v>11654690885</c:v>
                </c:pt>
                <c:pt idx="265">
                  <c:v>11698514619</c:v>
                </c:pt>
                <c:pt idx="266">
                  <c:v>11728910281</c:v>
                </c:pt>
                <c:pt idx="267">
                  <c:v>11774833653</c:v>
                </c:pt>
                <c:pt idx="268">
                  <c:v>11819662933</c:v>
                </c:pt>
                <c:pt idx="269">
                  <c:v>11859679105</c:v>
                </c:pt>
                <c:pt idx="270">
                  <c:v>11894702974</c:v>
                </c:pt>
                <c:pt idx="271">
                  <c:v>11936875814</c:v>
                </c:pt>
                <c:pt idx="272">
                  <c:v>11981226335</c:v>
                </c:pt>
                <c:pt idx="273">
                  <c:v>12025905233</c:v>
                </c:pt>
                <c:pt idx="274">
                  <c:v>12072197504</c:v>
                </c:pt>
                <c:pt idx="275">
                  <c:v>12115645735</c:v>
                </c:pt>
                <c:pt idx="276">
                  <c:v>12168410114</c:v>
                </c:pt>
                <c:pt idx="277">
                  <c:v>12198282595</c:v>
                </c:pt>
                <c:pt idx="278">
                  <c:v>12248558924</c:v>
                </c:pt>
                <c:pt idx="279">
                  <c:v>12296563622</c:v>
                </c:pt>
                <c:pt idx="280">
                  <c:v>12343332854</c:v>
                </c:pt>
                <c:pt idx="281">
                  <c:v>12391389483</c:v>
                </c:pt>
                <c:pt idx="282">
                  <c:v>12431749042</c:v>
                </c:pt>
                <c:pt idx="283">
                  <c:v>12472367641</c:v>
                </c:pt>
                <c:pt idx="284">
                  <c:v>12522217739</c:v>
                </c:pt>
                <c:pt idx="285">
                  <c:v>12566773873</c:v>
                </c:pt>
                <c:pt idx="286">
                  <c:v>12606648971</c:v>
                </c:pt>
                <c:pt idx="287">
                  <c:v>12659954842</c:v>
                </c:pt>
                <c:pt idx="288">
                  <c:v>12699510565</c:v>
                </c:pt>
                <c:pt idx="289">
                  <c:v>12743359515</c:v>
                </c:pt>
                <c:pt idx="290">
                  <c:v>12788937701</c:v>
                </c:pt>
                <c:pt idx="291">
                  <c:v>12840118720</c:v>
                </c:pt>
                <c:pt idx="292">
                  <c:v>12892643867</c:v>
                </c:pt>
                <c:pt idx="293">
                  <c:v>12932773503</c:v>
                </c:pt>
                <c:pt idx="294">
                  <c:v>12985282442</c:v>
                </c:pt>
                <c:pt idx="295">
                  <c:v>13032922144</c:v>
                </c:pt>
                <c:pt idx="296">
                  <c:v>13079318873</c:v>
                </c:pt>
                <c:pt idx="297">
                  <c:v>13127013204</c:v>
                </c:pt>
                <c:pt idx="298">
                  <c:v>13171904019</c:v>
                </c:pt>
                <c:pt idx="299">
                  <c:v>13221535299</c:v>
                </c:pt>
                <c:pt idx="300">
                  <c:v>13273202582</c:v>
                </c:pt>
                <c:pt idx="301">
                  <c:v>13318101800</c:v>
                </c:pt>
                <c:pt idx="302">
                  <c:v>13365010007</c:v>
                </c:pt>
                <c:pt idx="303">
                  <c:v>13409369230</c:v>
                </c:pt>
                <c:pt idx="304">
                  <c:v>13447063945</c:v>
                </c:pt>
                <c:pt idx="305">
                  <c:v>13493514102</c:v>
                </c:pt>
                <c:pt idx="306">
                  <c:v>13537313223</c:v>
                </c:pt>
                <c:pt idx="307">
                  <c:v>13583362664</c:v>
                </c:pt>
                <c:pt idx="308">
                  <c:v>13623420860</c:v>
                </c:pt>
                <c:pt idx="309">
                  <c:v>13666574330</c:v>
                </c:pt>
                <c:pt idx="310">
                  <c:v>13707896210</c:v>
                </c:pt>
                <c:pt idx="311">
                  <c:v>13745017614</c:v>
                </c:pt>
                <c:pt idx="312">
                  <c:v>13792835613</c:v>
                </c:pt>
                <c:pt idx="313">
                  <c:v>13827789244</c:v>
                </c:pt>
                <c:pt idx="314">
                  <c:v>13872287144</c:v>
                </c:pt>
                <c:pt idx="315">
                  <c:v>13919787271</c:v>
                </c:pt>
                <c:pt idx="316">
                  <c:v>13969763138</c:v>
                </c:pt>
                <c:pt idx="317">
                  <c:v>13999640120</c:v>
                </c:pt>
                <c:pt idx="318">
                  <c:v>14043577316</c:v>
                </c:pt>
                <c:pt idx="319">
                  <c:v>14083421495</c:v>
                </c:pt>
                <c:pt idx="320">
                  <c:v>14128473194</c:v>
                </c:pt>
                <c:pt idx="321">
                  <c:v>14168225522</c:v>
                </c:pt>
                <c:pt idx="322">
                  <c:v>14213582787</c:v>
                </c:pt>
                <c:pt idx="323">
                  <c:v>14254901066</c:v>
                </c:pt>
                <c:pt idx="324">
                  <c:v>14304309927</c:v>
                </c:pt>
                <c:pt idx="325">
                  <c:v>14347712834</c:v>
                </c:pt>
                <c:pt idx="326">
                  <c:v>14396121251</c:v>
                </c:pt>
                <c:pt idx="327">
                  <c:v>14433918922</c:v>
                </c:pt>
                <c:pt idx="328">
                  <c:v>14466597318</c:v>
                </c:pt>
                <c:pt idx="329">
                  <c:v>14496323316</c:v>
                </c:pt>
                <c:pt idx="330">
                  <c:v>14543958515</c:v>
                </c:pt>
                <c:pt idx="331">
                  <c:v>14594268162</c:v>
                </c:pt>
                <c:pt idx="332">
                  <c:v>14643686025</c:v>
                </c:pt>
                <c:pt idx="333">
                  <c:v>14683999657</c:v>
                </c:pt>
                <c:pt idx="334">
                  <c:v>14736397836</c:v>
                </c:pt>
                <c:pt idx="335">
                  <c:v>14783193181</c:v>
                </c:pt>
                <c:pt idx="336">
                  <c:v>14837105679</c:v>
                </c:pt>
                <c:pt idx="337">
                  <c:v>14886776282</c:v>
                </c:pt>
                <c:pt idx="338">
                  <c:v>14924706625</c:v>
                </c:pt>
                <c:pt idx="339">
                  <c:v>14971869068</c:v>
                </c:pt>
                <c:pt idx="340">
                  <c:v>15004180369</c:v>
                </c:pt>
                <c:pt idx="341">
                  <c:v>15054172445</c:v>
                </c:pt>
                <c:pt idx="342">
                  <c:v>15082598441</c:v>
                </c:pt>
                <c:pt idx="343">
                  <c:v>15132713282</c:v>
                </c:pt>
                <c:pt idx="344">
                  <c:v>15181374438</c:v>
                </c:pt>
                <c:pt idx="345">
                  <c:v>15209651554</c:v>
                </c:pt>
                <c:pt idx="346">
                  <c:v>15254110733</c:v>
                </c:pt>
                <c:pt idx="347">
                  <c:v>15283988914</c:v>
                </c:pt>
                <c:pt idx="348">
                  <c:v>15327632251</c:v>
                </c:pt>
                <c:pt idx="349">
                  <c:v>15366711317</c:v>
                </c:pt>
                <c:pt idx="350">
                  <c:v>15416177508</c:v>
                </c:pt>
                <c:pt idx="351">
                  <c:v>15462360821</c:v>
                </c:pt>
                <c:pt idx="352">
                  <c:v>15500774127</c:v>
                </c:pt>
                <c:pt idx="353">
                  <c:v>15538834439</c:v>
                </c:pt>
                <c:pt idx="354">
                  <c:v>15588984698</c:v>
                </c:pt>
                <c:pt idx="355">
                  <c:v>15633229560</c:v>
                </c:pt>
                <c:pt idx="356">
                  <c:v>15682554674</c:v>
                </c:pt>
                <c:pt idx="357">
                  <c:v>15726283557</c:v>
                </c:pt>
                <c:pt idx="358">
                  <c:v>15773682226</c:v>
                </c:pt>
                <c:pt idx="359">
                  <c:v>15816705428</c:v>
                </c:pt>
                <c:pt idx="360">
                  <c:v>15857335434</c:v>
                </c:pt>
                <c:pt idx="361">
                  <c:v>15905022863</c:v>
                </c:pt>
                <c:pt idx="362">
                  <c:v>15944719662</c:v>
                </c:pt>
                <c:pt idx="363">
                  <c:v>15987546856</c:v>
                </c:pt>
                <c:pt idx="364">
                  <c:v>16034902002</c:v>
                </c:pt>
                <c:pt idx="365">
                  <c:v>16088275710</c:v>
                </c:pt>
                <c:pt idx="366">
                  <c:v>16132343178</c:v>
                </c:pt>
                <c:pt idx="367">
                  <c:v>16186361634</c:v>
                </c:pt>
                <c:pt idx="368">
                  <c:v>16228734084</c:v>
                </c:pt>
                <c:pt idx="369">
                  <c:v>16262299463</c:v>
                </c:pt>
                <c:pt idx="370">
                  <c:v>16310908092</c:v>
                </c:pt>
                <c:pt idx="371">
                  <c:v>16351734104</c:v>
                </c:pt>
                <c:pt idx="372">
                  <c:v>16392195418</c:v>
                </c:pt>
                <c:pt idx="373">
                  <c:v>16439204478</c:v>
                </c:pt>
                <c:pt idx="374">
                  <c:v>16478006192</c:v>
                </c:pt>
                <c:pt idx="375">
                  <c:v>16513900234</c:v>
                </c:pt>
                <c:pt idx="376">
                  <c:v>16560323377</c:v>
                </c:pt>
                <c:pt idx="377">
                  <c:v>16602144428</c:v>
                </c:pt>
                <c:pt idx="378">
                  <c:v>16654890797</c:v>
                </c:pt>
                <c:pt idx="379">
                  <c:v>16701161758</c:v>
                </c:pt>
                <c:pt idx="380">
                  <c:v>16739559754</c:v>
                </c:pt>
                <c:pt idx="381">
                  <c:v>16785619401</c:v>
                </c:pt>
                <c:pt idx="382">
                  <c:v>16835030662</c:v>
                </c:pt>
                <c:pt idx="383">
                  <c:v>16875687382</c:v>
                </c:pt>
                <c:pt idx="384">
                  <c:v>16928490179</c:v>
                </c:pt>
                <c:pt idx="385">
                  <c:v>16966742596</c:v>
                </c:pt>
                <c:pt idx="386">
                  <c:v>17019438236</c:v>
                </c:pt>
                <c:pt idx="387">
                  <c:v>17059030281</c:v>
                </c:pt>
                <c:pt idx="388">
                  <c:v>17100048696</c:v>
                </c:pt>
                <c:pt idx="389">
                  <c:v>17139580407</c:v>
                </c:pt>
                <c:pt idx="390">
                  <c:v>17189977403</c:v>
                </c:pt>
                <c:pt idx="391">
                  <c:v>17232140638</c:v>
                </c:pt>
                <c:pt idx="392">
                  <c:v>17282518721</c:v>
                </c:pt>
                <c:pt idx="393">
                  <c:v>17335310714</c:v>
                </c:pt>
                <c:pt idx="394">
                  <c:v>17388292110</c:v>
                </c:pt>
                <c:pt idx="395">
                  <c:v>17436116712</c:v>
                </c:pt>
                <c:pt idx="396">
                  <c:v>17480834330</c:v>
                </c:pt>
                <c:pt idx="397">
                  <c:v>17530293317</c:v>
                </c:pt>
                <c:pt idx="398">
                  <c:v>17575103986</c:v>
                </c:pt>
                <c:pt idx="399">
                  <c:v>17614322328</c:v>
                </c:pt>
                <c:pt idx="400">
                  <c:v>17659077769</c:v>
                </c:pt>
                <c:pt idx="401">
                  <c:v>17711928892</c:v>
                </c:pt>
                <c:pt idx="402">
                  <c:v>17759370787</c:v>
                </c:pt>
                <c:pt idx="403">
                  <c:v>17808722014</c:v>
                </c:pt>
                <c:pt idx="404">
                  <c:v>17853026006</c:v>
                </c:pt>
                <c:pt idx="405">
                  <c:v>17893411980</c:v>
                </c:pt>
                <c:pt idx="406">
                  <c:v>17938173121</c:v>
                </c:pt>
                <c:pt idx="407">
                  <c:v>17980743677</c:v>
                </c:pt>
                <c:pt idx="408">
                  <c:v>18025334327</c:v>
                </c:pt>
                <c:pt idx="409">
                  <c:v>18064610899</c:v>
                </c:pt>
                <c:pt idx="410">
                  <c:v>18110954198</c:v>
                </c:pt>
                <c:pt idx="411">
                  <c:v>18161411524</c:v>
                </c:pt>
                <c:pt idx="412">
                  <c:v>18191023761</c:v>
                </c:pt>
                <c:pt idx="413">
                  <c:v>18219411937</c:v>
                </c:pt>
                <c:pt idx="414">
                  <c:v>18264559388</c:v>
                </c:pt>
                <c:pt idx="415">
                  <c:v>18298226520</c:v>
                </c:pt>
                <c:pt idx="416">
                  <c:v>18335907729</c:v>
                </c:pt>
                <c:pt idx="417">
                  <c:v>18384266620</c:v>
                </c:pt>
                <c:pt idx="418">
                  <c:v>18433247147</c:v>
                </c:pt>
                <c:pt idx="419">
                  <c:v>18477913736</c:v>
                </c:pt>
                <c:pt idx="420">
                  <c:v>18527396437</c:v>
                </c:pt>
                <c:pt idx="421">
                  <c:v>18555799621</c:v>
                </c:pt>
                <c:pt idx="422">
                  <c:v>18610241607</c:v>
                </c:pt>
                <c:pt idx="423">
                  <c:v>18652163212</c:v>
                </c:pt>
                <c:pt idx="424">
                  <c:v>18694039191</c:v>
                </c:pt>
                <c:pt idx="425">
                  <c:v>18734053563</c:v>
                </c:pt>
                <c:pt idx="426">
                  <c:v>18781519472</c:v>
                </c:pt>
                <c:pt idx="427">
                  <c:v>18825681491</c:v>
                </c:pt>
                <c:pt idx="428">
                  <c:v>18865957002</c:v>
                </c:pt>
                <c:pt idx="429">
                  <c:v>18918885868</c:v>
                </c:pt>
                <c:pt idx="430">
                  <c:v>18958097606</c:v>
                </c:pt>
                <c:pt idx="431">
                  <c:v>19005258549</c:v>
                </c:pt>
                <c:pt idx="432">
                  <c:v>19050010387</c:v>
                </c:pt>
                <c:pt idx="433">
                  <c:v>19103403004</c:v>
                </c:pt>
                <c:pt idx="434">
                  <c:v>19144357485</c:v>
                </c:pt>
                <c:pt idx="435">
                  <c:v>19190443545</c:v>
                </c:pt>
                <c:pt idx="436">
                  <c:v>19242920065</c:v>
                </c:pt>
                <c:pt idx="437">
                  <c:v>19286636343</c:v>
                </c:pt>
                <c:pt idx="438">
                  <c:v>19340002847</c:v>
                </c:pt>
                <c:pt idx="439">
                  <c:v>19387462754</c:v>
                </c:pt>
                <c:pt idx="440">
                  <c:v>19437089533</c:v>
                </c:pt>
                <c:pt idx="441">
                  <c:v>19483159986</c:v>
                </c:pt>
                <c:pt idx="442">
                  <c:v>19530945266</c:v>
                </c:pt>
                <c:pt idx="443">
                  <c:v>19575731919</c:v>
                </c:pt>
                <c:pt idx="444">
                  <c:v>19605148450</c:v>
                </c:pt>
                <c:pt idx="445">
                  <c:v>19655974676</c:v>
                </c:pt>
                <c:pt idx="446">
                  <c:v>19703898330</c:v>
                </c:pt>
                <c:pt idx="447">
                  <c:v>19748447557</c:v>
                </c:pt>
                <c:pt idx="448">
                  <c:v>19799156420</c:v>
                </c:pt>
                <c:pt idx="449">
                  <c:v>19843942475</c:v>
                </c:pt>
                <c:pt idx="450">
                  <c:v>19888609067</c:v>
                </c:pt>
                <c:pt idx="451">
                  <c:v>19937079618</c:v>
                </c:pt>
                <c:pt idx="452">
                  <c:v>19984395445</c:v>
                </c:pt>
                <c:pt idx="453">
                  <c:v>20019051614</c:v>
                </c:pt>
                <c:pt idx="454">
                  <c:v>20068478484</c:v>
                </c:pt>
                <c:pt idx="455">
                  <c:v>20107542841</c:v>
                </c:pt>
                <c:pt idx="456">
                  <c:v>20155104499</c:v>
                </c:pt>
                <c:pt idx="457">
                  <c:v>20201135330</c:v>
                </c:pt>
                <c:pt idx="458">
                  <c:v>20245599913</c:v>
                </c:pt>
                <c:pt idx="459">
                  <c:v>20293729482</c:v>
                </c:pt>
                <c:pt idx="460">
                  <c:v>20345164441</c:v>
                </c:pt>
                <c:pt idx="461">
                  <c:v>20397854678</c:v>
                </c:pt>
                <c:pt idx="462">
                  <c:v>20447431028</c:v>
                </c:pt>
                <c:pt idx="463">
                  <c:v>20496834787</c:v>
                </c:pt>
                <c:pt idx="464">
                  <c:v>20544537523</c:v>
                </c:pt>
                <c:pt idx="465">
                  <c:v>20574602707</c:v>
                </c:pt>
                <c:pt idx="466">
                  <c:v>20620909988</c:v>
                </c:pt>
                <c:pt idx="467">
                  <c:v>20658258616</c:v>
                </c:pt>
                <c:pt idx="468">
                  <c:v>20692572002</c:v>
                </c:pt>
                <c:pt idx="469">
                  <c:v>20730093523</c:v>
                </c:pt>
                <c:pt idx="470">
                  <c:v>20776055917</c:v>
                </c:pt>
                <c:pt idx="471">
                  <c:v>20822480858</c:v>
                </c:pt>
                <c:pt idx="472">
                  <c:v>20860202887</c:v>
                </c:pt>
                <c:pt idx="473">
                  <c:v>20912434173</c:v>
                </c:pt>
                <c:pt idx="474">
                  <c:v>20962688291</c:v>
                </c:pt>
                <c:pt idx="475">
                  <c:v>21002321755</c:v>
                </c:pt>
                <c:pt idx="476">
                  <c:v>21047978580</c:v>
                </c:pt>
                <c:pt idx="477">
                  <c:v>21100482115</c:v>
                </c:pt>
                <c:pt idx="478">
                  <c:v>21139363072</c:v>
                </c:pt>
                <c:pt idx="479">
                  <c:v>21183767920</c:v>
                </c:pt>
                <c:pt idx="480">
                  <c:v>21227780757</c:v>
                </c:pt>
                <c:pt idx="481">
                  <c:v>21267286654</c:v>
                </c:pt>
                <c:pt idx="482">
                  <c:v>21314273801</c:v>
                </c:pt>
                <c:pt idx="483">
                  <c:v>21363944702</c:v>
                </c:pt>
                <c:pt idx="484">
                  <c:v>21399387898</c:v>
                </c:pt>
                <c:pt idx="485">
                  <c:v>21450037331</c:v>
                </c:pt>
                <c:pt idx="486">
                  <c:v>21496426857</c:v>
                </c:pt>
                <c:pt idx="487">
                  <c:v>21533821409</c:v>
                </c:pt>
                <c:pt idx="488">
                  <c:v>21568869890</c:v>
                </c:pt>
                <c:pt idx="489">
                  <c:v>21603870646</c:v>
                </c:pt>
                <c:pt idx="490">
                  <c:v>21648486211</c:v>
                </c:pt>
                <c:pt idx="491">
                  <c:v>21697684357</c:v>
                </c:pt>
                <c:pt idx="492">
                  <c:v>21741472073</c:v>
                </c:pt>
                <c:pt idx="493">
                  <c:v>21769742884</c:v>
                </c:pt>
                <c:pt idx="494">
                  <c:v>21822562190</c:v>
                </c:pt>
                <c:pt idx="495">
                  <c:v>21866303681</c:v>
                </c:pt>
                <c:pt idx="496">
                  <c:v>21913312742</c:v>
                </c:pt>
                <c:pt idx="497">
                  <c:v>21951090603</c:v>
                </c:pt>
                <c:pt idx="498">
                  <c:v>21995739781</c:v>
                </c:pt>
                <c:pt idx="499">
                  <c:v>22046196208</c:v>
                </c:pt>
                <c:pt idx="500">
                  <c:v>22094799733</c:v>
                </c:pt>
                <c:pt idx="501">
                  <c:v>22127471228</c:v>
                </c:pt>
                <c:pt idx="502">
                  <c:v>22178237724</c:v>
                </c:pt>
                <c:pt idx="503">
                  <c:v>22221385493</c:v>
                </c:pt>
                <c:pt idx="504">
                  <c:v>22251177229</c:v>
                </c:pt>
                <c:pt idx="505">
                  <c:v>22294515003</c:v>
                </c:pt>
                <c:pt idx="506">
                  <c:v>22328614072</c:v>
                </c:pt>
                <c:pt idx="507">
                  <c:v>22381067481</c:v>
                </c:pt>
                <c:pt idx="508">
                  <c:v>22428952115</c:v>
                </c:pt>
                <c:pt idx="509">
                  <c:v>22478373581</c:v>
                </c:pt>
                <c:pt idx="510">
                  <c:v>22516570469</c:v>
                </c:pt>
                <c:pt idx="511">
                  <c:v>22566873214</c:v>
                </c:pt>
                <c:pt idx="512">
                  <c:v>22596321564</c:v>
                </c:pt>
                <c:pt idx="513">
                  <c:v>22647194017</c:v>
                </c:pt>
                <c:pt idx="514">
                  <c:v>22692734681</c:v>
                </c:pt>
                <c:pt idx="515">
                  <c:v>22721745093</c:v>
                </c:pt>
                <c:pt idx="516">
                  <c:v>22766183560</c:v>
                </c:pt>
                <c:pt idx="517">
                  <c:v>22819846324</c:v>
                </c:pt>
                <c:pt idx="518">
                  <c:v>22865816820</c:v>
                </c:pt>
                <c:pt idx="519">
                  <c:v>22909436444</c:v>
                </c:pt>
                <c:pt idx="520">
                  <c:v>22954732777</c:v>
                </c:pt>
                <c:pt idx="521">
                  <c:v>23010089659</c:v>
                </c:pt>
                <c:pt idx="522">
                  <c:v>23043036104</c:v>
                </c:pt>
                <c:pt idx="523">
                  <c:v>23091045306</c:v>
                </c:pt>
                <c:pt idx="524">
                  <c:v>23132181986</c:v>
                </c:pt>
                <c:pt idx="525">
                  <c:v>23177140334</c:v>
                </c:pt>
                <c:pt idx="526">
                  <c:v>23224031730</c:v>
                </c:pt>
                <c:pt idx="527">
                  <c:v>23272665270</c:v>
                </c:pt>
                <c:pt idx="528">
                  <c:v>23325912008</c:v>
                </c:pt>
                <c:pt idx="529">
                  <c:v>23374989789</c:v>
                </c:pt>
                <c:pt idx="530">
                  <c:v>23423472048</c:v>
                </c:pt>
                <c:pt idx="531">
                  <c:v>23469444045</c:v>
                </c:pt>
                <c:pt idx="532">
                  <c:v>23517087349</c:v>
                </c:pt>
                <c:pt idx="533">
                  <c:v>23570593728</c:v>
                </c:pt>
                <c:pt idx="534">
                  <c:v>23623310678</c:v>
                </c:pt>
                <c:pt idx="535">
                  <c:v>23664550913</c:v>
                </c:pt>
                <c:pt idx="536">
                  <c:v>23694071901</c:v>
                </c:pt>
                <c:pt idx="537">
                  <c:v>23740681446</c:v>
                </c:pt>
                <c:pt idx="538">
                  <c:v>23785424880</c:v>
                </c:pt>
                <c:pt idx="539">
                  <c:v>23815161986</c:v>
                </c:pt>
                <c:pt idx="540">
                  <c:v>23853365475</c:v>
                </c:pt>
                <c:pt idx="541">
                  <c:v>23903056490</c:v>
                </c:pt>
                <c:pt idx="542">
                  <c:v>23939229381</c:v>
                </c:pt>
                <c:pt idx="543">
                  <c:v>23984187431</c:v>
                </c:pt>
                <c:pt idx="544">
                  <c:v>24033466020</c:v>
                </c:pt>
                <c:pt idx="545">
                  <c:v>24072932895</c:v>
                </c:pt>
                <c:pt idx="546">
                  <c:v>24116589741</c:v>
                </c:pt>
                <c:pt idx="547">
                  <c:v>24166635548</c:v>
                </c:pt>
                <c:pt idx="548">
                  <c:v>24199186976</c:v>
                </c:pt>
                <c:pt idx="549">
                  <c:v>24244854609</c:v>
                </c:pt>
                <c:pt idx="550">
                  <c:v>24293840840</c:v>
                </c:pt>
                <c:pt idx="551">
                  <c:v>24340236969</c:v>
                </c:pt>
                <c:pt idx="552">
                  <c:v>24390127890</c:v>
                </c:pt>
                <c:pt idx="553">
                  <c:v>24426634559</c:v>
                </c:pt>
                <c:pt idx="554">
                  <c:v>24464866566</c:v>
                </c:pt>
                <c:pt idx="555">
                  <c:v>24514039496</c:v>
                </c:pt>
                <c:pt idx="556">
                  <c:v>24561282383</c:v>
                </c:pt>
                <c:pt idx="557">
                  <c:v>24596690161</c:v>
                </c:pt>
                <c:pt idx="558">
                  <c:v>24630824348</c:v>
                </c:pt>
                <c:pt idx="559">
                  <c:v>24683768823</c:v>
                </c:pt>
                <c:pt idx="560">
                  <c:v>24722434862</c:v>
                </c:pt>
                <c:pt idx="561">
                  <c:v>24750833542</c:v>
                </c:pt>
                <c:pt idx="562">
                  <c:v>24784875880</c:v>
                </c:pt>
                <c:pt idx="563">
                  <c:v>24832042526</c:v>
                </c:pt>
                <c:pt idx="564">
                  <c:v>24882635529</c:v>
                </c:pt>
                <c:pt idx="565">
                  <c:v>24937467125</c:v>
                </c:pt>
                <c:pt idx="566">
                  <c:v>24978846935</c:v>
                </c:pt>
                <c:pt idx="567">
                  <c:v>25018220160</c:v>
                </c:pt>
                <c:pt idx="568">
                  <c:v>25063714899</c:v>
                </c:pt>
                <c:pt idx="569">
                  <c:v>25091782800</c:v>
                </c:pt>
                <c:pt idx="570">
                  <c:v>25130652653</c:v>
                </c:pt>
                <c:pt idx="571">
                  <c:v>25178098447</c:v>
                </c:pt>
                <c:pt idx="572">
                  <c:v>25215787461</c:v>
                </c:pt>
                <c:pt idx="573">
                  <c:v>25258247557</c:v>
                </c:pt>
                <c:pt idx="574">
                  <c:v>25290758164</c:v>
                </c:pt>
                <c:pt idx="575">
                  <c:v>25334405703</c:v>
                </c:pt>
                <c:pt idx="576">
                  <c:v>25389534162</c:v>
                </c:pt>
                <c:pt idx="577">
                  <c:v>25440342381</c:v>
                </c:pt>
                <c:pt idx="578">
                  <c:v>25484372326</c:v>
                </c:pt>
                <c:pt idx="579">
                  <c:v>25520185922</c:v>
                </c:pt>
                <c:pt idx="580">
                  <c:v>25554741538</c:v>
                </c:pt>
                <c:pt idx="581">
                  <c:v>25583325720</c:v>
                </c:pt>
                <c:pt idx="582">
                  <c:v>25636243782</c:v>
                </c:pt>
                <c:pt idx="583">
                  <c:v>25674588050</c:v>
                </c:pt>
                <c:pt idx="584">
                  <c:v>25712230838</c:v>
                </c:pt>
                <c:pt idx="585">
                  <c:v>25759685940</c:v>
                </c:pt>
                <c:pt idx="586">
                  <c:v>25806425453</c:v>
                </c:pt>
                <c:pt idx="587">
                  <c:v>25846150769</c:v>
                </c:pt>
                <c:pt idx="588">
                  <c:v>25897343497</c:v>
                </c:pt>
                <c:pt idx="589">
                  <c:v>25933356402</c:v>
                </c:pt>
                <c:pt idx="590">
                  <c:v>25972950545</c:v>
                </c:pt>
                <c:pt idx="591">
                  <c:v>26019320858</c:v>
                </c:pt>
                <c:pt idx="592">
                  <c:v>26063386522</c:v>
                </c:pt>
                <c:pt idx="593">
                  <c:v>26108387494</c:v>
                </c:pt>
                <c:pt idx="594">
                  <c:v>26158873336</c:v>
                </c:pt>
                <c:pt idx="595">
                  <c:v>26200325787</c:v>
                </c:pt>
                <c:pt idx="596">
                  <c:v>26234820771</c:v>
                </c:pt>
                <c:pt idx="597">
                  <c:v>26283563870</c:v>
                </c:pt>
                <c:pt idx="598">
                  <c:v>26323906919</c:v>
                </c:pt>
                <c:pt idx="599">
                  <c:v>26364338517</c:v>
                </c:pt>
                <c:pt idx="600">
                  <c:v>26409594626</c:v>
                </c:pt>
                <c:pt idx="601">
                  <c:v>26440350183</c:v>
                </c:pt>
                <c:pt idx="602">
                  <c:v>26485375770</c:v>
                </c:pt>
                <c:pt idx="603">
                  <c:v>26531241212</c:v>
                </c:pt>
                <c:pt idx="604">
                  <c:v>26585022542</c:v>
                </c:pt>
                <c:pt idx="605">
                  <c:v>26640058848</c:v>
                </c:pt>
                <c:pt idx="606">
                  <c:v>26689856418</c:v>
                </c:pt>
                <c:pt idx="607">
                  <c:v>26741846074</c:v>
                </c:pt>
                <c:pt idx="608">
                  <c:v>26781091428</c:v>
                </c:pt>
                <c:pt idx="609">
                  <c:v>26830979648</c:v>
                </c:pt>
                <c:pt idx="610">
                  <c:v>26867540948</c:v>
                </c:pt>
                <c:pt idx="611">
                  <c:v>26918591996</c:v>
                </c:pt>
                <c:pt idx="612">
                  <c:v>26958338624</c:v>
                </c:pt>
                <c:pt idx="613">
                  <c:v>27008727816</c:v>
                </c:pt>
                <c:pt idx="614">
                  <c:v>27049632169</c:v>
                </c:pt>
                <c:pt idx="615">
                  <c:v>27090867302</c:v>
                </c:pt>
                <c:pt idx="616">
                  <c:v>27125970714</c:v>
                </c:pt>
                <c:pt idx="617">
                  <c:v>27168579991</c:v>
                </c:pt>
                <c:pt idx="618">
                  <c:v>27217954632</c:v>
                </c:pt>
                <c:pt idx="619">
                  <c:v>27271950276</c:v>
                </c:pt>
                <c:pt idx="620">
                  <c:v>27316344920</c:v>
                </c:pt>
                <c:pt idx="621">
                  <c:v>27344406819</c:v>
                </c:pt>
                <c:pt idx="622">
                  <c:v>27382363277</c:v>
                </c:pt>
                <c:pt idx="623">
                  <c:v>27434694521</c:v>
                </c:pt>
                <c:pt idx="624">
                  <c:v>27476310561</c:v>
                </c:pt>
                <c:pt idx="625">
                  <c:v>27516070996</c:v>
                </c:pt>
                <c:pt idx="626">
                  <c:v>27567959799</c:v>
                </c:pt>
                <c:pt idx="627">
                  <c:v>27609798859</c:v>
                </c:pt>
                <c:pt idx="628">
                  <c:v>27659936214</c:v>
                </c:pt>
                <c:pt idx="629">
                  <c:v>27708308311</c:v>
                </c:pt>
                <c:pt idx="630">
                  <c:v>27740376480</c:v>
                </c:pt>
                <c:pt idx="631">
                  <c:v>27779984431</c:v>
                </c:pt>
                <c:pt idx="632">
                  <c:v>27833149523</c:v>
                </c:pt>
                <c:pt idx="633">
                  <c:v>27883224743</c:v>
                </c:pt>
                <c:pt idx="634">
                  <c:v>27929056263</c:v>
                </c:pt>
                <c:pt idx="635">
                  <c:v>27960972847</c:v>
                </c:pt>
                <c:pt idx="636">
                  <c:v>28009667020</c:v>
                </c:pt>
                <c:pt idx="637">
                  <c:v>28048867050</c:v>
                </c:pt>
                <c:pt idx="638">
                  <c:v>28077220705</c:v>
                </c:pt>
                <c:pt idx="639">
                  <c:v>28124620276</c:v>
                </c:pt>
                <c:pt idx="640">
                  <c:v>28165935254</c:v>
                </c:pt>
                <c:pt idx="641">
                  <c:v>28218077393</c:v>
                </c:pt>
                <c:pt idx="642">
                  <c:v>28265323579</c:v>
                </c:pt>
                <c:pt idx="643">
                  <c:v>28300814500</c:v>
                </c:pt>
                <c:pt idx="644">
                  <c:v>28347894098</c:v>
                </c:pt>
                <c:pt idx="645">
                  <c:v>28396744356</c:v>
                </c:pt>
                <c:pt idx="646">
                  <c:v>28446299996</c:v>
                </c:pt>
                <c:pt idx="647">
                  <c:v>28479252143</c:v>
                </c:pt>
                <c:pt idx="648">
                  <c:v>28508828660</c:v>
                </c:pt>
                <c:pt idx="649">
                  <c:v>28546961313</c:v>
                </c:pt>
                <c:pt idx="650">
                  <c:v>28592191311</c:v>
                </c:pt>
                <c:pt idx="651">
                  <c:v>28635090845</c:v>
                </c:pt>
                <c:pt idx="652">
                  <c:v>28669929815</c:v>
                </c:pt>
                <c:pt idx="653">
                  <c:v>28716883646</c:v>
                </c:pt>
                <c:pt idx="654">
                  <c:v>28768694708</c:v>
                </c:pt>
                <c:pt idx="655">
                  <c:v>28811828072</c:v>
                </c:pt>
                <c:pt idx="656">
                  <c:v>28855203063</c:v>
                </c:pt>
                <c:pt idx="657">
                  <c:v>28908350448</c:v>
                </c:pt>
                <c:pt idx="658">
                  <c:v>28965216546</c:v>
                </c:pt>
                <c:pt idx="659">
                  <c:v>29025021834</c:v>
                </c:pt>
                <c:pt idx="660">
                  <c:v>29076154525</c:v>
                </c:pt>
                <c:pt idx="661">
                  <c:v>29111748703</c:v>
                </c:pt>
                <c:pt idx="662">
                  <c:v>29153182845</c:v>
                </c:pt>
                <c:pt idx="663">
                  <c:v>29191024939</c:v>
                </c:pt>
                <c:pt idx="664">
                  <c:v>29239536314</c:v>
                </c:pt>
                <c:pt idx="665">
                  <c:v>29280595853</c:v>
                </c:pt>
                <c:pt idx="666">
                  <c:v>29328284781</c:v>
                </c:pt>
                <c:pt idx="667">
                  <c:v>29386639084</c:v>
                </c:pt>
                <c:pt idx="668">
                  <c:v>29433299355</c:v>
                </c:pt>
                <c:pt idx="669">
                  <c:v>29462909490</c:v>
                </c:pt>
                <c:pt idx="670">
                  <c:v>29509682022</c:v>
                </c:pt>
                <c:pt idx="671">
                  <c:v>29559332812</c:v>
                </c:pt>
                <c:pt idx="672">
                  <c:v>29596857937</c:v>
                </c:pt>
                <c:pt idx="673">
                  <c:v>29642774104</c:v>
                </c:pt>
                <c:pt idx="674">
                  <c:v>29682854211</c:v>
                </c:pt>
                <c:pt idx="675">
                  <c:v>29720656684</c:v>
                </c:pt>
                <c:pt idx="676">
                  <c:v>29767292943</c:v>
                </c:pt>
                <c:pt idx="677">
                  <c:v>29814018952</c:v>
                </c:pt>
                <c:pt idx="678">
                  <c:v>29863208692</c:v>
                </c:pt>
                <c:pt idx="679">
                  <c:v>29901257899</c:v>
                </c:pt>
                <c:pt idx="680">
                  <c:v>29947134145</c:v>
                </c:pt>
                <c:pt idx="681">
                  <c:v>29988110840</c:v>
                </c:pt>
                <c:pt idx="682">
                  <c:v>30029958306</c:v>
                </c:pt>
                <c:pt idx="683">
                  <c:v>30064447585</c:v>
                </c:pt>
                <c:pt idx="684">
                  <c:v>30110431290</c:v>
                </c:pt>
                <c:pt idx="685">
                  <c:v>30155447571</c:v>
                </c:pt>
                <c:pt idx="686">
                  <c:v>30194726844</c:v>
                </c:pt>
                <c:pt idx="687">
                  <c:v>30224217516</c:v>
                </c:pt>
                <c:pt idx="688">
                  <c:v>30272751403</c:v>
                </c:pt>
                <c:pt idx="689">
                  <c:v>30323908110</c:v>
                </c:pt>
                <c:pt idx="690">
                  <c:v>30372095909</c:v>
                </c:pt>
                <c:pt idx="691">
                  <c:v>30407162701</c:v>
                </c:pt>
                <c:pt idx="692">
                  <c:v>30454157352</c:v>
                </c:pt>
                <c:pt idx="693">
                  <c:v>30492211063</c:v>
                </c:pt>
                <c:pt idx="694">
                  <c:v>30545031569</c:v>
                </c:pt>
                <c:pt idx="695">
                  <c:v>30582559996</c:v>
                </c:pt>
                <c:pt idx="696">
                  <c:v>30621758526</c:v>
                </c:pt>
                <c:pt idx="697">
                  <c:v>30664462651</c:v>
                </c:pt>
                <c:pt idx="698">
                  <c:v>30713368139</c:v>
                </c:pt>
                <c:pt idx="699">
                  <c:v>30762749083</c:v>
                </c:pt>
                <c:pt idx="700">
                  <c:v>30803126353</c:v>
                </c:pt>
                <c:pt idx="701">
                  <c:v>30831131818</c:v>
                </c:pt>
                <c:pt idx="702">
                  <c:v>30876101276</c:v>
                </c:pt>
                <c:pt idx="703">
                  <c:v>30915516222</c:v>
                </c:pt>
                <c:pt idx="704">
                  <c:v>30953528809</c:v>
                </c:pt>
                <c:pt idx="705">
                  <c:v>30980926447</c:v>
                </c:pt>
                <c:pt idx="706">
                  <c:v>31024920672</c:v>
                </c:pt>
                <c:pt idx="707">
                  <c:v>31075184994</c:v>
                </c:pt>
                <c:pt idx="708">
                  <c:v>31102862384</c:v>
                </c:pt>
                <c:pt idx="709">
                  <c:v>31146074986</c:v>
                </c:pt>
                <c:pt idx="710">
                  <c:v>31182823290</c:v>
                </c:pt>
                <c:pt idx="711">
                  <c:v>31228685731</c:v>
                </c:pt>
                <c:pt idx="712">
                  <c:v>31259744754</c:v>
                </c:pt>
                <c:pt idx="713">
                  <c:v>31304297285</c:v>
                </c:pt>
                <c:pt idx="714">
                  <c:v>31350362035</c:v>
                </c:pt>
                <c:pt idx="715">
                  <c:v>31396778875</c:v>
                </c:pt>
                <c:pt idx="716">
                  <c:v>31439507016</c:v>
                </c:pt>
                <c:pt idx="717">
                  <c:v>31476840036</c:v>
                </c:pt>
                <c:pt idx="718">
                  <c:v>31514014571</c:v>
                </c:pt>
                <c:pt idx="719">
                  <c:v>31543379775</c:v>
                </c:pt>
                <c:pt idx="720">
                  <c:v>31572598499</c:v>
                </c:pt>
                <c:pt idx="721">
                  <c:v>31621868083</c:v>
                </c:pt>
                <c:pt idx="722">
                  <c:v>31653905635</c:v>
                </c:pt>
                <c:pt idx="723">
                  <c:v>31704764881</c:v>
                </c:pt>
                <c:pt idx="724">
                  <c:v>31750889363</c:v>
                </c:pt>
                <c:pt idx="725">
                  <c:v>31791411909</c:v>
                </c:pt>
                <c:pt idx="726">
                  <c:v>31837000900</c:v>
                </c:pt>
                <c:pt idx="727">
                  <c:v>31881549228</c:v>
                </c:pt>
                <c:pt idx="728">
                  <c:v>31924237146</c:v>
                </c:pt>
                <c:pt idx="729">
                  <c:v>31972768930</c:v>
                </c:pt>
                <c:pt idx="730">
                  <c:v>32015923003</c:v>
                </c:pt>
                <c:pt idx="731">
                  <c:v>32054416152</c:v>
                </c:pt>
                <c:pt idx="732">
                  <c:v>32099753006</c:v>
                </c:pt>
                <c:pt idx="733">
                  <c:v>32142956604</c:v>
                </c:pt>
                <c:pt idx="734">
                  <c:v>32187069397</c:v>
                </c:pt>
                <c:pt idx="735">
                  <c:v>32231457737</c:v>
                </c:pt>
                <c:pt idx="736">
                  <c:v>32279650340</c:v>
                </c:pt>
                <c:pt idx="737">
                  <c:v>32328280576</c:v>
                </c:pt>
                <c:pt idx="738">
                  <c:v>32376124987</c:v>
                </c:pt>
                <c:pt idx="739">
                  <c:v>32414260039</c:v>
                </c:pt>
                <c:pt idx="740">
                  <c:v>32453294081</c:v>
                </c:pt>
                <c:pt idx="741">
                  <c:v>32484912606</c:v>
                </c:pt>
                <c:pt idx="742">
                  <c:v>32529681552</c:v>
                </c:pt>
                <c:pt idx="743">
                  <c:v>32557317217</c:v>
                </c:pt>
                <c:pt idx="744">
                  <c:v>32600699713</c:v>
                </c:pt>
                <c:pt idx="745">
                  <c:v>32628647850</c:v>
                </c:pt>
                <c:pt idx="746">
                  <c:v>32679231247</c:v>
                </c:pt>
                <c:pt idx="747">
                  <c:v>32717345591</c:v>
                </c:pt>
                <c:pt idx="748">
                  <c:v>32755745090</c:v>
                </c:pt>
                <c:pt idx="749">
                  <c:v>32802056872</c:v>
                </c:pt>
                <c:pt idx="750">
                  <c:v>32842664965</c:v>
                </c:pt>
                <c:pt idx="751">
                  <c:v>32877706245</c:v>
                </c:pt>
                <c:pt idx="752">
                  <c:v>32910737636</c:v>
                </c:pt>
                <c:pt idx="753">
                  <c:v>32961001060</c:v>
                </c:pt>
                <c:pt idx="754">
                  <c:v>33009737555</c:v>
                </c:pt>
                <c:pt idx="755">
                  <c:v>33056692585</c:v>
                </c:pt>
                <c:pt idx="756">
                  <c:v>33100195146</c:v>
                </c:pt>
                <c:pt idx="757">
                  <c:v>33144198979</c:v>
                </c:pt>
                <c:pt idx="758">
                  <c:v>33194496620</c:v>
                </c:pt>
                <c:pt idx="759">
                  <c:v>33245990710</c:v>
                </c:pt>
                <c:pt idx="760">
                  <c:v>33291809326</c:v>
                </c:pt>
                <c:pt idx="761">
                  <c:v>33330995851</c:v>
                </c:pt>
                <c:pt idx="762">
                  <c:v>33381790561</c:v>
                </c:pt>
                <c:pt idx="763">
                  <c:v>33425980794</c:v>
                </c:pt>
                <c:pt idx="764">
                  <c:v>33460612651</c:v>
                </c:pt>
                <c:pt idx="765">
                  <c:v>33509811699</c:v>
                </c:pt>
                <c:pt idx="766">
                  <c:v>33549211938</c:v>
                </c:pt>
                <c:pt idx="767">
                  <c:v>33599378408</c:v>
                </c:pt>
                <c:pt idx="768">
                  <c:v>33648196848</c:v>
                </c:pt>
                <c:pt idx="769">
                  <c:v>33706185254</c:v>
                </c:pt>
                <c:pt idx="770">
                  <c:v>33767621327</c:v>
                </c:pt>
                <c:pt idx="771">
                  <c:v>33822952394</c:v>
                </c:pt>
                <c:pt idx="772">
                  <c:v>33860659415</c:v>
                </c:pt>
                <c:pt idx="773">
                  <c:v>33920088301</c:v>
                </c:pt>
                <c:pt idx="774">
                  <c:v>33966933773</c:v>
                </c:pt>
                <c:pt idx="775">
                  <c:v>34008887495</c:v>
                </c:pt>
                <c:pt idx="776">
                  <c:v>34065433320</c:v>
                </c:pt>
                <c:pt idx="777">
                  <c:v>34132019283</c:v>
                </c:pt>
                <c:pt idx="778">
                  <c:v>34184331916</c:v>
                </c:pt>
                <c:pt idx="779">
                  <c:v>34243099244</c:v>
                </c:pt>
                <c:pt idx="780">
                  <c:v>34300871834</c:v>
                </c:pt>
                <c:pt idx="781">
                  <c:v>34351558185</c:v>
                </c:pt>
                <c:pt idx="782">
                  <c:v>34402349893</c:v>
                </c:pt>
                <c:pt idx="783">
                  <c:v>34462743503</c:v>
                </c:pt>
                <c:pt idx="784">
                  <c:v>34510807634</c:v>
                </c:pt>
                <c:pt idx="785">
                  <c:v>34543085016</c:v>
                </c:pt>
                <c:pt idx="786">
                  <c:v>34592557210</c:v>
                </c:pt>
                <c:pt idx="787">
                  <c:v>34637345968</c:v>
                </c:pt>
                <c:pt idx="788">
                  <c:v>34685625915</c:v>
                </c:pt>
                <c:pt idx="789">
                  <c:v>34735466409</c:v>
                </c:pt>
                <c:pt idx="790">
                  <c:v>34788293218</c:v>
                </c:pt>
                <c:pt idx="791">
                  <c:v>34837096950</c:v>
                </c:pt>
                <c:pt idx="792">
                  <c:v>34888401637</c:v>
                </c:pt>
                <c:pt idx="793">
                  <c:v>34943514787</c:v>
                </c:pt>
                <c:pt idx="794">
                  <c:v>34996128183</c:v>
                </c:pt>
                <c:pt idx="795">
                  <c:v>35033753561</c:v>
                </c:pt>
                <c:pt idx="796">
                  <c:v>35065575597</c:v>
                </c:pt>
                <c:pt idx="797">
                  <c:v>35098819202</c:v>
                </c:pt>
                <c:pt idx="798">
                  <c:v>35146955071</c:v>
                </c:pt>
                <c:pt idx="799">
                  <c:v>35192306033</c:v>
                </c:pt>
                <c:pt idx="800">
                  <c:v>35239604149</c:v>
                </c:pt>
                <c:pt idx="801">
                  <c:v>35280531616</c:v>
                </c:pt>
                <c:pt idx="802">
                  <c:v>35326458890</c:v>
                </c:pt>
                <c:pt idx="803">
                  <c:v>35366137680</c:v>
                </c:pt>
                <c:pt idx="804">
                  <c:v>35422134807</c:v>
                </c:pt>
                <c:pt idx="805">
                  <c:v>35457709176</c:v>
                </c:pt>
                <c:pt idx="806">
                  <c:v>35503548802</c:v>
                </c:pt>
                <c:pt idx="807">
                  <c:v>35553414509</c:v>
                </c:pt>
                <c:pt idx="808">
                  <c:v>35606628528</c:v>
                </c:pt>
                <c:pt idx="809">
                  <c:v>35658565058</c:v>
                </c:pt>
                <c:pt idx="810">
                  <c:v>35703796555</c:v>
                </c:pt>
                <c:pt idx="811">
                  <c:v>35745873645</c:v>
                </c:pt>
                <c:pt idx="812">
                  <c:v>35798706460</c:v>
                </c:pt>
                <c:pt idx="813">
                  <c:v>35846566779</c:v>
                </c:pt>
                <c:pt idx="814">
                  <c:v>35891954661</c:v>
                </c:pt>
                <c:pt idx="815">
                  <c:v>35931749616</c:v>
                </c:pt>
                <c:pt idx="816">
                  <c:v>35965926126</c:v>
                </c:pt>
                <c:pt idx="817">
                  <c:v>36012424010</c:v>
                </c:pt>
                <c:pt idx="818">
                  <c:v>36041903276</c:v>
                </c:pt>
                <c:pt idx="819">
                  <c:v>36088686916</c:v>
                </c:pt>
                <c:pt idx="820">
                  <c:v>36130397206</c:v>
                </c:pt>
                <c:pt idx="821">
                  <c:v>36175325837</c:v>
                </c:pt>
                <c:pt idx="822">
                  <c:v>36203643474</c:v>
                </c:pt>
                <c:pt idx="823">
                  <c:v>36243203700</c:v>
                </c:pt>
                <c:pt idx="824">
                  <c:v>36296226219</c:v>
                </c:pt>
                <c:pt idx="825">
                  <c:v>36345891418</c:v>
                </c:pt>
                <c:pt idx="826">
                  <c:v>36384974686</c:v>
                </c:pt>
                <c:pt idx="827">
                  <c:v>36435286735</c:v>
                </c:pt>
                <c:pt idx="828">
                  <c:v>36480980184</c:v>
                </c:pt>
                <c:pt idx="829">
                  <c:v>36525557327</c:v>
                </c:pt>
                <c:pt idx="830">
                  <c:v>36564936854</c:v>
                </c:pt>
                <c:pt idx="831">
                  <c:v>36608549275</c:v>
                </c:pt>
                <c:pt idx="832">
                  <c:v>36662004925</c:v>
                </c:pt>
                <c:pt idx="833">
                  <c:v>36712411225</c:v>
                </c:pt>
                <c:pt idx="834">
                  <c:v>36758833467</c:v>
                </c:pt>
                <c:pt idx="835">
                  <c:v>36810824926</c:v>
                </c:pt>
                <c:pt idx="836">
                  <c:v>36864690301</c:v>
                </c:pt>
                <c:pt idx="837">
                  <c:v>36914050836</c:v>
                </c:pt>
                <c:pt idx="838">
                  <c:v>36958087687</c:v>
                </c:pt>
                <c:pt idx="839">
                  <c:v>37002029086</c:v>
                </c:pt>
                <c:pt idx="840">
                  <c:v>37034721591</c:v>
                </c:pt>
                <c:pt idx="841">
                  <c:v>37086243896</c:v>
                </c:pt>
                <c:pt idx="842">
                  <c:v>37124827691</c:v>
                </c:pt>
                <c:pt idx="843">
                  <c:v>37172788568</c:v>
                </c:pt>
                <c:pt idx="844">
                  <c:v>37223470418</c:v>
                </c:pt>
                <c:pt idx="845">
                  <c:v>37271589779</c:v>
                </c:pt>
                <c:pt idx="846">
                  <c:v>37316512711</c:v>
                </c:pt>
                <c:pt idx="847">
                  <c:v>37371066056</c:v>
                </c:pt>
                <c:pt idx="848">
                  <c:v>37415922050</c:v>
                </c:pt>
                <c:pt idx="849">
                  <c:v>37464709274</c:v>
                </c:pt>
                <c:pt idx="850">
                  <c:v>37509073002</c:v>
                </c:pt>
                <c:pt idx="851">
                  <c:v>37555646227</c:v>
                </c:pt>
                <c:pt idx="852">
                  <c:v>37613001893</c:v>
                </c:pt>
                <c:pt idx="853">
                  <c:v>37654176094</c:v>
                </c:pt>
                <c:pt idx="854">
                  <c:v>37694706147</c:v>
                </c:pt>
                <c:pt idx="855">
                  <c:v>37735142247</c:v>
                </c:pt>
                <c:pt idx="856">
                  <c:v>37765282171</c:v>
                </c:pt>
                <c:pt idx="857">
                  <c:v>37806562927</c:v>
                </c:pt>
                <c:pt idx="858">
                  <c:v>37853347765</c:v>
                </c:pt>
                <c:pt idx="859">
                  <c:v>37897435044</c:v>
                </c:pt>
                <c:pt idx="860">
                  <c:v>37942421610</c:v>
                </c:pt>
                <c:pt idx="861">
                  <c:v>37982045770</c:v>
                </c:pt>
                <c:pt idx="862">
                  <c:v>38012646143</c:v>
                </c:pt>
                <c:pt idx="863">
                  <c:v>38058752914</c:v>
                </c:pt>
                <c:pt idx="864">
                  <c:v>38109602853</c:v>
                </c:pt>
                <c:pt idx="865">
                  <c:v>38145202434</c:v>
                </c:pt>
                <c:pt idx="866">
                  <c:v>38196195253</c:v>
                </c:pt>
                <c:pt idx="867">
                  <c:v>38228984413</c:v>
                </c:pt>
                <c:pt idx="868">
                  <c:v>38277165008</c:v>
                </c:pt>
                <c:pt idx="869">
                  <c:v>38324831725</c:v>
                </c:pt>
                <c:pt idx="870">
                  <c:v>38373226037</c:v>
                </c:pt>
                <c:pt idx="871">
                  <c:v>38424361432</c:v>
                </c:pt>
                <c:pt idx="872">
                  <c:v>38472409356</c:v>
                </c:pt>
                <c:pt idx="873">
                  <c:v>38502530968</c:v>
                </c:pt>
                <c:pt idx="874">
                  <c:v>38546326787</c:v>
                </c:pt>
                <c:pt idx="875">
                  <c:v>38598199983</c:v>
                </c:pt>
                <c:pt idx="876">
                  <c:v>38649492661</c:v>
                </c:pt>
                <c:pt idx="877">
                  <c:v>38681384634</c:v>
                </c:pt>
                <c:pt idx="878">
                  <c:v>38739937347</c:v>
                </c:pt>
                <c:pt idx="879">
                  <c:v>38786369194</c:v>
                </c:pt>
                <c:pt idx="880">
                  <c:v>38838322233</c:v>
                </c:pt>
                <c:pt idx="881">
                  <c:v>38887571706</c:v>
                </c:pt>
                <c:pt idx="882">
                  <c:v>38929597766</c:v>
                </c:pt>
                <c:pt idx="883">
                  <c:v>38971083535</c:v>
                </c:pt>
                <c:pt idx="884">
                  <c:v>39008086676</c:v>
                </c:pt>
                <c:pt idx="885">
                  <c:v>39048236119</c:v>
                </c:pt>
                <c:pt idx="886">
                  <c:v>39093019774</c:v>
                </c:pt>
                <c:pt idx="887">
                  <c:v>39130269049</c:v>
                </c:pt>
                <c:pt idx="888">
                  <c:v>39164068855</c:v>
                </c:pt>
                <c:pt idx="889">
                  <c:v>39204993922</c:v>
                </c:pt>
                <c:pt idx="890">
                  <c:v>39251290397</c:v>
                </c:pt>
                <c:pt idx="891">
                  <c:v>39289575533</c:v>
                </c:pt>
                <c:pt idx="892">
                  <c:v>39331285825</c:v>
                </c:pt>
                <c:pt idx="893">
                  <c:v>39369750158</c:v>
                </c:pt>
                <c:pt idx="894">
                  <c:v>39407209246</c:v>
                </c:pt>
                <c:pt idx="895">
                  <c:v>39450661080</c:v>
                </c:pt>
                <c:pt idx="896">
                  <c:v>39489160532</c:v>
                </c:pt>
                <c:pt idx="897">
                  <c:v>39537685713</c:v>
                </c:pt>
                <c:pt idx="898">
                  <c:v>39584797729</c:v>
                </c:pt>
                <c:pt idx="899">
                  <c:v>39615500460</c:v>
                </c:pt>
                <c:pt idx="900">
                  <c:v>39669268581</c:v>
                </c:pt>
                <c:pt idx="901">
                  <c:v>39712884903</c:v>
                </c:pt>
                <c:pt idx="902">
                  <c:v>39743601739</c:v>
                </c:pt>
                <c:pt idx="903">
                  <c:v>39791286465</c:v>
                </c:pt>
                <c:pt idx="904">
                  <c:v>39829499860</c:v>
                </c:pt>
                <c:pt idx="905">
                  <c:v>39869577566</c:v>
                </c:pt>
                <c:pt idx="906">
                  <c:v>39923016109</c:v>
                </c:pt>
                <c:pt idx="907">
                  <c:v>39969782636</c:v>
                </c:pt>
                <c:pt idx="908">
                  <c:v>40019885470</c:v>
                </c:pt>
                <c:pt idx="909">
                  <c:v>40062018389</c:v>
                </c:pt>
                <c:pt idx="910">
                  <c:v>40101490367</c:v>
                </c:pt>
                <c:pt idx="911">
                  <c:v>40145394545</c:v>
                </c:pt>
                <c:pt idx="912">
                  <c:v>40189803596</c:v>
                </c:pt>
                <c:pt idx="913">
                  <c:v>40234752941</c:v>
                </c:pt>
                <c:pt idx="914">
                  <c:v>40283769487</c:v>
                </c:pt>
                <c:pt idx="915">
                  <c:v>40329656540</c:v>
                </c:pt>
                <c:pt idx="916">
                  <c:v>40373728509</c:v>
                </c:pt>
                <c:pt idx="917">
                  <c:v>40418869059</c:v>
                </c:pt>
                <c:pt idx="918">
                  <c:v>40462496486</c:v>
                </c:pt>
                <c:pt idx="919">
                  <c:v>40515488688</c:v>
                </c:pt>
                <c:pt idx="920">
                  <c:v>40559984188</c:v>
                </c:pt>
                <c:pt idx="921">
                  <c:v>40599547716</c:v>
                </c:pt>
                <c:pt idx="922">
                  <c:v>40646494042</c:v>
                </c:pt>
                <c:pt idx="923">
                  <c:v>40696075796</c:v>
                </c:pt>
                <c:pt idx="924">
                  <c:v>40736542213</c:v>
                </c:pt>
                <c:pt idx="925">
                  <c:v>40781347481</c:v>
                </c:pt>
                <c:pt idx="926">
                  <c:v>40827024719</c:v>
                </c:pt>
                <c:pt idx="927">
                  <c:v>40867978599</c:v>
                </c:pt>
                <c:pt idx="928">
                  <c:v>40897325796</c:v>
                </c:pt>
                <c:pt idx="929">
                  <c:v>40948318914</c:v>
                </c:pt>
                <c:pt idx="930">
                  <c:v>40992613303</c:v>
                </c:pt>
                <c:pt idx="931">
                  <c:v>41037026257</c:v>
                </c:pt>
                <c:pt idx="932">
                  <c:v>41074113443</c:v>
                </c:pt>
                <c:pt idx="933">
                  <c:v>41114785470</c:v>
                </c:pt>
                <c:pt idx="934">
                  <c:v>41155123117</c:v>
                </c:pt>
                <c:pt idx="935">
                  <c:v>41201974893</c:v>
                </c:pt>
                <c:pt idx="936">
                  <c:v>41249412583</c:v>
                </c:pt>
                <c:pt idx="937">
                  <c:v>41296006819</c:v>
                </c:pt>
                <c:pt idx="938">
                  <c:v>41333345542</c:v>
                </c:pt>
                <c:pt idx="939">
                  <c:v>41378398141</c:v>
                </c:pt>
                <c:pt idx="940">
                  <c:v>41420302936</c:v>
                </c:pt>
                <c:pt idx="941">
                  <c:v>41471611226</c:v>
                </c:pt>
                <c:pt idx="942">
                  <c:v>41522049042</c:v>
                </c:pt>
                <c:pt idx="943">
                  <c:v>41560553897</c:v>
                </c:pt>
                <c:pt idx="944">
                  <c:v>41609831885</c:v>
                </c:pt>
                <c:pt idx="945">
                  <c:v>41654047933</c:v>
                </c:pt>
                <c:pt idx="946">
                  <c:v>41700293980</c:v>
                </c:pt>
                <c:pt idx="947">
                  <c:v>41741241558</c:v>
                </c:pt>
                <c:pt idx="948">
                  <c:v>41771168364</c:v>
                </c:pt>
                <c:pt idx="949">
                  <c:v>41814803594</c:v>
                </c:pt>
                <c:pt idx="950">
                  <c:v>41846835742</c:v>
                </c:pt>
                <c:pt idx="951">
                  <c:v>41889399095</c:v>
                </c:pt>
                <c:pt idx="952">
                  <c:v>41936912128</c:v>
                </c:pt>
                <c:pt idx="953">
                  <c:v>41989559441</c:v>
                </c:pt>
                <c:pt idx="954">
                  <c:v>42037323110</c:v>
                </c:pt>
                <c:pt idx="955">
                  <c:v>42079668544</c:v>
                </c:pt>
                <c:pt idx="956">
                  <c:v>42129930767</c:v>
                </c:pt>
                <c:pt idx="957">
                  <c:v>42165078002</c:v>
                </c:pt>
                <c:pt idx="958">
                  <c:v>42215705523</c:v>
                </c:pt>
                <c:pt idx="959">
                  <c:v>42249631097</c:v>
                </c:pt>
                <c:pt idx="960">
                  <c:v>42296656966</c:v>
                </c:pt>
                <c:pt idx="961">
                  <c:v>42325756826</c:v>
                </c:pt>
                <c:pt idx="962">
                  <c:v>42363651752</c:v>
                </c:pt>
                <c:pt idx="963">
                  <c:v>42403540656</c:v>
                </c:pt>
                <c:pt idx="964">
                  <c:v>42451696037</c:v>
                </c:pt>
                <c:pt idx="965">
                  <c:v>42491481985</c:v>
                </c:pt>
                <c:pt idx="966">
                  <c:v>42532408849</c:v>
                </c:pt>
                <c:pt idx="967">
                  <c:v>42577007604</c:v>
                </c:pt>
                <c:pt idx="968">
                  <c:v>42622432106</c:v>
                </c:pt>
                <c:pt idx="969">
                  <c:v>42660681521</c:v>
                </c:pt>
                <c:pt idx="970">
                  <c:v>42705886304</c:v>
                </c:pt>
                <c:pt idx="971">
                  <c:v>42756990783</c:v>
                </c:pt>
                <c:pt idx="972">
                  <c:v>42794828075</c:v>
                </c:pt>
                <c:pt idx="973">
                  <c:v>42838969682</c:v>
                </c:pt>
                <c:pt idx="974">
                  <c:v>42886684723</c:v>
                </c:pt>
                <c:pt idx="975">
                  <c:v>42936336715</c:v>
                </c:pt>
                <c:pt idx="976">
                  <c:v>42985844927</c:v>
                </c:pt>
                <c:pt idx="977">
                  <c:v>43035562054</c:v>
                </c:pt>
                <c:pt idx="978">
                  <c:v>43080991059</c:v>
                </c:pt>
                <c:pt idx="979">
                  <c:v>43125429527</c:v>
                </c:pt>
                <c:pt idx="980">
                  <c:v>43156946297</c:v>
                </c:pt>
                <c:pt idx="981">
                  <c:v>43185835143</c:v>
                </c:pt>
                <c:pt idx="982">
                  <c:v>43213761668</c:v>
                </c:pt>
                <c:pt idx="983">
                  <c:v>43258235854</c:v>
                </c:pt>
                <c:pt idx="984">
                  <c:v>43303543593</c:v>
                </c:pt>
                <c:pt idx="985">
                  <c:v>43353305445</c:v>
                </c:pt>
                <c:pt idx="986">
                  <c:v>43400957453</c:v>
                </c:pt>
                <c:pt idx="987">
                  <c:v>43433603434</c:v>
                </c:pt>
                <c:pt idx="988">
                  <c:v>43463405674</c:v>
                </c:pt>
                <c:pt idx="989">
                  <c:v>43513582350</c:v>
                </c:pt>
                <c:pt idx="990">
                  <c:v>43567703163</c:v>
                </c:pt>
                <c:pt idx="991">
                  <c:v>43606133275</c:v>
                </c:pt>
                <c:pt idx="992">
                  <c:v>43656319554</c:v>
                </c:pt>
                <c:pt idx="993">
                  <c:v>43697527373</c:v>
                </c:pt>
                <c:pt idx="994">
                  <c:v>43746667588</c:v>
                </c:pt>
                <c:pt idx="995">
                  <c:v>43799599455</c:v>
                </c:pt>
                <c:pt idx="996">
                  <c:v>43844420030</c:v>
                </c:pt>
                <c:pt idx="997">
                  <c:v>43894334665</c:v>
                </c:pt>
                <c:pt idx="998">
                  <c:v>43934474505</c:v>
                </c:pt>
                <c:pt idx="999">
                  <c:v>43984261569</c:v>
                </c:pt>
                <c:pt idx="1000">
                  <c:v>44035196155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70672"/>
        <c:axId val="411165184"/>
      </c:lineChart>
      <c:catAx>
        <c:axId val="4111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65184"/>
        <c:crosses val="autoZero"/>
        <c:auto val="1"/>
        <c:lblAlgn val="ctr"/>
        <c:lblOffset val="100"/>
        <c:noMultiLvlLbl val="0"/>
      </c:catAx>
      <c:valAx>
        <c:axId val="4111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45161860</c:v>
                </c:pt>
                <c:pt idx="1">
                  <c:v>45707556</c:v>
                </c:pt>
                <c:pt idx="2">
                  <c:v>46859578</c:v>
                </c:pt>
                <c:pt idx="3">
                  <c:v>47272902</c:v>
                </c:pt>
                <c:pt idx="4">
                  <c:v>47599178</c:v>
                </c:pt>
                <c:pt idx="5">
                  <c:v>48145175</c:v>
                </c:pt>
                <c:pt idx="6">
                  <c:v>48512575</c:v>
                </c:pt>
                <c:pt idx="7">
                  <c:v>48823543</c:v>
                </c:pt>
                <c:pt idx="8">
                  <c:v>49242569</c:v>
                </c:pt>
                <c:pt idx="9">
                  <c:v>50048504</c:v>
                </c:pt>
                <c:pt idx="10">
                  <c:v>50411100</c:v>
                </c:pt>
                <c:pt idx="11">
                  <c:v>50796209</c:v>
                </c:pt>
                <c:pt idx="12">
                  <c:v>51188521</c:v>
                </c:pt>
                <c:pt idx="13">
                  <c:v>51464970</c:v>
                </c:pt>
                <c:pt idx="14">
                  <c:v>52051188</c:v>
                </c:pt>
                <c:pt idx="15">
                  <c:v>52415285</c:v>
                </c:pt>
                <c:pt idx="16">
                  <c:v>52670122</c:v>
                </c:pt>
                <c:pt idx="17">
                  <c:v>53121567</c:v>
                </c:pt>
                <c:pt idx="18">
                  <c:v>53581116</c:v>
                </c:pt>
                <c:pt idx="19">
                  <c:v>53925702</c:v>
                </c:pt>
                <c:pt idx="20">
                  <c:v>54377747</c:v>
                </c:pt>
                <c:pt idx="21">
                  <c:v>54818086</c:v>
                </c:pt>
                <c:pt idx="22">
                  <c:v>55077427</c:v>
                </c:pt>
                <c:pt idx="23">
                  <c:v>55443626</c:v>
                </c:pt>
                <c:pt idx="24">
                  <c:v>55921186</c:v>
                </c:pt>
                <c:pt idx="25">
                  <c:v>56168821</c:v>
                </c:pt>
                <c:pt idx="26">
                  <c:v>56581243</c:v>
                </c:pt>
                <c:pt idx="27">
                  <c:v>56868498</c:v>
                </c:pt>
                <c:pt idx="28">
                  <c:v>57195976</c:v>
                </c:pt>
                <c:pt idx="29">
                  <c:v>57558572</c:v>
                </c:pt>
                <c:pt idx="30">
                  <c:v>57796001</c:v>
                </c:pt>
                <c:pt idx="31">
                  <c:v>58293070</c:v>
                </c:pt>
                <c:pt idx="32">
                  <c:v>58755619</c:v>
                </c:pt>
                <c:pt idx="33">
                  <c:v>59149431</c:v>
                </c:pt>
                <c:pt idx="34">
                  <c:v>59626390</c:v>
                </c:pt>
                <c:pt idx="35">
                  <c:v>59970979</c:v>
                </c:pt>
                <c:pt idx="36">
                  <c:v>60460545</c:v>
                </c:pt>
                <c:pt idx="37">
                  <c:v>60976225</c:v>
                </c:pt>
                <c:pt idx="38">
                  <c:v>61354729</c:v>
                </c:pt>
                <c:pt idx="39">
                  <c:v>61700517</c:v>
                </c:pt>
                <c:pt idx="40">
                  <c:v>62060410</c:v>
                </c:pt>
                <c:pt idx="41">
                  <c:v>62398093</c:v>
                </c:pt>
                <c:pt idx="42">
                  <c:v>62805115</c:v>
                </c:pt>
                <c:pt idx="43">
                  <c:v>63159007</c:v>
                </c:pt>
                <c:pt idx="44">
                  <c:v>63554322</c:v>
                </c:pt>
                <c:pt idx="45">
                  <c:v>64140537</c:v>
                </c:pt>
                <c:pt idx="46">
                  <c:v>64493228</c:v>
                </c:pt>
                <c:pt idx="47">
                  <c:v>64908954</c:v>
                </c:pt>
                <c:pt idx="48">
                  <c:v>65366103</c:v>
                </c:pt>
                <c:pt idx="49">
                  <c:v>65802840</c:v>
                </c:pt>
                <c:pt idx="50">
                  <c:v>66279200</c:v>
                </c:pt>
                <c:pt idx="51">
                  <c:v>66708434</c:v>
                </c:pt>
                <c:pt idx="52">
                  <c:v>67284145</c:v>
                </c:pt>
                <c:pt idx="53">
                  <c:v>67794720</c:v>
                </c:pt>
                <c:pt idx="54">
                  <c:v>68237459</c:v>
                </c:pt>
                <c:pt idx="55">
                  <c:v>68647181</c:v>
                </c:pt>
                <c:pt idx="56">
                  <c:v>69181170</c:v>
                </c:pt>
                <c:pt idx="57">
                  <c:v>69638017</c:v>
                </c:pt>
                <c:pt idx="58">
                  <c:v>70069051</c:v>
                </c:pt>
                <c:pt idx="59">
                  <c:v>70525599</c:v>
                </c:pt>
                <c:pt idx="60">
                  <c:v>70937421</c:v>
                </c:pt>
                <c:pt idx="61">
                  <c:v>71327934</c:v>
                </c:pt>
                <c:pt idx="62">
                  <c:v>71767973</c:v>
                </c:pt>
                <c:pt idx="63">
                  <c:v>72117063</c:v>
                </c:pt>
                <c:pt idx="64">
                  <c:v>72412723</c:v>
                </c:pt>
                <c:pt idx="65">
                  <c:v>72856061</c:v>
                </c:pt>
                <c:pt idx="66">
                  <c:v>73337823</c:v>
                </c:pt>
                <c:pt idx="67">
                  <c:v>73765554</c:v>
                </c:pt>
                <c:pt idx="68">
                  <c:v>74152163</c:v>
                </c:pt>
                <c:pt idx="69">
                  <c:v>74630323</c:v>
                </c:pt>
                <c:pt idx="70">
                  <c:v>74882461</c:v>
                </c:pt>
                <c:pt idx="71">
                  <c:v>75333906</c:v>
                </c:pt>
                <c:pt idx="72">
                  <c:v>75824673</c:v>
                </c:pt>
                <c:pt idx="73">
                  <c:v>76211582</c:v>
                </c:pt>
                <c:pt idx="74">
                  <c:v>76645916</c:v>
                </c:pt>
                <c:pt idx="75">
                  <c:v>77096160</c:v>
                </c:pt>
                <c:pt idx="76">
                  <c:v>77555710</c:v>
                </c:pt>
                <c:pt idx="77">
                  <c:v>78027866</c:v>
                </c:pt>
                <c:pt idx="78">
                  <c:v>78384158</c:v>
                </c:pt>
                <c:pt idx="79">
                  <c:v>78859315</c:v>
                </c:pt>
                <c:pt idx="80">
                  <c:v>79329069</c:v>
                </c:pt>
                <c:pt idx="81">
                  <c:v>79756499</c:v>
                </c:pt>
                <c:pt idx="82">
                  <c:v>80150612</c:v>
                </c:pt>
                <c:pt idx="83">
                  <c:v>80581946</c:v>
                </c:pt>
                <c:pt idx="84">
                  <c:v>80996170</c:v>
                </c:pt>
                <c:pt idx="85">
                  <c:v>81344359</c:v>
                </c:pt>
                <c:pt idx="86">
                  <c:v>81747776</c:v>
                </c:pt>
                <c:pt idx="87">
                  <c:v>82161700</c:v>
                </c:pt>
                <c:pt idx="88">
                  <c:v>82527298</c:v>
                </c:pt>
                <c:pt idx="89">
                  <c:v>82954728</c:v>
                </c:pt>
                <c:pt idx="90">
                  <c:v>83252489</c:v>
                </c:pt>
                <c:pt idx="91">
                  <c:v>83739653</c:v>
                </c:pt>
                <c:pt idx="92">
                  <c:v>84070432</c:v>
                </c:pt>
                <c:pt idx="93">
                  <c:v>84449839</c:v>
                </c:pt>
                <c:pt idx="94">
                  <c:v>84805832</c:v>
                </c:pt>
                <c:pt idx="95">
                  <c:v>85214354</c:v>
                </c:pt>
                <c:pt idx="96">
                  <c:v>85479699</c:v>
                </c:pt>
                <c:pt idx="97">
                  <c:v>85953056</c:v>
                </c:pt>
                <c:pt idx="98">
                  <c:v>86357677</c:v>
                </c:pt>
                <c:pt idx="99">
                  <c:v>86911477</c:v>
                </c:pt>
                <c:pt idx="100">
                  <c:v>87286079</c:v>
                </c:pt>
                <c:pt idx="101">
                  <c:v>87517804</c:v>
                </c:pt>
                <c:pt idx="102">
                  <c:v>88037085</c:v>
                </c:pt>
                <c:pt idx="103">
                  <c:v>88393678</c:v>
                </c:pt>
                <c:pt idx="104">
                  <c:v>88753273</c:v>
                </c:pt>
                <c:pt idx="105">
                  <c:v>89182805</c:v>
                </c:pt>
                <c:pt idx="106">
                  <c:v>89459555</c:v>
                </c:pt>
                <c:pt idx="107">
                  <c:v>89856668</c:v>
                </c:pt>
                <c:pt idx="108">
                  <c:v>90277496</c:v>
                </c:pt>
                <c:pt idx="109">
                  <c:v>90685417</c:v>
                </c:pt>
                <c:pt idx="110">
                  <c:v>91090035</c:v>
                </c:pt>
                <c:pt idx="111">
                  <c:v>91490153</c:v>
                </c:pt>
                <c:pt idx="112">
                  <c:v>91913680</c:v>
                </c:pt>
                <c:pt idx="113">
                  <c:v>92333608</c:v>
                </c:pt>
                <c:pt idx="114">
                  <c:v>92789855</c:v>
                </c:pt>
                <c:pt idx="115">
                  <c:v>93230794</c:v>
                </c:pt>
                <c:pt idx="116">
                  <c:v>93539660</c:v>
                </c:pt>
                <c:pt idx="117">
                  <c:v>94049035</c:v>
                </c:pt>
                <c:pt idx="118">
                  <c:v>94425139</c:v>
                </c:pt>
                <c:pt idx="119">
                  <c:v>94826157</c:v>
                </c:pt>
                <c:pt idx="120">
                  <c:v>95223872</c:v>
                </c:pt>
                <c:pt idx="121">
                  <c:v>95566356</c:v>
                </c:pt>
                <c:pt idx="122">
                  <c:v>95974576</c:v>
                </c:pt>
                <c:pt idx="123">
                  <c:v>96342577</c:v>
                </c:pt>
                <c:pt idx="124">
                  <c:v>96635235</c:v>
                </c:pt>
                <c:pt idx="125">
                  <c:v>97009239</c:v>
                </c:pt>
                <c:pt idx="126">
                  <c:v>97453780</c:v>
                </c:pt>
                <c:pt idx="127">
                  <c:v>97890217</c:v>
                </c:pt>
                <c:pt idx="128">
                  <c:v>98315246</c:v>
                </c:pt>
                <c:pt idx="129">
                  <c:v>98717762</c:v>
                </c:pt>
                <c:pt idx="130">
                  <c:v>99054846</c:v>
                </c:pt>
                <c:pt idx="131">
                  <c:v>99438754</c:v>
                </c:pt>
                <c:pt idx="132">
                  <c:v>99901904</c:v>
                </c:pt>
                <c:pt idx="133">
                  <c:v>100230582</c:v>
                </c:pt>
                <c:pt idx="134">
                  <c:v>100585075</c:v>
                </c:pt>
                <c:pt idx="135">
                  <c:v>100935965</c:v>
                </c:pt>
                <c:pt idx="136">
                  <c:v>101424029</c:v>
                </c:pt>
                <c:pt idx="137">
                  <c:v>101868270</c:v>
                </c:pt>
                <c:pt idx="138">
                  <c:v>102274692</c:v>
                </c:pt>
                <c:pt idx="139">
                  <c:v>102696120</c:v>
                </c:pt>
                <c:pt idx="140">
                  <c:v>103128652</c:v>
                </c:pt>
                <c:pt idx="141">
                  <c:v>103534472</c:v>
                </c:pt>
                <c:pt idx="142">
                  <c:v>104054054</c:v>
                </c:pt>
                <c:pt idx="143">
                  <c:v>104425056</c:v>
                </c:pt>
                <c:pt idx="144">
                  <c:v>104855791</c:v>
                </c:pt>
                <c:pt idx="145">
                  <c:v>105288324</c:v>
                </c:pt>
                <c:pt idx="146">
                  <c:v>105718758</c:v>
                </c:pt>
                <c:pt idx="147">
                  <c:v>106141687</c:v>
                </c:pt>
                <c:pt idx="148">
                  <c:v>106483572</c:v>
                </c:pt>
                <c:pt idx="149">
                  <c:v>106774129</c:v>
                </c:pt>
                <c:pt idx="150">
                  <c:v>107115414</c:v>
                </c:pt>
                <c:pt idx="151">
                  <c:v>107497821</c:v>
                </c:pt>
                <c:pt idx="152">
                  <c:v>107864619</c:v>
                </c:pt>
                <c:pt idx="153">
                  <c:v>108254830</c:v>
                </c:pt>
                <c:pt idx="154">
                  <c:v>108696068</c:v>
                </c:pt>
                <c:pt idx="155">
                  <c:v>109033152</c:v>
                </c:pt>
                <c:pt idx="156">
                  <c:v>109514312</c:v>
                </c:pt>
                <c:pt idx="157">
                  <c:v>109945645</c:v>
                </c:pt>
                <c:pt idx="158">
                  <c:v>110302539</c:v>
                </c:pt>
                <c:pt idx="159">
                  <c:v>110735974</c:v>
                </c:pt>
                <c:pt idx="160">
                  <c:v>111134891</c:v>
                </c:pt>
                <c:pt idx="161">
                  <c:v>111549116</c:v>
                </c:pt>
                <c:pt idx="162">
                  <c:v>111889802</c:v>
                </c:pt>
                <c:pt idx="163">
                  <c:v>112360757</c:v>
                </c:pt>
                <c:pt idx="164">
                  <c:v>112707743</c:v>
                </c:pt>
                <c:pt idx="165">
                  <c:v>113074241</c:v>
                </c:pt>
                <c:pt idx="166">
                  <c:v>113547596</c:v>
                </c:pt>
                <c:pt idx="167">
                  <c:v>113878075</c:v>
                </c:pt>
                <c:pt idx="168">
                  <c:v>114341526</c:v>
                </c:pt>
                <c:pt idx="169">
                  <c:v>114837697</c:v>
                </c:pt>
                <c:pt idx="170">
                  <c:v>115221905</c:v>
                </c:pt>
                <c:pt idx="171">
                  <c:v>115636129</c:v>
                </c:pt>
                <c:pt idx="172">
                  <c:v>116113389</c:v>
                </c:pt>
                <c:pt idx="173">
                  <c:v>116478386</c:v>
                </c:pt>
                <c:pt idx="174">
                  <c:v>116879102</c:v>
                </c:pt>
                <c:pt idx="175">
                  <c:v>117347355</c:v>
                </c:pt>
                <c:pt idx="176">
                  <c:v>117791898</c:v>
                </c:pt>
                <c:pt idx="177">
                  <c:v>118145792</c:v>
                </c:pt>
                <c:pt idx="178">
                  <c:v>118607142</c:v>
                </c:pt>
                <c:pt idx="179">
                  <c:v>119051382</c:v>
                </c:pt>
                <c:pt idx="180">
                  <c:v>119478514</c:v>
                </c:pt>
                <c:pt idx="181">
                  <c:v>119806591</c:v>
                </c:pt>
                <c:pt idx="182">
                  <c:v>120205808</c:v>
                </c:pt>
                <c:pt idx="183">
                  <c:v>120558800</c:v>
                </c:pt>
                <c:pt idx="184">
                  <c:v>121039060</c:v>
                </c:pt>
                <c:pt idx="185">
                  <c:v>121479699</c:v>
                </c:pt>
                <c:pt idx="186">
                  <c:v>121874412</c:v>
                </c:pt>
                <c:pt idx="187">
                  <c:v>122337563</c:v>
                </c:pt>
                <c:pt idx="188">
                  <c:v>122811517</c:v>
                </c:pt>
                <c:pt idx="189">
                  <c:v>123070257</c:v>
                </c:pt>
                <c:pt idx="190">
                  <c:v>123547815</c:v>
                </c:pt>
                <c:pt idx="191">
                  <c:v>123842274</c:v>
                </c:pt>
                <c:pt idx="192">
                  <c:v>124210272</c:v>
                </c:pt>
                <c:pt idx="193">
                  <c:v>124564162</c:v>
                </c:pt>
                <c:pt idx="194">
                  <c:v>124903346</c:v>
                </c:pt>
                <c:pt idx="195">
                  <c:v>125189101</c:v>
                </c:pt>
                <c:pt idx="196">
                  <c:v>125555898</c:v>
                </c:pt>
                <c:pt idx="197">
                  <c:v>125992334</c:v>
                </c:pt>
                <c:pt idx="198">
                  <c:v>126433573</c:v>
                </c:pt>
                <c:pt idx="199">
                  <c:v>126723230</c:v>
                </c:pt>
                <c:pt idx="200">
                  <c:v>127056710</c:v>
                </c:pt>
                <c:pt idx="201">
                  <c:v>127433413</c:v>
                </c:pt>
                <c:pt idx="202">
                  <c:v>127879155</c:v>
                </c:pt>
                <c:pt idx="203">
                  <c:v>128317993</c:v>
                </c:pt>
                <c:pt idx="204">
                  <c:v>128819565</c:v>
                </c:pt>
                <c:pt idx="205">
                  <c:v>129258703</c:v>
                </c:pt>
                <c:pt idx="206">
                  <c:v>129675029</c:v>
                </c:pt>
                <c:pt idx="207">
                  <c:v>130109966</c:v>
                </c:pt>
                <c:pt idx="208">
                  <c:v>130492973</c:v>
                </c:pt>
                <c:pt idx="209">
                  <c:v>130928810</c:v>
                </c:pt>
                <c:pt idx="210">
                  <c:v>131147930</c:v>
                </c:pt>
                <c:pt idx="211">
                  <c:v>131419277</c:v>
                </c:pt>
                <c:pt idx="212">
                  <c:v>131642598</c:v>
                </c:pt>
                <c:pt idx="213">
                  <c:v>131996490</c:v>
                </c:pt>
                <c:pt idx="214">
                  <c:v>132400810</c:v>
                </c:pt>
                <c:pt idx="215">
                  <c:v>132828841</c:v>
                </c:pt>
                <c:pt idx="216">
                  <c:v>133213049</c:v>
                </c:pt>
                <c:pt idx="217">
                  <c:v>133569043</c:v>
                </c:pt>
                <c:pt idx="218">
                  <c:v>134011783</c:v>
                </c:pt>
                <c:pt idx="219">
                  <c:v>134417902</c:v>
                </c:pt>
                <c:pt idx="220">
                  <c:v>134759188</c:v>
                </c:pt>
                <c:pt idx="221">
                  <c:v>135193825</c:v>
                </c:pt>
                <c:pt idx="222">
                  <c:v>135618255</c:v>
                </c:pt>
                <c:pt idx="223">
                  <c:v>135947834</c:v>
                </c:pt>
                <c:pt idx="224">
                  <c:v>136432898</c:v>
                </c:pt>
                <c:pt idx="225">
                  <c:v>136914958</c:v>
                </c:pt>
                <c:pt idx="226">
                  <c:v>137278453</c:v>
                </c:pt>
                <c:pt idx="227">
                  <c:v>137658157</c:v>
                </c:pt>
                <c:pt idx="228">
                  <c:v>137927704</c:v>
                </c:pt>
                <c:pt idx="229">
                  <c:v>138281596</c:v>
                </c:pt>
                <c:pt idx="230">
                  <c:v>138679611</c:v>
                </c:pt>
                <c:pt idx="231">
                  <c:v>139118448</c:v>
                </c:pt>
                <c:pt idx="232">
                  <c:v>139580096</c:v>
                </c:pt>
                <c:pt idx="233">
                  <c:v>139934286</c:v>
                </c:pt>
                <c:pt idx="234">
                  <c:v>140368320</c:v>
                </c:pt>
                <c:pt idx="235">
                  <c:v>140768736</c:v>
                </c:pt>
                <c:pt idx="236">
                  <c:v>141119325</c:v>
                </c:pt>
                <c:pt idx="237">
                  <c:v>141550059</c:v>
                </c:pt>
                <c:pt idx="238">
                  <c:v>141839716</c:v>
                </c:pt>
                <c:pt idx="239">
                  <c:v>142176799</c:v>
                </c:pt>
                <c:pt idx="240">
                  <c:v>142599128</c:v>
                </c:pt>
                <c:pt idx="241">
                  <c:v>143024759</c:v>
                </c:pt>
                <c:pt idx="242">
                  <c:v>143368146</c:v>
                </c:pt>
                <c:pt idx="243">
                  <c:v>143734945</c:v>
                </c:pt>
                <c:pt idx="244">
                  <c:v>144074729</c:v>
                </c:pt>
                <c:pt idx="245">
                  <c:v>144437927</c:v>
                </c:pt>
                <c:pt idx="246">
                  <c:v>144734789</c:v>
                </c:pt>
                <c:pt idx="247">
                  <c:v>145106091</c:v>
                </c:pt>
                <c:pt idx="248">
                  <c:v>145458182</c:v>
                </c:pt>
                <c:pt idx="249">
                  <c:v>145822881</c:v>
                </c:pt>
                <c:pt idx="250">
                  <c:v>146287833</c:v>
                </c:pt>
                <c:pt idx="251">
                  <c:v>146774996</c:v>
                </c:pt>
                <c:pt idx="252">
                  <c:v>147288874</c:v>
                </c:pt>
                <c:pt idx="253">
                  <c:v>147682987</c:v>
                </c:pt>
                <c:pt idx="254">
                  <c:v>148074100</c:v>
                </c:pt>
                <c:pt idx="255">
                  <c:v>148483522</c:v>
                </c:pt>
                <c:pt idx="256">
                  <c:v>148995299</c:v>
                </c:pt>
                <c:pt idx="257">
                  <c:v>149412525</c:v>
                </c:pt>
                <c:pt idx="258">
                  <c:v>149875676</c:v>
                </c:pt>
                <c:pt idx="259">
                  <c:v>150188745</c:v>
                </c:pt>
                <c:pt idx="260">
                  <c:v>150599667</c:v>
                </c:pt>
                <c:pt idx="261">
                  <c:v>152149105</c:v>
                </c:pt>
                <c:pt idx="262">
                  <c:v>152497593</c:v>
                </c:pt>
                <c:pt idx="263">
                  <c:v>152969147</c:v>
                </c:pt>
                <c:pt idx="264">
                  <c:v>153371065</c:v>
                </c:pt>
                <c:pt idx="265">
                  <c:v>153770582</c:v>
                </c:pt>
                <c:pt idx="266">
                  <c:v>154075547</c:v>
                </c:pt>
                <c:pt idx="267">
                  <c:v>154463357</c:v>
                </c:pt>
                <c:pt idx="268">
                  <c:v>154845163</c:v>
                </c:pt>
                <c:pt idx="269">
                  <c:v>155208360</c:v>
                </c:pt>
                <c:pt idx="270">
                  <c:v>155516325</c:v>
                </c:pt>
                <c:pt idx="271">
                  <c:v>155880423</c:v>
                </c:pt>
                <c:pt idx="272">
                  <c:v>156286543</c:v>
                </c:pt>
                <c:pt idx="273">
                  <c:v>156780611</c:v>
                </c:pt>
                <c:pt idx="274">
                  <c:v>157204742</c:v>
                </c:pt>
                <c:pt idx="275">
                  <c:v>157616565</c:v>
                </c:pt>
                <c:pt idx="276">
                  <c:v>158082117</c:v>
                </c:pt>
                <c:pt idx="277">
                  <c:v>158359767</c:v>
                </c:pt>
                <c:pt idx="278">
                  <c:v>158809410</c:v>
                </c:pt>
                <c:pt idx="279">
                  <c:v>159229036</c:v>
                </c:pt>
                <c:pt idx="280">
                  <c:v>159630953</c:v>
                </c:pt>
                <c:pt idx="281">
                  <c:v>160048479</c:v>
                </c:pt>
                <c:pt idx="282">
                  <c:v>160398168</c:v>
                </c:pt>
                <c:pt idx="283">
                  <c:v>160814792</c:v>
                </c:pt>
                <c:pt idx="284">
                  <c:v>161247326</c:v>
                </c:pt>
                <c:pt idx="285">
                  <c:v>161658548</c:v>
                </c:pt>
                <c:pt idx="286">
                  <c:v>161998331</c:v>
                </c:pt>
                <c:pt idx="287">
                  <c:v>162470488</c:v>
                </c:pt>
                <c:pt idx="288">
                  <c:v>162826780</c:v>
                </c:pt>
                <c:pt idx="289">
                  <c:v>163217592</c:v>
                </c:pt>
                <c:pt idx="290">
                  <c:v>163675039</c:v>
                </c:pt>
                <c:pt idx="291">
                  <c:v>164196421</c:v>
                </c:pt>
                <c:pt idx="292">
                  <c:v>164677883</c:v>
                </c:pt>
                <c:pt idx="293">
                  <c:v>165012864</c:v>
                </c:pt>
                <c:pt idx="294">
                  <c:v>165485618</c:v>
                </c:pt>
                <c:pt idx="295">
                  <c:v>165902844</c:v>
                </c:pt>
                <c:pt idx="296">
                  <c:v>166314668</c:v>
                </c:pt>
                <c:pt idx="297">
                  <c:v>166718387</c:v>
                </c:pt>
                <c:pt idx="298">
                  <c:v>167079782</c:v>
                </c:pt>
                <c:pt idx="299">
                  <c:v>167497908</c:v>
                </c:pt>
                <c:pt idx="300">
                  <c:v>167929843</c:v>
                </c:pt>
                <c:pt idx="301">
                  <c:v>168326957</c:v>
                </c:pt>
                <c:pt idx="302">
                  <c:v>168739381</c:v>
                </c:pt>
                <c:pt idx="303">
                  <c:v>169172216</c:v>
                </c:pt>
                <c:pt idx="304">
                  <c:v>169531811</c:v>
                </c:pt>
                <c:pt idx="305">
                  <c:v>169935230</c:v>
                </c:pt>
                <c:pt idx="306">
                  <c:v>170347053</c:v>
                </c:pt>
                <c:pt idx="307">
                  <c:v>170772384</c:v>
                </c:pt>
                <c:pt idx="308">
                  <c:v>171129578</c:v>
                </c:pt>
                <c:pt idx="309">
                  <c:v>171524893</c:v>
                </c:pt>
                <c:pt idx="310">
                  <c:v>171892292</c:v>
                </c:pt>
                <c:pt idx="311">
                  <c:v>172260292</c:v>
                </c:pt>
                <c:pt idx="312">
                  <c:v>172665811</c:v>
                </c:pt>
                <c:pt idx="313">
                  <c:v>172970777</c:v>
                </c:pt>
                <c:pt idx="314">
                  <c:v>173354685</c:v>
                </c:pt>
                <c:pt idx="315">
                  <c:v>173786019</c:v>
                </c:pt>
                <c:pt idx="316">
                  <c:v>174222155</c:v>
                </c:pt>
                <c:pt idx="317">
                  <c:v>174476993</c:v>
                </c:pt>
                <c:pt idx="318">
                  <c:v>174899621</c:v>
                </c:pt>
                <c:pt idx="319">
                  <c:v>175228901</c:v>
                </c:pt>
                <c:pt idx="320">
                  <c:v>175658734</c:v>
                </c:pt>
                <c:pt idx="321">
                  <c:v>176010524</c:v>
                </c:pt>
                <c:pt idx="322">
                  <c:v>176392031</c:v>
                </c:pt>
                <c:pt idx="323">
                  <c:v>176765434</c:v>
                </c:pt>
                <c:pt idx="324">
                  <c:v>177211476</c:v>
                </c:pt>
                <c:pt idx="325">
                  <c:v>177595385</c:v>
                </c:pt>
                <c:pt idx="326">
                  <c:v>178010210</c:v>
                </c:pt>
                <c:pt idx="327">
                  <c:v>178349994</c:v>
                </c:pt>
                <c:pt idx="328">
                  <c:v>178632748</c:v>
                </c:pt>
                <c:pt idx="329">
                  <c:v>178898693</c:v>
                </c:pt>
                <c:pt idx="330">
                  <c:v>179319521</c:v>
                </c:pt>
                <c:pt idx="331">
                  <c:v>179746052</c:v>
                </c:pt>
                <c:pt idx="332">
                  <c:v>180202898</c:v>
                </c:pt>
                <c:pt idx="333">
                  <c:v>180568195</c:v>
                </c:pt>
                <c:pt idx="334">
                  <c:v>181046953</c:v>
                </c:pt>
                <c:pt idx="335">
                  <c:v>181474084</c:v>
                </c:pt>
                <c:pt idx="336">
                  <c:v>181952844</c:v>
                </c:pt>
                <c:pt idx="337">
                  <c:v>182395283</c:v>
                </c:pt>
                <c:pt idx="338">
                  <c:v>182748874</c:v>
                </c:pt>
                <c:pt idx="339">
                  <c:v>183157995</c:v>
                </c:pt>
                <c:pt idx="340">
                  <c:v>183435944</c:v>
                </c:pt>
                <c:pt idx="341">
                  <c:v>183859475</c:v>
                </c:pt>
                <c:pt idx="342">
                  <c:v>184117014</c:v>
                </c:pt>
                <c:pt idx="343">
                  <c:v>184568458</c:v>
                </c:pt>
                <c:pt idx="344">
                  <c:v>185005796</c:v>
                </c:pt>
                <c:pt idx="345">
                  <c:v>185225815</c:v>
                </c:pt>
                <c:pt idx="346">
                  <c:v>185640339</c:v>
                </c:pt>
                <c:pt idx="347">
                  <c:v>185896077</c:v>
                </c:pt>
                <c:pt idx="348">
                  <c:v>186287489</c:v>
                </c:pt>
                <c:pt idx="349">
                  <c:v>186669296</c:v>
                </c:pt>
                <c:pt idx="350">
                  <c:v>187101830</c:v>
                </c:pt>
                <c:pt idx="351">
                  <c:v>187515154</c:v>
                </c:pt>
                <c:pt idx="352">
                  <c:v>187837529</c:v>
                </c:pt>
                <c:pt idx="353">
                  <c:v>188178815</c:v>
                </c:pt>
                <c:pt idx="354">
                  <c:v>188623956</c:v>
                </c:pt>
                <c:pt idx="355">
                  <c:v>189027076</c:v>
                </c:pt>
                <c:pt idx="356">
                  <c:v>189478221</c:v>
                </c:pt>
                <c:pt idx="357">
                  <c:v>189881938</c:v>
                </c:pt>
                <c:pt idx="358">
                  <c:v>190283855</c:v>
                </c:pt>
                <c:pt idx="359">
                  <c:v>190678570</c:v>
                </c:pt>
                <c:pt idx="360">
                  <c:v>191046870</c:v>
                </c:pt>
                <c:pt idx="361">
                  <c:v>191622580</c:v>
                </c:pt>
                <c:pt idx="362">
                  <c:v>191949456</c:v>
                </c:pt>
                <c:pt idx="363">
                  <c:v>192338468</c:v>
                </c:pt>
                <c:pt idx="364">
                  <c:v>192759296</c:v>
                </c:pt>
                <c:pt idx="365">
                  <c:v>193211942</c:v>
                </c:pt>
                <c:pt idx="366">
                  <c:v>193588044</c:v>
                </c:pt>
                <c:pt idx="367">
                  <c:v>194055097</c:v>
                </c:pt>
                <c:pt idx="368">
                  <c:v>194449211</c:v>
                </c:pt>
                <c:pt idx="369">
                  <c:v>194743671</c:v>
                </c:pt>
                <c:pt idx="370">
                  <c:v>195295369</c:v>
                </c:pt>
                <c:pt idx="371">
                  <c:v>195656165</c:v>
                </c:pt>
                <c:pt idx="372">
                  <c:v>196009455</c:v>
                </c:pt>
                <c:pt idx="373">
                  <c:v>196448592</c:v>
                </c:pt>
                <c:pt idx="374">
                  <c:v>196838504</c:v>
                </c:pt>
                <c:pt idx="375">
                  <c:v>197149774</c:v>
                </c:pt>
                <c:pt idx="376">
                  <c:v>197547488</c:v>
                </c:pt>
                <c:pt idx="377">
                  <c:v>197919991</c:v>
                </c:pt>
                <c:pt idx="378">
                  <c:v>198381640</c:v>
                </c:pt>
                <c:pt idx="379">
                  <c:v>198801867</c:v>
                </c:pt>
                <c:pt idx="380">
                  <c:v>199145553</c:v>
                </c:pt>
                <c:pt idx="381">
                  <c:v>199575087</c:v>
                </c:pt>
                <c:pt idx="382">
                  <c:v>200010623</c:v>
                </c:pt>
                <c:pt idx="383">
                  <c:v>200364815</c:v>
                </c:pt>
                <c:pt idx="384">
                  <c:v>200852279</c:v>
                </c:pt>
                <c:pt idx="385">
                  <c:v>202518482</c:v>
                </c:pt>
                <c:pt idx="386">
                  <c:v>203011350</c:v>
                </c:pt>
                <c:pt idx="387">
                  <c:v>203388955</c:v>
                </c:pt>
                <c:pt idx="388">
                  <c:v>203755752</c:v>
                </c:pt>
                <c:pt idx="389">
                  <c:v>204088033</c:v>
                </c:pt>
                <c:pt idx="390">
                  <c:v>204530173</c:v>
                </c:pt>
                <c:pt idx="391">
                  <c:v>204902674</c:v>
                </c:pt>
                <c:pt idx="392">
                  <c:v>205348114</c:v>
                </c:pt>
                <c:pt idx="393">
                  <c:v>205811266</c:v>
                </c:pt>
                <c:pt idx="394">
                  <c:v>206388179</c:v>
                </c:pt>
                <c:pt idx="395">
                  <c:v>206797901</c:v>
                </c:pt>
                <c:pt idx="396">
                  <c:v>207205823</c:v>
                </c:pt>
                <c:pt idx="397">
                  <c:v>207650663</c:v>
                </c:pt>
                <c:pt idx="398">
                  <c:v>208023165</c:v>
                </c:pt>
                <c:pt idx="399">
                  <c:v>208372556</c:v>
                </c:pt>
                <c:pt idx="400">
                  <c:v>208760967</c:v>
                </c:pt>
                <c:pt idx="401">
                  <c:v>209223218</c:v>
                </c:pt>
                <c:pt idx="402">
                  <c:v>209663857</c:v>
                </c:pt>
                <c:pt idx="403">
                  <c:v>210113200</c:v>
                </c:pt>
                <c:pt idx="404">
                  <c:v>210510314</c:v>
                </c:pt>
                <c:pt idx="405">
                  <c:v>210897526</c:v>
                </c:pt>
                <c:pt idx="406">
                  <c:v>211281431</c:v>
                </c:pt>
                <c:pt idx="407">
                  <c:v>211706461</c:v>
                </c:pt>
                <c:pt idx="408">
                  <c:v>212093071</c:v>
                </c:pt>
                <c:pt idx="409">
                  <c:v>212437657</c:v>
                </c:pt>
                <c:pt idx="410">
                  <c:v>212860287</c:v>
                </c:pt>
                <c:pt idx="411">
                  <c:v>213284417</c:v>
                </c:pt>
                <c:pt idx="412">
                  <c:v>213566869</c:v>
                </c:pt>
                <c:pt idx="413">
                  <c:v>213786888</c:v>
                </c:pt>
                <c:pt idx="414">
                  <c:v>214169896</c:v>
                </c:pt>
                <c:pt idx="415">
                  <c:v>214454148</c:v>
                </c:pt>
                <c:pt idx="416">
                  <c:v>214783128</c:v>
                </c:pt>
                <c:pt idx="417">
                  <c:v>215207256</c:v>
                </c:pt>
                <c:pt idx="418">
                  <c:v>215661403</c:v>
                </c:pt>
                <c:pt idx="419">
                  <c:v>216052814</c:v>
                </c:pt>
                <c:pt idx="420">
                  <c:v>216498554</c:v>
                </c:pt>
                <c:pt idx="421">
                  <c:v>216743188</c:v>
                </c:pt>
                <c:pt idx="422">
                  <c:v>217223749</c:v>
                </c:pt>
                <c:pt idx="423">
                  <c:v>217625367</c:v>
                </c:pt>
                <c:pt idx="424">
                  <c:v>217990665</c:v>
                </c:pt>
                <c:pt idx="425">
                  <c:v>218439408</c:v>
                </c:pt>
                <c:pt idx="426">
                  <c:v>218869841</c:v>
                </c:pt>
                <c:pt idx="427">
                  <c:v>219255250</c:v>
                </c:pt>
                <c:pt idx="428">
                  <c:v>219611242</c:v>
                </c:pt>
                <c:pt idx="429">
                  <c:v>220075294</c:v>
                </c:pt>
                <c:pt idx="430">
                  <c:v>220430988</c:v>
                </c:pt>
                <c:pt idx="431">
                  <c:v>220828704</c:v>
                </c:pt>
                <c:pt idx="432">
                  <c:v>221238424</c:v>
                </c:pt>
                <c:pt idx="433">
                  <c:v>221703675</c:v>
                </c:pt>
                <c:pt idx="434">
                  <c:v>222073475</c:v>
                </c:pt>
                <c:pt idx="435">
                  <c:v>222509311</c:v>
                </c:pt>
                <c:pt idx="436">
                  <c:v>224053347</c:v>
                </c:pt>
                <c:pt idx="437">
                  <c:v>224461570</c:v>
                </c:pt>
                <c:pt idx="438">
                  <c:v>224941829</c:v>
                </c:pt>
                <c:pt idx="439">
                  <c:v>225375565</c:v>
                </c:pt>
                <c:pt idx="440">
                  <c:v>225825209</c:v>
                </c:pt>
                <c:pt idx="441">
                  <c:v>226217822</c:v>
                </c:pt>
                <c:pt idx="442">
                  <c:v>226614938</c:v>
                </c:pt>
                <c:pt idx="443">
                  <c:v>226996747</c:v>
                </c:pt>
                <c:pt idx="444">
                  <c:v>227249785</c:v>
                </c:pt>
                <c:pt idx="445">
                  <c:v>227711133</c:v>
                </c:pt>
                <c:pt idx="446">
                  <c:v>228136764</c:v>
                </c:pt>
                <c:pt idx="447">
                  <c:v>228543784</c:v>
                </c:pt>
                <c:pt idx="448">
                  <c:v>228974819</c:v>
                </c:pt>
                <c:pt idx="449">
                  <c:v>229359926</c:v>
                </c:pt>
                <c:pt idx="450">
                  <c:v>229801166</c:v>
                </c:pt>
                <c:pt idx="451">
                  <c:v>230200082</c:v>
                </c:pt>
                <c:pt idx="452">
                  <c:v>230663535</c:v>
                </c:pt>
                <c:pt idx="453">
                  <c:v>230966699</c:v>
                </c:pt>
                <c:pt idx="454">
                  <c:v>231406438</c:v>
                </c:pt>
                <c:pt idx="455">
                  <c:v>231744421</c:v>
                </c:pt>
                <c:pt idx="456">
                  <c:v>232158944</c:v>
                </c:pt>
                <c:pt idx="457">
                  <c:v>232606185</c:v>
                </c:pt>
                <c:pt idx="458">
                  <c:v>233011405</c:v>
                </c:pt>
                <c:pt idx="459">
                  <c:v>233494667</c:v>
                </c:pt>
                <c:pt idx="460">
                  <c:v>233969224</c:v>
                </c:pt>
                <c:pt idx="461">
                  <c:v>234444982</c:v>
                </c:pt>
                <c:pt idx="462">
                  <c:v>234951056</c:v>
                </c:pt>
                <c:pt idx="463">
                  <c:v>235407602</c:v>
                </c:pt>
                <c:pt idx="464">
                  <c:v>235823628</c:v>
                </c:pt>
                <c:pt idx="465">
                  <c:v>236090473</c:v>
                </c:pt>
                <c:pt idx="466">
                  <c:v>236497795</c:v>
                </c:pt>
                <c:pt idx="467">
                  <c:v>236839978</c:v>
                </c:pt>
                <c:pt idx="468">
                  <c:v>237161751</c:v>
                </c:pt>
                <c:pt idx="469">
                  <c:v>237488329</c:v>
                </c:pt>
                <c:pt idx="470">
                  <c:v>237904054</c:v>
                </c:pt>
                <c:pt idx="471">
                  <c:v>238332987</c:v>
                </c:pt>
                <c:pt idx="472">
                  <c:v>238670070</c:v>
                </c:pt>
                <c:pt idx="473">
                  <c:v>239132622</c:v>
                </c:pt>
                <c:pt idx="474">
                  <c:v>239577161</c:v>
                </c:pt>
                <c:pt idx="475">
                  <c:v>239936156</c:v>
                </c:pt>
                <c:pt idx="476">
                  <c:v>240344077</c:v>
                </c:pt>
                <c:pt idx="477">
                  <c:v>240787418</c:v>
                </c:pt>
                <c:pt idx="478">
                  <c:v>241128404</c:v>
                </c:pt>
                <c:pt idx="479">
                  <c:v>241511111</c:v>
                </c:pt>
                <c:pt idx="480">
                  <c:v>241906726</c:v>
                </c:pt>
                <c:pt idx="481">
                  <c:v>242261517</c:v>
                </c:pt>
                <c:pt idx="482">
                  <c:v>242669137</c:v>
                </c:pt>
                <c:pt idx="483">
                  <c:v>243103773</c:v>
                </c:pt>
                <c:pt idx="484">
                  <c:v>243445358</c:v>
                </c:pt>
                <c:pt idx="485">
                  <c:v>243887198</c:v>
                </c:pt>
                <c:pt idx="486">
                  <c:v>244288516</c:v>
                </c:pt>
                <c:pt idx="487">
                  <c:v>244619294</c:v>
                </c:pt>
                <c:pt idx="488">
                  <c:v>244944069</c:v>
                </c:pt>
                <c:pt idx="489">
                  <c:v>245251736</c:v>
                </c:pt>
                <c:pt idx="490">
                  <c:v>245664159</c:v>
                </c:pt>
                <c:pt idx="491">
                  <c:v>246101796</c:v>
                </c:pt>
                <c:pt idx="492">
                  <c:v>246479400</c:v>
                </c:pt>
                <c:pt idx="493">
                  <c:v>246730035</c:v>
                </c:pt>
                <c:pt idx="494">
                  <c:v>247240012</c:v>
                </c:pt>
                <c:pt idx="495">
                  <c:v>247647033</c:v>
                </c:pt>
                <c:pt idx="496">
                  <c:v>248119790</c:v>
                </c:pt>
                <c:pt idx="497">
                  <c:v>248472482</c:v>
                </c:pt>
                <c:pt idx="498">
                  <c:v>248852488</c:v>
                </c:pt>
                <c:pt idx="499">
                  <c:v>249304231</c:v>
                </c:pt>
                <c:pt idx="500">
                  <c:v>249708250</c:v>
                </c:pt>
                <c:pt idx="501">
                  <c:v>250012015</c:v>
                </c:pt>
                <c:pt idx="502">
                  <c:v>250480868</c:v>
                </c:pt>
                <c:pt idx="503">
                  <c:v>250881886</c:v>
                </c:pt>
                <c:pt idx="504">
                  <c:v>251137926</c:v>
                </c:pt>
                <c:pt idx="505">
                  <c:v>251525736</c:v>
                </c:pt>
                <c:pt idx="506">
                  <c:v>251821097</c:v>
                </c:pt>
                <c:pt idx="507">
                  <c:v>252310364</c:v>
                </c:pt>
                <c:pt idx="508">
                  <c:v>252718586</c:v>
                </c:pt>
                <c:pt idx="509">
                  <c:v>253158924</c:v>
                </c:pt>
                <c:pt idx="510">
                  <c:v>253502011</c:v>
                </c:pt>
                <c:pt idx="511">
                  <c:v>253976267</c:v>
                </c:pt>
                <c:pt idx="512">
                  <c:v>254240110</c:v>
                </c:pt>
                <c:pt idx="513">
                  <c:v>254669644</c:v>
                </c:pt>
                <c:pt idx="514">
                  <c:v>255051451</c:v>
                </c:pt>
                <c:pt idx="515">
                  <c:v>255307789</c:v>
                </c:pt>
                <c:pt idx="516">
                  <c:v>255697401</c:v>
                </c:pt>
                <c:pt idx="517">
                  <c:v>256210979</c:v>
                </c:pt>
                <c:pt idx="518">
                  <c:v>256610797</c:v>
                </c:pt>
                <c:pt idx="519">
                  <c:v>256989901</c:v>
                </c:pt>
                <c:pt idx="520">
                  <c:v>257373809</c:v>
                </c:pt>
                <c:pt idx="521">
                  <c:v>257867578</c:v>
                </c:pt>
                <c:pt idx="522">
                  <c:v>258161137</c:v>
                </c:pt>
                <c:pt idx="523">
                  <c:v>258727544</c:v>
                </c:pt>
                <c:pt idx="524">
                  <c:v>259102746</c:v>
                </c:pt>
                <c:pt idx="525">
                  <c:v>259481249</c:v>
                </c:pt>
                <c:pt idx="526">
                  <c:v>259911382</c:v>
                </c:pt>
                <c:pt idx="527">
                  <c:v>260322605</c:v>
                </c:pt>
                <c:pt idx="528">
                  <c:v>260805567</c:v>
                </c:pt>
                <c:pt idx="529">
                  <c:v>261251610</c:v>
                </c:pt>
                <c:pt idx="530">
                  <c:v>261669738</c:v>
                </c:pt>
                <c:pt idx="531">
                  <c:v>262086363</c:v>
                </c:pt>
                <c:pt idx="532">
                  <c:v>262496687</c:v>
                </c:pt>
                <c:pt idx="533">
                  <c:v>262964040</c:v>
                </c:pt>
                <c:pt idx="534">
                  <c:v>263448203</c:v>
                </c:pt>
                <c:pt idx="535">
                  <c:v>263837513</c:v>
                </c:pt>
                <c:pt idx="536">
                  <c:v>264116965</c:v>
                </c:pt>
                <c:pt idx="537">
                  <c:v>264684272</c:v>
                </c:pt>
                <c:pt idx="538">
                  <c:v>265082890</c:v>
                </c:pt>
                <c:pt idx="539">
                  <c:v>265342530</c:v>
                </c:pt>
                <c:pt idx="540">
                  <c:v>265687417</c:v>
                </c:pt>
                <c:pt idx="541">
                  <c:v>266129858</c:v>
                </c:pt>
                <c:pt idx="542">
                  <c:v>266440527</c:v>
                </c:pt>
                <c:pt idx="543">
                  <c:v>266821434</c:v>
                </c:pt>
                <c:pt idx="544">
                  <c:v>267252169</c:v>
                </c:pt>
                <c:pt idx="545">
                  <c:v>267615063</c:v>
                </c:pt>
                <c:pt idx="546">
                  <c:v>268025686</c:v>
                </c:pt>
                <c:pt idx="547">
                  <c:v>268479833</c:v>
                </c:pt>
                <c:pt idx="548">
                  <c:v>268771892</c:v>
                </c:pt>
                <c:pt idx="549">
                  <c:v>269203226</c:v>
                </c:pt>
                <c:pt idx="550">
                  <c:v>269625854</c:v>
                </c:pt>
                <c:pt idx="551">
                  <c:v>270043982</c:v>
                </c:pt>
                <c:pt idx="552">
                  <c:v>270484320</c:v>
                </c:pt>
                <c:pt idx="553">
                  <c:v>270790184</c:v>
                </c:pt>
                <c:pt idx="554">
                  <c:v>271159083</c:v>
                </c:pt>
                <c:pt idx="555">
                  <c:v>271593717</c:v>
                </c:pt>
                <c:pt idx="556">
                  <c:v>271990831</c:v>
                </c:pt>
                <c:pt idx="557">
                  <c:v>272296397</c:v>
                </c:pt>
                <c:pt idx="558">
                  <c:v>272672200</c:v>
                </c:pt>
                <c:pt idx="559">
                  <c:v>273179776</c:v>
                </c:pt>
                <c:pt idx="560">
                  <c:v>273525564</c:v>
                </c:pt>
                <c:pt idx="561">
                  <c:v>273786704</c:v>
                </c:pt>
                <c:pt idx="562">
                  <c:v>275184262</c:v>
                </c:pt>
                <c:pt idx="563">
                  <c:v>275668724</c:v>
                </c:pt>
                <c:pt idx="564">
                  <c:v>276119268</c:v>
                </c:pt>
                <c:pt idx="565">
                  <c:v>276601930</c:v>
                </c:pt>
                <c:pt idx="566">
                  <c:v>276964527</c:v>
                </c:pt>
                <c:pt idx="567">
                  <c:v>277313617</c:v>
                </c:pt>
                <c:pt idx="568">
                  <c:v>277744649</c:v>
                </c:pt>
                <c:pt idx="569">
                  <c:v>277987481</c:v>
                </c:pt>
                <c:pt idx="570">
                  <c:v>278322163</c:v>
                </c:pt>
                <c:pt idx="571">
                  <c:v>278746894</c:v>
                </c:pt>
                <c:pt idx="572">
                  <c:v>279067767</c:v>
                </c:pt>
                <c:pt idx="573">
                  <c:v>279421359</c:v>
                </c:pt>
                <c:pt idx="574">
                  <c:v>279707714</c:v>
                </c:pt>
                <c:pt idx="575">
                  <c:v>280103629</c:v>
                </c:pt>
                <c:pt idx="576">
                  <c:v>280565880</c:v>
                </c:pt>
                <c:pt idx="577">
                  <c:v>281055145</c:v>
                </c:pt>
                <c:pt idx="578">
                  <c:v>281450460</c:v>
                </c:pt>
                <c:pt idx="579">
                  <c:v>281762630</c:v>
                </c:pt>
                <c:pt idx="580">
                  <c:v>282063992</c:v>
                </c:pt>
                <c:pt idx="581">
                  <c:v>282298418</c:v>
                </c:pt>
                <c:pt idx="582">
                  <c:v>282777475</c:v>
                </c:pt>
                <c:pt idx="583">
                  <c:v>283107952</c:v>
                </c:pt>
                <c:pt idx="584">
                  <c:v>283429427</c:v>
                </c:pt>
                <c:pt idx="585">
                  <c:v>283825341</c:v>
                </c:pt>
                <c:pt idx="586">
                  <c:v>284226960</c:v>
                </c:pt>
                <c:pt idx="587">
                  <c:v>284560742</c:v>
                </c:pt>
                <c:pt idx="588">
                  <c:v>285033197</c:v>
                </c:pt>
                <c:pt idx="589">
                  <c:v>285335762</c:v>
                </c:pt>
                <c:pt idx="590">
                  <c:v>285691153</c:v>
                </c:pt>
                <c:pt idx="591">
                  <c:v>286114383</c:v>
                </c:pt>
                <c:pt idx="592">
                  <c:v>286497991</c:v>
                </c:pt>
                <c:pt idx="593">
                  <c:v>286906212</c:v>
                </c:pt>
                <c:pt idx="594">
                  <c:v>287368463</c:v>
                </c:pt>
                <c:pt idx="595">
                  <c:v>287726558</c:v>
                </c:pt>
                <c:pt idx="596">
                  <c:v>288034225</c:v>
                </c:pt>
                <c:pt idx="597">
                  <c:v>288443046</c:v>
                </c:pt>
                <c:pt idx="598">
                  <c:v>288841361</c:v>
                </c:pt>
                <c:pt idx="599">
                  <c:v>289357341</c:v>
                </c:pt>
                <c:pt idx="600">
                  <c:v>289749953</c:v>
                </c:pt>
                <c:pt idx="601">
                  <c:v>290012295</c:v>
                </c:pt>
                <c:pt idx="602">
                  <c:v>290487753</c:v>
                </c:pt>
                <c:pt idx="603">
                  <c:v>290884567</c:v>
                </c:pt>
                <c:pt idx="604">
                  <c:v>291360624</c:v>
                </c:pt>
                <c:pt idx="605">
                  <c:v>291827977</c:v>
                </c:pt>
                <c:pt idx="606">
                  <c:v>292273418</c:v>
                </c:pt>
                <c:pt idx="607">
                  <c:v>292735969</c:v>
                </c:pt>
                <c:pt idx="608">
                  <c:v>293073351</c:v>
                </c:pt>
                <c:pt idx="609">
                  <c:v>293527496</c:v>
                </c:pt>
                <c:pt idx="610">
                  <c:v>293828559</c:v>
                </c:pt>
                <c:pt idx="611">
                  <c:v>294577464</c:v>
                </c:pt>
                <c:pt idx="612">
                  <c:v>294925953</c:v>
                </c:pt>
                <c:pt idx="613">
                  <c:v>295389703</c:v>
                </c:pt>
                <c:pt idx="614">
                  <c:v>295765204</c:v>
                </c:pt>
                <c:pt idx="615">
                  <c:v>296127501</c:v>
                </c:pt>
                <c:pt idx="616">
                  <c:v>296448674</c:v>
                </c:pt>
                <c:pt idx="617">
                  <c:v>296834981</c:v>
                </c:pt>
                <c:pt idx="618">
                  <c:v>298299775</c:v>
                </c:pt>
                <c:pt idx="619">
                  <c:v>298759324</c:v>
                </c:pt>
                <c:pt idx="620">
                  <c:v>299181053</c:v>
                </c:pt>
                <c:pt idx="621">
                  <c:v>299433190</c:v>
                </c:pt>
                <c:pt idx="622">
                  <c:v>299754364</c:v>
                </c:pt>
                <c:pt idx="623">
                  <c:v>300241528</c:v>
                </c:pt>
                <c:pt idx="624">
                  <c:v>300610728</c:v>
                </c:pt>
                <c:pt idx="625">
                  <c:v>300976927</c:v>
                </c:pt>
                <c:pt idx="626">
                  <c:v>301433475</c:v>
                </c:pt>
                <c:pt idx="627">
                  <c:v>301809579</c:v>
                </c:pt>
                <c:pt idx="628">
                  <c:v>302234009</c:v>
                </c:pt>
                <c:pt idx="629">
                  <c:v>302653636</c:v>
                </c:pt>
                <c:pt idx="630">
                  <c:v>302938491</c:v>
                </c:pt>
                <c:pt idx="631">
                  <c:v>303297186</c:v>
                </c:pt>
                <c:pt idx="632">
                  <c:v>303755833</c:v>
                </c:pt>
                <c:pt idx="633">
                  <c:v>304202475</c:v>
                </c:pt>
                <c:pt idx="634">
                  <c:v>304592986</c:v>
                </c:pt>
                <c:pt idx="635">
                  <c:v>304874839</c:v>
                </c:pt>
                <c:pt idx="636">
                  <c:v>305281259</c:v>
                </c:pt>
                <c:pt idx="637">
                  <c:v>305657963</c:v>
                </c:pt>
                <c:pt idx="638">
                  <c:v>305956924</c:v>
                </c:pt>
                <c:pt idx="639">
                  <c:v>306378353</c:v>
                </c:pt>
                <c:pt idx="640">
                  <c:v>306737948</c:v>
                </c:pt>
                <c:pt idx="641">
                  <c:v>307195397</c:v>
                </c:pt>
                <c:pt idx="642">
                  <c:v>307612623</c:v>
                </c:pt>
                <c:pt idx="643">
                  <c:v>307945801</c:v>
                </c:pt>
                <c:pt idx="644">
                  <c:v>308363929</c:v>
                </c:pt>
                <c:pt idx="645">
                  <c:v>308812373</c:v>
                </c:pt>
                <c:pt idx="646">
                  <c:v>309241906</c:v>
                </c:pt>
                <c:pt idx="647">
                  <c:v>309544168</c:v>
                </c:pt>
                <c:pt idx="648">
                  <c:v>309796305</c:v>
                </c:pt>
                <c:pt idx="649">
                  <c:v>310106972</c:v>
                </c:pt>
                <c:pt idx="650">
                  <c:v>310556616</c:v>
                </c:pt>
                <c:pt idx="651">
                  <c:v>310939924</c:v>
                </c:pt>
                <c:pt idx="652">
                  <c:v>311233483</c:v>
                </c:pt>
                <c:pt idx="653">
                  <c:v>311756366</c:v>
                </c:pt>
                <c:pt idx="654">
                  <c:v>312460547</c:v>
                </c:pt>
                <c:pt idx="655">
                  <c:v>312812939</c:v>
                </c:pt>
                <c:pt idx="656">
                  <c:v>313175836</c:v>
                </c:pt>
                <c:pt idx="657">
                  <c:v>313582555</c:v>
                </c:pt>
                <c:pt idx="658">
                  <c:v>314338365</c:v>
                </c:pt>
                <c:pt idx="659">
                  <c:v>314807518</c:v>
                </c:pt>
                <c:pt idx="660">
                  <c:v>315233450</c:v>
                </c:pt>
                <c:pt idx="661">
                  <c:v>315551923</c:v>
                </c:pt>
                <c:pt idx="662">
                  <c:v>315900712</c:v>
                </c:pt>
                <c:pt idx="663">
                  <c:v>316229089</c:v>
                </c:pt>
                <c:pt idx="664">
                  <c:v>316890647</c:v>
                </c:pt>
                <c:pt idx="665">
                  <c:v>317353797</c:v>
                </c:pt>
                <c:pt idx="666">
                  <c:v>317774925</c:v>
                </c:pt>
                <c:pt idx="667">
                  <c:v>318736945</c:v>
                </c:pt>
                <c:pt idx="668">
                  <c:v>319119353</c:v>
                </c:pt>
                <c:pt idx="669">
                  <c:v>319377793</c:v>
                </c:pt>
                <c:pt idx="670">
                  <c:v>319749993</c:v>
                </c:pt>
                <c:pt idx="671">
                  <c:v>320196035</c:v>
                </c:pt>
                <c:pt idx="672">
                  <c:v>320577842</c:v>
                </c:pt>
                <c:pt idx="673">
                  <c:v>320973755</c:v>
                </c:pt>
                <c:pt idx="674">
                  <c:v>321311736</c:v>
                </c:pt>
                <c:pt idx="675">
                  <c:v>321648218</c:v>
                </c:pt>
                <c:pt idx="676">
                  <c:v>322066344</c:v>
                </c:pt>
                <c:pt idx="677">
                  <c:v>322504282</c:v>
                </c:pt>
                <c:pt idx="678">
                  <c:v>322941918</c:v>
                </c:pt>
                <c:pt idx="679">
                  <c:v>323302113</c:v>
                </c:pt>
                <c:pt idx="680">
                  <c:v>323695326</c:v>
                </c:pt>
                <c:pt idx="681">
                  <c:v>324060925</c:v>
                </c:pt>
                <c:pt idx="682">
                  <c:v>324443632</c:v>
                </c:pt>
                <c:pt idx="683">
                  <c:v>324750997</c:v>
                </c:pt>
                <c:pt idx="684">
                  <c:v>325140909</c:v>
                </c:pt>
                <c:pt idx="685">
                  <c:v>325529318</c:v>
                </c:pt>
                <c:pt idx="686">
                  <c:v>325886513</c:v>
                </c:pt>
                <c:pt idx="687">
                  <c:v>326144051</c:v>
                </c:pt>
                <c:pt idx="688">
                  <c:v>326574485</c:v>
                </c:pt>
                <c:pt idx="689">
                  <c:v>327034031</c:v>
                </c:pt>
                <c:pt idx="690">
                  <c:v>327453057</c:v>
                </c:pt>
                <c:pt idx="691">
                  <c:v>327743914</c:v>
                </c:pt>
                <c:pt idx="692">
                  <c:v>328190555</c:v>
                </c:pt>
                <c:pt idx="693">
                  <c:v>328535142</c:v>
                </c:pt>
                <c:pt idx="694">
                  <c:v>329950408</c:v>
                </c:pt>
                <c:pt idx="695">
                  <c:v>330280587</c:v>
                </c:pt>
                <c:pt idx="696">
                  <c:v>330627574</c:v>
                </c:pt>
                <c:pt idx="697">
                  <c:v>331028891</c:v>
                </c:pt>
                <c:pt idx="698">
                  <c:v>331450920</c:v>
                </c:pt>
                <c:pt idx="699">
                  <c:v>331875649</c:v>
                </c:pt>
                <c:pt idx="700">
                  <c:v>332214833</c:v>
                </c:pt>
                <c:pt idx="701">
                  <c:v>332439654</c:v>
                </c:pt>
                <c:pt idx="702">
                  <c:v>332862582</c:v>
                </c:pt>
                <c:pt idx="703">
                  <c:v>333205066</c:v>
                </c:pt>
                <c:pt idx="704">
                  <c:v>333570063</c:v>
                </c:pt>
                <c:pt idx="705">
                  <c:v>333811094</c:v>
                </c:pt>
                <c:pt idx="706">
                  <c:v>334165287</c:v>
                </c:pt>
                <c:pt idx="707">
                  <c:v>334617931</c:v>
                </c:pt>
                <c:pt idx="708">
                  <c:v>334837951</c:v>
                </c:pt>
                <c:pt idx="709">
                  <c:v>335223360</c:v>
                </c:pt>
                <c:pt idx="710">
                  <c:v>335555939</c:v>
                </c:pt>
                <c:pt idx="711">
                  <c:v>335950953</c:v>
                </c:pt>
                <c:pt idx="712">
                  <c:v>336213296</c:v>
                </c:pt>
                <c:pt idx="713">
                  <c:v>336609212</c:v>
                </c:pt>
                <c:pt idx="714">
                  <c:v>337015331</c:v>
                </c:pt>
                <c:pt idx="715">
                  <c:v>337418450</c:v>
                </c:pt>
                <c:pt idx="716">
                  <c:v>337807162</c:v>
                </c:pt>
                <c:pt idx="717">
                  <c:v>338140343</c:v>
                </c:pt>
                <c:pt idx="718">
                  <c:v>338458216</c:v>
                </c:pt>
                <c:pt idx="719">
                  <c:v>338811208</c:v>
                </c:pt>
                <c:pt idx="720">
                  <c:v>339059743</c:v>
                </c:pt>
                <c:pt idx="721">
                  <c:v>339443051</c:v>
                </c:pt>
                <c:pt idx="722">
                  <c:v>339713798</c:v>
                </c:pt>
                <c:pt idx="723">
                  <c:v>340188053</c:v>
                </c:pt>
                <c:pt idx="724">
                  <c:v>340637997</c:v>
                </c:pt>
                <c:pt idx="725">
                  <c:v>341063927</c:v>
                </c:pt>
                <c:pt idx="726">
                  <c:v>341477851</c:v>
                </c:pt>
                <c:pt idx="727">
                  <c:v>341896579</c:v>
                </c:pt>
                <c:pt idx="728">
                  <c:v>342275985</c:v>
                </c:pt>
                <c:pt idx="729">
                  <c:v>342707919</c:v>
                </c:pt>
                <c:pt idx="730">
                  <c:v>343093328</c:v>
                </c:pt>
                <c:pt idx="731">
                  <c:v>343439415</c:v>
                </c:pt>
                <c:pt idx="732">
                  <c:v>343832627</c:v>
                </c:pt>
                <c:pt idx="733">
                  <c:v>344200327</c:v>
                </c:pt>
                <c:pt idx="734">
                  <c:v>344595341</c:v>
                </c:pt>
                <c:pt idx="735">
                  <c:v>344988553</c:v>
                </c:pt>
                <c:pt idx="736">
                  <c:v>345435195</c:v>
                </c:pt>
                <c:pt idx="737">
                  <c:v>346745403</c:v>
                </c:pt>
                <c:pt idx="738">
                  <c:v>347179138</c:v>
                </c:pt>
                <c:pt idx="739">
                  <c:v>347528526</c:v>
                </c:pt>
                <c:pt idx="740">
                  <c:v>347849099</c:v>
                </c:pt>
                <c:pt idx="741">
                  <c:v>348142959</c:v>
                </c:pt>
                <c:pt idx="742">
                  <c:v>348544577</c:v>
                </c:pt>
                <c:pt idx="743">
                  <c:v>348771199</c:v>
                </c:pt>
                <c:pt idx="744">
                  <c:v>349188124</c:v>
                </c:pt>
                <c:pt idx="745">
                  <c:v>349452268</c:v>
                </c:pt>
                <c:pt idx="746">
                  <c:v>349889304</c:v>
                </c:pt>
                <c:pt idx="747">
                  <c:v>350237493</c:v>
                </c:pt>
                <c:pt idx="748">
                  <c:v>350571574</c:v>
                </c:pt>
                <c:pt idx="749">
                  <c:v>350966889</c:v>
                </c:pt>
                <c:pt idx="750">
                  <c:v>351333086</c:v>
                </c:pt>
                <c:pt idx="751">
                  <c:v>351646756</c:v>
                </c:pt>
                <c:pt idx="752">
                  <c:v>351955022</c:v>
                </c:pt>
                <c:pt idx="753">
                  <c:v>352430780</c:v>
                </c:pt>
                <c:pt idx="754">
                  <c:v>352850407</c:v>
                </c:pt>
                <c:pt idx="755">
                  <c:v>353263431</c:v>
                </c:pt>
                <c:pt idx="756">
                  <c:v>353667150</c:v>
                </c:pt>
                <c:pt idx="757">
                  <c:v>354054360</c:v>
                </c:pt>
                <c:pt idx="758">
                  <c:v>354492297</c:v>
                </c:pt>
                <c:pt idx="759">
                  <c:v>354958748</c:v>
                </c:pt>
                <c:pt idx="760">
                  <c:v>355377173</c:v>
                </c:pt>
                <c:pt idx="761">
                  <c:v>355773988</c:v>
                </c:pt>
                <c:pt idx="762">
                  <c:v>356221231</c:v>
                </c:pt>
                <c:pt idx="763">
                  <c:v>356647460</c:v>
                </c:pt>
                <c:pt idx="764">
                  <c:v>356940419</c:v>
                </c:pt>
                <c:pt idx="765">
                  <c:v>357358545</c:v>
                </c:pt>
                <c:pt idx="766">
                  <c:v>357712735</c:v>
                </c:pt>
                <c:pt idx="767">
                  <c:v>358177385</c:v>
                </c:pt>
                <c:pt idx="768">
                  <c:v>358606919</c:v>
                </c:pt>
                <c:pt idx="769">
                  <c:v>358940699</c:v>
                </c:pt>
                <c:pt idx="770">
                  <c:v>359599254</c:v>
                </c:pt>
                <c:pt idx="771">
                  <c:v>360026683</c:v>
                </c:pt>
                <c:pt idx="772">
                  <c:v>360360765</c:v>
                </c:pt>
                <c:pt idx="773">
                  <c:v>360838023</c:v>
                </c:pt>
                <c:pt idx="774">
                  <c:v>361318281</c:v>
                </c:pt>
                <c:pt idx="775">
                  <c:v>361626246</c:v>
                </c:pt>
                <c:pt idx="776">
                  <c:v>362322925</c:v>
                </c:pt>
                <c:pt idx="777">
                  <c:v>362775270</c:v>
                </c:pt>
                <c:pt idx="778">
                  <c:v>363202101</c:v>
                </c:pt>
                <c:pt idx="779">
                  <c:v>363637936</c:v>
                </c:pt>
                <c:pt idx="780">
                  <c:v>364285388</c:v>
                </c:pt>
                <c:pt idx="781">
                  <c:v>364924134</c:v>
                </c:pt>
                <c:pt idx="782">
                  <c:v>365382482</c:v>
                </c:pt>
                <c:pt idx="783">
                  <c:v>365905067</c:v>
                </c:pt>
                <c:pt idx="784">
                  <c:v>366549817</c:v>
                </c:pt>
                <c:pt idx="785">
                  <c:v>366792950</c:v>
                </c:pt>
                <c:pt idx="786">
                  <c:v>367193365</c:v>
                </c:pt>
                <c:pt idx="787">
                  <c:v>367624699</c:v>
                </c:pt>
                <c:pt idx="788">
                  <c:v>368205811</c:v>
                </c:pt>
                <c:pt idx="789">
                  <c:v>368622136</c:v>
                </c:pt>
                <c:pt idx="790">
                  <c:v>369109000</c:v>
                </c:pt>
                <c:pt idx="791">
                  <c:v>369523524</c:v>
                </c:pt>
                <c:pt idx="792">
                  <c:v>369972567</c:v>
                </c:pt>
                <c:pt idx="793">
                  <c:v>370462732</c:v>
                </c:pt>
                <c:pt idx="794">
                  <c:v>370931886</c:v>
                </c:pt>
                <c:pt idx="795">
                  <c:v>371265666</c:v>
                </c:pt>
                <c:pt idx="796">
                  <c:v>371540014</c:v>
                </c:pt>
                <c:pt idx="797">
                  <c:v>371833873</c:v>
                </c:pt>
                <c:pt idx="798">
                  <c:v>372283217</c:v>
                </c:pt>
                <c:pt idx="799">
                  <c:v>372688737</c:v>
                </c:pt>
                <c:pt idx="800">
                  <c:v>373117970</c:v>
                </c:pt>
                <c:pt idx="801">
                  <c:v>373483868</c:v>
                </c:pt>
                <c:pt idx="802">
                  <c:v>373956323</c:v>
                </c:pt>
                <c:pt idx="803">
                  <c:v>374291306</c:v>
                </c:pt>
                <c:pt idx="804">
                  <c:v>374762263</c:v>
                </c:pt>
                <c:pt idx="805">
                  <c:v>375079235</c:v>
                </c:pt>
                <c:pt idx="806">
                  <c:v>375473948</c:v>
                </c:pt>
                <c:pt idx="807">
                  <c:v>375917889</c:v>
                </c:pt>
                <c:pt idx="808">
                  <c:v>376375638</c:v>
                </c:pt>
                <c:pt idx="809">
                  <c:v>376848995</c:v>
                </c:pt>
                <c:pt idx="810">
                  <c:v>377294737</c:v>
                </c:pt>
                <c:pt idx="811">
                  <c:v>377671441</c:v>
                </c:pt>
                <c:pt idx="812">
                  <c:v>378151702</c:v>
                </c:pt>
                <c:pt idx="813">
                  <c:v>378559324</c:v>
                </c:pt>
                <c:pt idx="814">
                  <c:v>378968747</c:v>
                </c:pt>
                <c:pt idx="815">
                  <c:v>379324739</c:v>
                </c:pt>
                <c:pt idx="816">
                  <c:v>379625504</c:v>
                </c:pt>
                <c:pt idx="817">
                  <c:v>380056839</c:v>
                </c:pt>
                <c:pt idx="818">
                  <c:v>380291866</c:v>
                </c:pt>
                <c:pt idx="819">
                  <c:v>380706390</c:v>
                </c:pt>
                <c:pt idx="820">
                  <c:v>381071688</c:v>
                </c:pt>
                <c:pt idx="821">
                  <c:v>381467901</c:v>
                </c:pt>
                <c:pt idx="822">
                  <c:v>381723339</c:v>
                </c:pt>
                <c:pt idx="823">
                  <c:v>382073628</c:v>
                </c:pt>
                <c:pt idx="824">
                  <c:v>382548486</c:v>
                </c:pt>
                <c:pt idx="825">
                  <c:v>383141307</c:v>
                </c:pt>
                <c:pt idx="826">
                  <c:v>383479592</c:v>
                </c:pt>
                <c:pt idx="827">
                  <c:v>383877308</c:v>
                </c:pt>
                <c:pt idx="828">
                  <c:v>384281026</c:v>
                </c:pt>
                <c:pt idx="829">
                  <c:v>384711158</c:v>
                </c:pt>
                <c:pt idx="830">
                  <c:v>385116978</c:v>
                </c:pt>
                <c:pt idx="831">
                  <c:v>385480476</c:v>
                </c:pt>
                <c:pt idx="832">
                  <c:v>385952032</c:v>
                </c:pt>
                <c:pt idx="833">
                  <c:v>386385765</c:v>
                </c:pt>
                <c:pt idx="834">
                  <c:v>386800588</c:v>
                </c:pt>
                <c:pt idx="835">
                  <c:v>387276645</c:v>
                </c:pt>
                <c:pt idx="836">
                  <c:v>387744900</c:v>
                </c:pt>
                <c:pt idx="837">
                  <c:v>388167529</c:v>
                </c:pt>
                <c:pt idx="838">
                  <c:v>388615673</c:v>
                </c:pt>
                <c:pt idx="839">
                  <c:v>389009185</c:v>
                </c:pt>
                <c:pt idx="840">
                  <c:v>389289237</c:v>
                </c:pt>
                <c:pt idx="841">
                  <c:v>389745485</c:v>
                </c:pt>
                <c:pt idx="842">
                  <c:v>390078966</c:v>
                </c:pt>
                <c:pt idx="843">
                  <c:v>390486889</c:v>
                </c:pt>
                <c:pt idx="844">
                  <c:v>390931430</c:v>
                </c:pt>
                <c:pt idx="845">
                  <c:v>391365165</c:v>
                </c:pt>
                <c:pt idx="846">
                  <c:v>392871982</c:v>
                </c:pt>
                <c:pt idx="847">
                  <c:v>393384962</c:v>
                </c:pt>
                <c:pt idx="848">
                  <c:v>393760166</c:v>
                </c:pt>
                <c:pt idx="849">
                  <c:v>394188499</c:v>
                </c:pt>
                <c:pt idx="850">
                  <c:v>394559499</c:v>
                </c:pt>
                <c:pt idx="851">
                  <c:v>394976123</c:v>
                </c:pt>
                <c:pt idx="852">
                  <c:v>395449179</c:v>
                </c:pt>
                <c:pt idx="853">
                  <c:v>395833687</c:v>
                </c:pt>
                <c:pt idx="854">
                  <c:v>396181876</c:v>
                </c:pt>
                <c:pt idx="855">
                  <c:v>396563983</c:v>
                </c:pt>
                <c:pt idx="856">
                  <c:v>396926279</c:v>
                </c:pt>
                <c:pt idx="857">
                  <c:v>397292177</c:v>
                </c:pt>
                <c:pt idx="858">
                  <c:v>397698596</c:v>
                </c:pt>
                <c:pt idx="859">
                  <c:v>398081903</c:v>
                </c:pt>
                <c:pt idx="860">
                  <c:v>398464311</c:v>
                </c:pt>
                <c:pt idx="861">
                  <c:v>398812799</c:v>
                </c:pt>
                <c:pt idx="862">
                  <c:v>399068836</c:v>
                </c:pt>
                <c:pt idx="863">
                  <c:v>399459046</c:v>
                </c:pt>
                <c:pt idx="864">
                  <c:v>399994835</c:v>
                </c:pt>
                <c:pt idx="865">
                  <c:v>400323814</c:v>
                </c:pt>
                <c:pt idx="866">
                  <c:v>400776759</c:v>
                </c:pt>
                <c:pt idx="867">
                  <c:v>401053508</c:v>
                </c:pt>
                <c:pt idx="868">
                  <c:v>401498050</c:v>
                </c:pt>
                <c:pt idx="869">
                  <c:v>401908673</c:v>
                </c:pt>
                <c:pt idx="870">
                  <c:v>402311492</c:v>
                </c:pt>
                <c:pt idx="871">
                  <c:v>402793853</c:v>
                </c:pt>
                <c:pt idx="872">
                  <c:v>403220084</c:v>
                </c:pt>
                <c:pt idx="873">
                  <c:v>403485729</c:v>
                </c:pt>
                <c:pt idx="874">
                  <c:v>403880743</c:v>
                </c:pt>
                <c:pt idx="875">
                  <c:v>404333389</c:v>
                </c:pt>
                <c:pt idx="876">
                  <c:v>404783031</c:v>
                </c:pt>
                <c:pt idx="877">
                  <c:v>405050476</c:v>
                </c:pt>
                <c:pt idx="878">
                  <c:v>405527133</c:v>
                </c:pt>
                <c:pt idx="879">
                  <c:v>406873062</c:v>
                </c:pt>
                <c:pt idx="880">
                  <c:v>407296890</c:v>
                </c:pt>
                <c:pt idx="881">
                  <c:v>407984262</c:v>
                </c:pt>
                <c:pt idx="882">
                  <c:v>408329148</c:v>
                </c:pt>
                <c:pt idx="883">
                  <c:v>408668332</c:v>
                </c:pt>
                <c:pt idx="884">
                  <c:v>408988905</c:v>
                </c:pt>
                <c:pt idx="885">
                  <c:v>409363808</c:v>
                </c:pt>
                <c:pt idx="886">
                  <c:v>409775931</c:v>
                </c:pt>
                <c:pt idx="887">
                  <c:v>410107611</c:v>
                </c:pt>
                <c:pt idx="888">
                  <c:v>410454897</c:v>
                </c:pt>
                <c:pt idx="889">
                  <c:v>410810289</c:v>
                </c:pt>
                <c:pt idx="890">
                  <c:v>411208306</c:v>
                </c:pt>
                <c:pt idx="891">
                  <c:v>411567901</c:v>
                </c:pt>
                <c:pt idx="892">
                  <c:v>411921493</c:v>
                </c:pt>
                <c:pt idx="893">
                  <c:v>412250472</c:v>
                </c:pt>
                <c:pt idx="894">
                  <c:v>412634979</c:v>
                </c:pt>
                <c:pt idx="895">
                  <c:v>413031494</c:v>
                </c:pt>
                <c:pt idx="896">
                  <c:v>413370979</c:v>
                </c:pt>
                <c:pt idx="897">
                  <c:v>413768693</c:v>
                </c:pt>
                <c:pt idx="898">
                  <c:v>414183517</c:v>
                </c:pt>
                <c:pt idx="899">
                  <c:v>414444359</c:v>
                </c:pt>
                <c:pt idx="900">
                  <c:v>414968442</c:v>
                </c:pt>
                <c:pt idx="901">
                  <c:v>415360756</c:v>
                </c:pt>
                <c:pt idx="902">
                  <c:v>415678328</c:v>
                </c:pt>
                <c:pt idx="903">
                  <c:v>416133074</c:v>
                </c:pt>
                <c:pt idx="904">
                  <c:v>416457548</c:v>
                </c:pt>
                <c:pt idx="905">
                  <c:v>416808438</c:v>
                </c:pt>
                <c:pt idx="906">
                  <c:v>417289600</c:v>
                </c:pt>
                <c:pt idx="907">
                  <c:v>417701723</c:v>
                </c:pt>
                <c:pt idx="908">
                  <c:v>418139661</c:v>
                </c:pt>
                <c:pt idx="909">
                  <c:v>418503760</c:v>
                </c:pt>
                <c:pt idx="910">
                  <c:v>418866356</c:v>
                </c:pt>
                <c:pt idx="911">
                  <c:v>419293786</c:v>
                </c:pt>
                <c:pt idx="912">
                  <c:v>419683396</c:v>
                </c:pt>
                <c:pt idx="913">
                  <c:v>420079312</c:v>
                </c:pt>
                <c:pt idx="914">
                  <c:v>420520551</c:v>
                </c:pt>
                <c:pt idx="915">
                  <c:v>420967191</c:v>
                </c:pt>
                <c:pt idx="916">
                  <c:v>421365208</c:v>
                </c:pt>
                <c:pt idx="917">
                  <c:v>421753619</c:v>
                </c:pt>
                <c:pt idx="918">
                  <c:v>423101648</c:v>
                </c:pt>
                <c:pt idx="919">
                  <c:v>423575604</c:v>
                </c:pt>
                <c:pt idx="920">
                  <c:v>423994931</c:v>
                </c:pt>
                <c:pt idx="921">
                  <c:v>424358729</c:v>
                </c:pt>
                <c:pt idx="922">
                  <c:v>424776856</c:v>
                </c:pt>
                <c:pt idx="923">
                  <c:v>425226498</c:v>
                </c:pt>
                <c:pt idx="924">
                  <c:v>425577689</c:v>
                </c:pt>
                <c:pt idx="925">
                  <c:v>426064851</c:v>
                </c:pt>
                <c:pt idx="926">
                  <c:v>426450560</c:v>
                </c:pt>
                <c:pt idx="927">
                  <c:v>426828765</c:v>
                </c:pt>
                <c:pt idx="928">
                  <c:v>427069196</c:v>
                </c:pt>
                <c:pt idx="929">
                  <c:v>427505032</c:v>
                </c:pt>
                <c:pt idx="930">
                  <c:v>427902146</c:v>
                </c:pt>
                <c:pt idx="931">
                  <c:v>428295360</c:v>
                </c:pt>
                <c:pt idx="932">
                  <c:v>428636345</c:v>
                </c:pt>
                <c:pt idx="933">
                  <c:v>428986034</c:v>
                </c:pt>
                <c:pt idx="934">
                  <c:v>429325217</c:v>
                </c:pt>
                <c:pt idx="935">
                  <c:v>429734339</c:v>
                </c:pt>
                <c:pt idx="936">
                  <c:v>430148264</c:v>
                </c:pt>
                <c:pt idx="937">
                  <c:v>430554985</c:v>
                </c:pt>
                <c:pt idx="938">
                  <c:v>430819129</c:v>
                </c:pt>
                <c:pt idx="939">
                  <c:v>431206339</c:v>
                </c:pt>
                <c:pt idx="940">
                  <c:v>431577939</c:v>
                </c:pt>
                <c:pt idx="941">
                  <c:v>432012574</c:v>
                </c:pt>
                <c:pt idx="942">
                  <c:v>432483528</c:v>
                </c:pt>
                <c:pt idx="943">
                  <c:v>432820312</c:v>
                </c:pt>
                <c:pt idx="944">
                  <c:v>433257650</c:v>
                </c:pt>
                <c:pt idx="945">
                  <c:v>433646059</c:v>
                </c:pt>
                <c:pt idx="946">
                  <c:v>434215468</c:v>
                </c:pt>
                <c:pt idx="947">
                  <c:v>434581367</c:v>
                </c:pt>
                <c:pt idx="948">
                  <c:v>434835004</c:v>
                </c:pt>
                <c:pt idx="949">
                  <c:v>435219812</c:v>
                </c:pt>
                <c:pt idx="950">
                  <c:v>435506768</c:v>
                </c:pt>
                <c:pt idx="951">
                  <c:v>435894577</c:v>
                </c:pt>
                <c:pt idx="952">
                  <c:v>437239606</c:v>
                </c:pt>
                <c:pt idx="953">
                  <c:v>437763991</c:v>
                </c:pt>
                <c:pt idx="954">
                  <c:v>438169512</c:v>
                </c:pt>
                <c:pt idx="955">
                  <c:v>438528806</c:v>
                </c:pt>
                <c:pt idx="956">
                  <c:v>438983552</c:v>
                </c:pt>
                <c:pt idx="957">
                  <c:v>439282515</c:v>
                </c:pt>
                <c:pt idx="958">
                  <c:v>439761876</c:v>
                </c:pt>
                <c:pt idx="959">
                  <c:v>440056336</c:v>
                </c:pt>
                <c:pt idx="960">
                  <c:v>440490672</c:v>
                </c:pt>
                <c:pt idx="961">
                  <c:v>440748811</c:v>
                </c:pt>
                <c:pt idx="962">
                  <c:v>441141423</c:v>
                </c:pt>
                <c:pt idx="963">
                  <c:v>441497716</c:v>
                </c:pt>
                <c:pt idx="964">
                  <c:v>441956064</c:v>
                </c:pt>
                <c:pt idx="965">
                  <c:v>442304852</c:v>
                </c:pt>
                <c:pt idx="966">
                  <c:v>442659644</c:v>
                </c:pt>
                <c:pt idx="967">
                  <c:v>443071467</c:v>
                </c:pt>
                <c:pt idx="968">
                  <c:v>443477288</c:v>
                </c:pt>
                <c:pt idx="969">
                  <c:v>443825176</c:v>
                </c:pt>
                <c:pt idx="970">
                  <c:v>444212384</c:v>
                </c:pt>
                <c:pt idx="971">
                  <c:v>444674334</c:v>
                </c:pt>
                <c:pt idx="972">
                  <c:v>445006313</c:v>
                </c:pt>
                <c:pt idx="973">
                  <c:v>445471265</c:v>
                </c:pt>
                <c:pt idx="974">
                  <c:v>445879187</c:v>
                </c:pt>
                <c:pt idx="975">
                  <c:v>446328228</c:v>
                </c:pt>
                <c:pt idx="976">
                  <c:v>446763162</c:v>
                </c:pt>
                <c:pt idx="977">
                  <c:v>447217007</c:v>
                </c:pt>
                <c:pt idx="978">
                  <c:v>447613820</c:v>
                </c:pt>
                <c:pt idx="979">
                  <c:v>448012436</c:v>
                </c:pt>
                <c:pt idx="980">
                  <c:v>448293388</c:v>
                </c:pt>
                <c:pt idx="981">
                  <c:v>448533217</c:v>
                </c:pt>
                <c:pt idx="982">
                  <c:v>448770945</c:v>
                </c:pt>
                <c:pt idx="983">
                  <c:v>449181866</c:v>
                </c:pt>
                <c:pt idx="984">
                  <c:v>449572377</c:v>
                </c:pt>
                <c:pt idx="985">
                  <c:v>450009711</c:v>
                </c:pt>
                <c:pt idx="986">
                  <c:v>451416871</c:v>
                </c:pt>
                <c:pt idx="987">
                  <c:v>451729939</c:v>
                </c:pt>
                <c:pt idx="988">
                  <c:v>452016895</c:v>
                </c:pt>
                <c:pt idx="989">
                  <c:v>452561990</c:v>
                </c:pt>
                <c:pt idx="990">
                  <c:v>453039248</c:v>
                </c:pt>
                <c:pt idx="991">
                  <c:v>453371528</c:v>
                </c:pt>
                <c:pt idx="992">
                  <c:v>453810365</c:v>
                </c:pt>
                <c:pt idx="993">
                  <c:v>454172961</c:v>
                </c:pt>
                <c:pt idx="994">
                  <c:v>454618403</c:v>
                </c:pt>
                <c:pt idx="995">
                  <c:v>455089959</c:v>
                </c:pt>
                <c:pt idx="996">
                  <c:v>455477768</c:v>
                </c:pt>
                <c:pt idx="997">
                  <c:v>455906398</c:v>
                </c:pt>
                <c:pt idx="998">
                  <c:v>456250984</c:v>
                </c:pt>
                <c:pt idx="999">
                  <c:v>456733647</c:v>
                </c:pt>
                <c:pt idx="1000">
                  <c:v>457169183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43403207</c:v>
                </c:pt>
                <c:pt idx="1">
                  <c:v>44741032</c:v>
                </c:pt>
                <c:pt idx="2">
                  <c:v>47528644</c:v>
                </c:pt>
                <c:pt idx="3">
                  <c:v>49414865</c:v>
                </c:pt>
                <c:pt idx="4">
                  <c:v>50309950</c:v>
                </c:pt>
                <c:pt idx="5">
                  <c:v>51890004</c:v>
                </c:pt>
                <c:pt idx="6">
                  <c:v>52888045</c:v>
                </c:pt>
                <c:pt idx="7">
                  <c:v>53717094</c:v>
                </c:pt>
                <c:pt idx="8">
                  <c:v>55347276</c:v>
                </c:pt>
                <c:pt idx="9">
                  <c:v>58034031</c:v>
                </c:pt>
                <c:pt idx="10">
                  <c:v>59280305</c:v>
                </c:pt>
                <c:pt idx="11">
                  <c:v>61226558</c:v>
                </c:pt>
                <c:pt idx="12">
                  <c:v>63061454</c:v>
                </c:pt>
                <c:pt idx="13">
                  <c:v>63563025</c:v>
                </c:pt>
                <c:pt idx="14">
                  <c:v>65556105</c:v>
                </c:pt>
                <c:pt idx="15">
                  <c:v>67167377</c:v>
                </c:pt>
                <c:pt idx="16">
                  <c:v>67652140</c:v>
                </c:pt>
                <c:pt idx="17">
                  <c:v>69364569</c:v>
                </c:pt>
                <c:pt idx="18">
                  <c:v>71294615</c:v>
                </c:pt>
                <c:pt idx="19">
                  <c:v>72184896</c:v>
                </c:pt>
                <c:pt idx="20">
                  <c:v>74068416</c:v>
                </c:pt>
                <c:pt idx="21">
                  <c:v>75904210</c:v>
                </c:pt>
                <c:pt idx="22">
                  <c:v>80224451</c:v>
                </c:pt>
                <c:pt idx="23">
                  <c:v>81537063</c:v>
                </c:pt>
                <c:pt idx="24">
                  <c:v>83319129</c:v>
                </c:pt>
                <c:pt idx="25">
                  <c:v>83648409</c:v>
                </c:pt>
                <c:pt idx="26">
                  <c:v>84834951</c:v>
                </c:pt>
                <c:pt idx="27">
                  <c:v>85530729</c:v>
                </c:pt>
                <c:pt idx="28">
                  <c:v>86504458</c:v>
                </c:pt>
                <c:pt idx="29">
                  <c:v>87522609</c:v>
                </c:pt>
                <c:pt idx="30">
                  <c:v>87841382</c:v>
                </c:pt>
                <c:pt idx="31">
                  <c:v>89257850</c:v>
                </c:pt>
                <c:pt idx="32">
                  <c:v>91042917</c:v>
                </c:pt>
                <c:pt idx="33">
                  <c:v>92136710</c:v>
                </c:pt>
                <c:pt idx="34">
                  <c:v>93930781</c:v>
                </c:pt>
                <c:pt idx="35">
                  <c:v>94806057</c:v>
                </c:pt>
                <c:pt idx="36">
                  <c:v>96677271</c:v>
                </c:pt>
                <c:pt idx="37">
                  <c:v>98495058</c:v>
                </c:pt>
                <c:pt idx="38">
                  <c:v>99550428</c:v>
                </c:pt>
                <c:pt idx="39">
                  <c:v>100902658</c:v>
                </c:pt>
                <c:pt idx="40">
                  <c:v>102253989</c:v>
                </c:pt>
                <c:pt idx="41">
                  <c:v>103122059</c:v>
                </c:pt>
                <c:pt idx="42">
                  <c:v>104240767</c:v>
                </c:pt>
                <c:pt idx="43">
                  <c:v>105616112</c:v>
                </c:pt>
                <c:pt idx="44">
                  <c:v>106689492</c:v>
                </c:pt>
                <c:pt idx="45">
                  <c:v>107803096</c:v>
                </c:pt>
                <c:pt idx="46">
                  <c:v>109151426</c:v>
                </c:pt>
                <c:pt idx="47">
                  <c:v>110910678</c:v>
                </c:pt>
                <c:pt idx="48">
                  <c:v>113008816</c:v>
                </c:pt>
                <c:pt idx="49">
                  <c:v>114239783</c:v>
                </c:pt>
                <c:pt idx="50">
                  <c:v>116293797</c:v>
                </c:pt>
                <c:pt idx="51">
                  <c:v>117326056</c:v>
                </c:pt>
                <c:pt idx="52">
                  <c:v>119183463</c:v>
                </c:pt>
                <c:pt idx="53">
                  <c:v>121112307</c:v>
                </c:pt>
                <c:pt idx="54">
                  <c:v>123042053</c:v>
                </c:pt>
                <c:pt idx="55">
                  <c:v>124833122</c:v>
                </c:pt>
                <c:pt idx="56">
                  <c:v>126775474</c:v>
                </c:pt>
                <c:pt idx="57">
                  <c:v>128613368</c:v>
                </c:pt>
                <c:pt idx="58">
                  <c:v>130394534</c:v>
                </c:pt>
                <c:pt idx="59">
                  <c:v>132285259</c:v>
                </c:pt>
                <c:pt idx="60">
                  <c:v>133920242</c:v>
                </c:pt>
                <c:pt idx="61">
                  <c:v>135036548</c:v>
                </c:pt>
                <c:pt idx="62">
                  <c:v>136772387</c:v>
                </c:pt>
                <c:pt idx="63">
                  <c:v>137627549</c:v>
                </c:pt>
                <c:pt idx="64">
                  <c:v>138245285</c:v>
                </c:pt>
                <c:pt idx="65">
                  <c:v>140091583</c:v>
                </c:pt>
                <c:pt idx="66">
                  <c:v>142004819</c:v>
                </c:pt>
                <c:pt idx="67">
                  <c:v>143783284</c:v>
                </c:pt>
                <c:pt idx="68">
                  <c:v>145310211</c:v>
                </c:pt>
                <c:pt idx="69">
                  <c:v>147167617</c:v>
                </c:pt>
                <c:pt idx="70">
                  <c:v>147539819</c:v>
                </c:pt>
                <c:pt idx="71">
                  <c:v>149471065</c:v>
                </c:pt>
                <c:pt idx="72">
                  <c:v>151427826</c:v>
                </c:pt>
                <c:pt idx="73">
                  <c:v>153085324</c:v>
                </c:pt>
                <c:pt idx="74">
                  <c:v>154869789</c:v>
                </c:pt>
                <c:pt idx="75">
                  <c:v>156765016</c:v>
                </c:pt>
                <c:pt idx="76">
                  <c:v>160440808</c:v>
                </c:pt>
                <c:pt idx="77">
                  <c:v>162357046</c:v>
                </c:pt>
                <c:pt idx="78">
                  <c:v>163701475</c:v>
                </c:pt>
                <c:pt idx="79">
                  <c:v>165589798</c:v>
                </c:pt>
                <c:pt idx="80">
                  <c:v>167593384</c:v>
                </c:pt>
                <c:pt idx="81">
                  <c:v>169229269</c:v>
                </c:pt>
                <c:pt idx="82">
                  <c:v>170781109</c:v>
                </c:pt>
                <c:pt idx="83">
                  <c:v>171964651</c:v>
                </c:pt>
                <c:pt idx="84">
                  <c:v>173641359</c:v>
                </c:pt>
                <c:pt idx="85">
                  <c:v>174549651</c:v>
                </c:pt>
                <c:pt idx="86">
                  <c:v>176143814</c:v>
                </c:pt>
                <c:pt idx="87">
                  <c:v>177678544</c:v>
                </c:pt>
                <c:pt idx="88">
                  <c:v>179092909</c:v>
                </c:pt>
                <c:pt idx="89">
                  <c:v>180752508</c:v>
                </c:pt>
                <c:pt idx="90">
                  <c:v>181394854</c:v>
                </c:pt>
                <c:pt idx="91">
                  <c:v>183432356</c:v>
                </c:pt>
                <c:pt idx="92">
                  <c:v>184322639</c:v>
                </c:pt>
                <c:pt idx="93">
                  <c:v>185876882</c:v>
                </c:pt>
                <c:pt idx="94">
                  <c:v>186891432</c:v>
                </c:pt>
                <c:pt idx="95">
                  <c:v>188007136</c:v>
                </c:pt>
                <c:pt idx="96">
                  <c:v>188512009</c:v>
                </c:pt>
                <c:pt idx="97">
                  <c:v>190429148</c:v>
                </c:pt>
                <c:pt idx="98">
                  <c:v>192013406</c:v>
                </c:pt>
                <c:pt idx="99">
                  <c:v>194076421</c:v>
                </c:pt>
                <c:pt idx="100">
                  <c:v>195129091</c:v>
                </c:pt>
                <c:pt idx="101">
                  <c:v>195476978</c:v>
                </c:pt>
                <c:pt idx="102">
                  <c:v>197329583</c:v>
                </c:pt>
                <c:pt idx="103">
                  <c:v>198656901</c:v>
                </c:pt>
                <c:pt idx="104">
                  <c:v>199711071</c:v>
                </c:pt>
                <c:pt idx="105">
                  <c:v>201484433</c:v>
                </c:pt>
                <c:pt idx="106">
                  <c:v>202003115</c:v>
                </c:pt>
                <c:pt idx="107">
                  <c:v>203070793</c:v>
                </c:pt>
                <c:pt idx="108">
                  <c:v>204301158</c:v>
                </c:pt>
                <c:pt idx="109">
                  <c:v>205945147</c:v>
                </c:pt>
                <c:pt idx="110">
                  <c:v>209243932</c:v>
                </c:pt>
                <c:pt idx="111">
                  <c:v>210861509</c:v>
                </c:pt>
                <c:pt idx="112">
                  <c:v>212773844</c:v>
                </c:pt>
                <c:pt idx="113">
                  <c:v>214437646</c:v>
                </c:pt>
                <c:pt idx="114">
                  <c:v>216267437</c:v>
                </c:pt>
                <c:pt idx="115">
                  <c:v>218067811</c:v>
                </c:pt>
                <c:pt idx="116">
                  <c:v>218788803</c:v>
                </c:pt>
                <c:pt idx="117">
                  <c:v>219915012</c:v>
                </c:pt>
                <c:pt idx="118">
                  <c:v>220872831</c:v>
                </c:pt>
                <c:pt idx="119">
                  <c:v>222400058</c:v>
                </c:pt>
                <c:pt idx="120">
                  <c:v>224035343</c:v>
                </c:pt>
                <c:pt idx="121">
                  <c:v>225365063</c:v>
                </c:pt>
                <c:pt idx="122">
                  <c:v>226987140</c:v>
                </c:pt>
                <c:pt idx="123">
                  <c:v>228099843</c:v>
                </c:pt>
                <c:pt idx="124">
                  <c:v>228805526</c:v>
                </c:pt>
                <c:pt idx="125">
                  <c:v>230046698</c:v>
                </c:pt>
                <c:pt idx="126">
                  <c:v>231818258</c:v>
                </c:pt>
                <c:pt idx="127">
                  <c:v>233584714</c:v>
                </c:pt>
                <c:pt idx="128">
                  <c:v>234577952</c:v>
                </c:pt>
                <c:pt idx="129">
                  <c:v>236211437</c:v>
                </c:pt>
                <c:pt idx="130">
                  <c:v>237114026</c:v>
                </c:pt>
                <c:pt idx="131">
                  <c:v>239074988</c:v>
                </c:pt>
                <c:pt idx="132">
                  <c:v>241052160</c:v>
                </c:pt>
                <c:pt idx="133">
                  <c:v>241902223</c:v>
                </c:pt>
                <c:pt idx="134">
                  <c:v>242916473</c:v>
                </c:pt>
                <c:pt idx="135">
                  <c:v>243864087</c:v>
                </c:pt>
                <c:pt idx="136">
                  <c:v>245790829</c:v>
                </c:pt>
                <c:pt idx="137">
                  <c:v>247559387</c:v>
                </c:pt>
                <c:pt idx="138">
                  <c:v>249184467</c:v>
                </c:pt>
                <c:pt idx="139">
                  <c:v>250857272</c:v>
                </c:pt>
                <c:pt idx="140">
                  <c:v>254603900</c:v>
                </c:pt>
                <c:pt idx="141">
                  <c:v>256153639</c:v>
                </c:pt>
                <c:pt idx="142">
                  <c:v>257877773</c:v>
                </c:pt>
                <c:pt idx="143">
                  <c:v>258801375</c:v>
                </c:pt>
                <c:pt idx="144">
                  <c:v>260566329</c:v>
                </c:pt>
                <c:pt idx="145">
                  <c:v>262343291</c:v>
                </c:pt>
                <c:pt idx="146">
                  <c:v>263098800</c:v>
                </c:pt>
                <c:pt idx="147">
                  <c:v>264708572</c:v>
                </c:pt>
                <c:pt idx="148">
                  <c:v>265558633</c:v>
                </c:pt>
                <c:pt idx="149">
                  <c:v>266325248</c:v>
                </c:pt>
                <c:pt idx="150">
                  <c:v>267294173</c:v>
                </c:pt>
                <c:pt idx="151">
                  <c:v>268812696</c:v>
                </c:pt>
                <c:pt idx="152">
                  <c:v>269782222</c:v>
                </c:pt>
                <c:pt idx="153">
                  <c:v>270791969</c:v>
                </c:pt>
                <c:pt idx="154">
                  <c:v>272047549</c:v>
                </c:pt>
                <c:pt idx="155">
                  <c:v>273338548</c:v>
                </c:pt>
                <c:pt idx="156">
                  <c:v>275252986</c:v>
                </c:pt>
                <c:pt idx="157">
                  <c:v>276405309</c:v>
                </c:pt>
                <c:pt idx="158">
                  <c:v>277538423</c:v>
                </c:pt>
                <c:pt idx="159">
                  <c:v>278873546</c:v>
                </c:pt>
                <c:pt idx="160">
                  <c:v>280005460</c:v>
                </c:pt>
                <c:pt idx="161">
                  <c:v>281203711</c:v>
                </c:pt>
                <c:pt idx="162">
                  <c:v>282042365</c:v>
                </c:pt>
                <c:pt idx="163">
                  <c:v>283950798</c:v>
                </c:pt>
                <c:pt idx="164">
                  <c:v>284823069</c:v>
                </c:pt>
                <c:pt idx="165">
                  <c:v>285820211</c:v>
                </c:pt>
                <c:pt idx="166">
                  <c:v>287693226</c:v>
                </c:pt>
                <c:pt idx="167">
                  <c:v>288601219</c:v>
                </c:pt>
                <c:pt idx="168">
                  <c:v>290386883</c:v>
                </c:pt>
                <c:pt idx="169">
                  <c:v>292303722</c:v>
                </c:pt>
                <c:pt idx="170">
                  <c:v>293224921</c:v>
                </c:pt>
                <c:pt idx="171">
                  <c:v>294297702</c:v>
                </c:pt>
                <c:pt idx="172">
                  <c:v>296154508</c:v>
                </c:pt>
                <c:pt idx="173">
                  <c:v>297210182</c:v>
                </c:pt>
                <c:pt idx="174">
                  <c:v>298701990</c:v>
                </c:pt>
                <c:pt idx="175">
                  <c:v>299979482</c:v>
                </c:pt>
                <c:pt idx="176">
                  <c:v>301794564</c:v>
                </c:pt>
                <c:pt idx="177">
                  <c:v>302691749</c:v>
                </c:pt>
                <c:pt idx="178">
                  <c:v>304607088</c:v>
                </c:pt>
                <c:pt idx="179">
                  <c:v>306395756</c:v>
                </c:pt>
                <c:pt idx="180">
                  <c:v>307638430</c:v>
                </c:pt>
                <c:pt idx="181">
                  <c:v>308428460</c:v>
                </c:pt>
                <c:pt idx="182">
                  <c:v>309495538</c:v>
                </c:pt>
                <c:pt idx="183">
                  <c:v>311525839</c:v>
                </c:pt>
                <c:pt idx="184">
                  <c:v>313398554</c:v>
                </c:pt>
                <c:pt idx="185">
                  <c:v>314652333</c:v>
                </c:pt>
                <c:pt idx="186">
                  <c:v>315746724</c:v>
                </c:pt>
                <c:pt idx="187">
                  <c:v>317639850</c:v>
                </c:pt>
                <c:pt idx="188">
                  <c:v>319546482</c:v>
                </c:pt>
                <c:pt idx="189">
                  <c:v>320029143</c:v>
                </c:pt>
                <c:pt idx="190">
                  <c:v>321903358</c:v>
                </c:pt>
                <c:pt idx="191">
                  <c:v>322499780</c:v>
                </c:pt>
                <c:pt idx="192">
                  <c:v>323400567</c:v>
                </c:pt>
                <c:pt idx="193">
                  <c:v>324243123</c:v>
                </c:pt>
                <c:pt idx="194">
                  <c:v>325168823</c:v>
                </c:pt>
                <c:pt idx="195">
                  <c:v>325766746</c:v>
                </c:pt>
                <c:pt idx="196">
                  <c:v>326819416</c:v>
                </c:pt>
                <c:pt idx="197">
                  <c:v>328785181</c:v>
                </c:pt>
                <c:pt idx="198">
                  <c:v>330547433</c:v>
                </c:pt>
                <c:pt idx="199">
                  <c:v>331244712</c:v>
                </c:pt>
                <c:pt idx="200">
                  <c:v>331977109</c:v>
                </c:pt>
                <c:pt idx="201">
                  <c:v>332927425</c:v>
                </c:pt>
                <c:pt idx="202">
                  <c:v>334086952</c:v>
                </c:pt>
                <c:pt idx="203">
                  <c:v>335325721</c:v>
                </c:pt>
                <c:pt idx="204">
                  <c:v>337273475</c:v>
                </c:pt>
                <c:pt idx="205">
                  <c:v>339019818</c:v>
                </c:pt>
                <c:pt idx="206">
                  <c:v>340129219</c:v>
                </c:pt>
                <c:pt idx="207">
                  <c:v>341854555</c:v>
                </c:pt>
                <c:pt idx="208">
                  <c:v>342913529</c:v>
                </c:pt>
                <c:pt idx="209">
                  <c:v>344719008</c:v>
                </c:pt>
                <c:pt idx="210">
                  <c:v>344988553</c:v>
                </c:pt>
                <c:pt idx="211">
                  <c:v>346524184</c:v>
                </c:pt>
                <c:pt idx="212">
                  <c:v>346830049</c:v>
                </c:pt>
                <c:pt idx="213">
                  <c:v>347741643</c:v>
                </c:pt>
                <c:pt idx="214">
                  <c:v>349355016</c:v>
                </c:pt>
                <c:pt idx="215">
                  <c:v>351154791</c:v>
                </c:pt>
                <c:pt idx="216">
                  <c:v>352320923</c:v>
                </c:pt>
                <c:pt idx="217">
                  <c:v>353267638</c:v>
                </c:pt>
                <c:pt idx="218">
                  <c:v>355039497</c:v>
                </c:pt>
                <c:pt idx="219">
                  <c:v>356635163</c:v>
                </c:pt>
                <c:pt idx="220">
                  <c:v>357934867</c:v>
                </c:pt>
                <c:pt idx="221">
                  <c:v>359800678</c:v>
                </c:pt>
                <c:pt idx="222">
                  <c:v>361396642</c:v>
                </c:pt>
                <c:pt idx="223">
                  <c:v>362664529</c:v>
                </c:pt>
                <c:pt idx="224">
                  <c:v>366686406</c:v>
                </c:pt>
                <c:pt idx="225">
                  <c:v>368466069</c:v>
                </c:pt>
                <c:pt idx="226">
                  <c:v>369566467</c:v>
                </c:pt>
                <c:pt idx="227">
                  <c:v>371078085</c:v>
                </c:pt>
                <c:pt idx="228">
                  <c:v>371508217</c:v>
                </c:pt>
                <c:pt idx="229">
                  <c:v>372277835</c:v>
                </c:pt>
                <c:pt idx="230">
                  <c:v>373870796</c:v>
                </c:pt>
                <c:pt idx="231">
                  <c:v>375620443</c:v>
                </c:pt>
                <c:pt idx="232">
                  <c:v>377446031</c:v>
                </c:pt>
                <c:pt idx="233">
                  <c:v>378805766</c:v>
                </c:pt>
                <c:pt idx="234">
                  <c:v>379992910</c:v>
                </c:pt>
                <c:pt idx="235">
                  <c:v>381031472</c:v>
                </c:pt>
                <c:pt idx="236">
                  <c:v>381859321</c:v>
                </c:pt>
                <c:pt idx="237">
                  <c:v>383106197</c:v>
                </c:pt>
                <c:pt idx="238">
                  <c:v>383555542</c:v>
                </c:pt>
                <c:pt idx="239">
                  <c:v>384181381</c:v>
                </c:pt>
                <c:pt idx="240">
                  <c:v>385431558</c:v>
                </c:pt>
                <c:pt idx="241">
                  <c:v>386557166</c:v>
                </c:pt>
                <c:pt idx="242">
                  <c:v>387399722</c:v>
                </c:pt>
                <c:pt idx="243">
                  <c:v>388531937</c:v>
                </c:pt>
                <c:pt idx="244">
                  <c:v>389840646</c:v>
                </c:pt>
                <c:pt idx="245">
                  <c:v>390809570</c:v>
                </c:pt>
                <c:pt idx="246">
                  <c:v>391527559</c:v>
                </c:pt>
                <c:pt idx="247">
                  <c:v>392458963</c:v>
                </c:pt>
                <c:pt idx="248">
                  <c:v>393543150</c:v>
                </c:pt>
                <c:pt idx="249">
                  <c:v>394642945</c:v>
                </c:pt>
                <c:pt idx="250">
                  <c:v>396688255</c:v>
                </c:pt>
                <c:pt idx="251">
                  <c:v>398617400</c:v>
                </c:pt>
                <c:pt idx="252">
                  <c:v>400582865</c:v>
                </c:pt>
                <c:pt idx="253">
                  <c:v>401963312</c:v>
                </c:pt>
                <c:pt idx="254">
                  <c:v>403579087</c:v>
                </c:pt>
                <c:pt idx="255">
                  <c:v>405294516</c:v>
                </c:pt>
                <c:pt idx="256">
                  <c:v>407160326</c:v>
                </c:pt>
                <c:pt idx="257">
                  <c:v>408282333</c:v>
                </c:pt>
                <c:pt idx="258">
                  <c:v>410355557</c:v>
                </c:pt>
                <c:pt idx="259">
                  <c:v>411069644</c:v>
                </c:pt>
                <c:pt idx="260">
                  <c:v>412204859</c:v>
                </c:pt>
                <c:pt idx="261">
                  <c:v>413910384</c:v>
                </c:pt>
                <c:pt idx="262">
                  <c:v>414809371</c:v>
                </c:pt>
                <c:pt idx="263">
                  <c:v>416649369</c:v>
                </c:pt>
                <c:pt idx="264">
                  <c:v>417795389</c:v>
                </c:pt>
                <c:pt idx="265">
                  <c:v>419040463</c:v>
                </c:pt>
                <c:pt idx="266">
                  <c:v>419548036</c:v>
                </c:pt>
                <c:pt idx="267">
                  <c:v>420815922</c:v>
                </c:pt>
                <c:pt idx="268">
                  <c:v>422043287</c:v>
                </c:pt>
                <c:pt idx="269">
                  <c:v>423102562</c:v>
                </c:pt>
                <c:pt idx="270">
                  <c:v>423876082</c:v>
                </c:pt>
                <c:pt idx="271">
                  <c:v>424952764</c:v>
                </c:pt>
                <c:pt idx="272">
                  <c:v>426085577</c:v>
                </c:pt>
                <c:pt idx="273">
                  <c:v>429039777</c:v>
                </c:pt>
                <c:pt idx="274">
                  <c:v>430791227</c:v>
                </c:pt>
                <c:pt idx="275">
                  <c:v>432013788</c:v>
                </c:pt>
                <c:pt idx="276">
                  <c:v>433862790</c:v>
                </c:pt>
                <c:pt idx="277">
                  <c:v>434340050</c:v>
                </c:pt>
                <c:pt idx="278">
                  <c:v>436115209</c:v>
                </c:pt>
                <c:pt idx="279">
                  <c:v>437748993</c:v>
                </c:pt>
                <c:pt idx="280">
                  <c:v>438860795</c:v>
                </c:pt>
                <c:pt idx="281">
                  <c:v>440521596</c:v>
                </c:pt>
                <c:pt idx="282">
                  <c:v>441411878</c:v>
                </c:pt>
                <c:pt idx="283">
                  <c:v>442406317</c:v>
                </c:pt>
                <c:pt idx="284">
                  <c:v>444201288</c:v>
                </c:pt>
                <c:pt idx="285">
                  <c:v>445319995</c:v>
                </c:pt>
                <c:pt idx="286">
                  <c:v>446627503</c:v>
                </c:pt>
                <c:pt idx="287">
                  <c:v>448570156</c:v>
                </c:pt>
                <c:pt idx="288">
                  <c:v>449564895</c:v>
                </c:pt>
                <c:pt idx="289">
                  <c:v>451113435</c:v>
                </c:pt>
                <c:pt idx="290">
                  <c:v>452774235</c:v>
                </c:pt>
                <c:pt idx="291">
                  <c:v>454576111</c:v>
                </c:pt>
                <c:pt idx="292">
                  <c:v>456497751</c:v>
                </c:pt>
                <c:pt idx="293">
                  <c:v>459399422</c:v>
                </c:pt>
                <c:pt idx="294">
                  <c:v>461315060</c:v>
                </c:pt>
                <c:pt idx="295">
                  <c:v>462500402</c:v>
                </c:pt>
                <c:pt idx="296">
                  <c:v>464121880</c:v>
                </c:pt>
                <c:pt idx="297">
                  <c:v>465720847</c:v>
                </c:pt>
                <c:pt idx="298">
                  <c:v>466707480</c:v>
                </c:pt>
                <c:pt idx="299">
                  <c:v>468399195</c:v>
                </c:pt>
                <c:pt idx="300">
                  <c:v>470480523</c:v>
                </c:pt>
                <c:pt idx="301">
                  <c:v>471736405</c:v>
                </c:pt>
                <c:pt idx="302">
                  <c:v>473291848</c:v>
                </c:pt>
                <c:pt idx="303">
                  <c:v>474433665</c:v>
                </c:pt>
                <c:pt idx="304">
                  <c:v>475419698</c:v>
                </c:pt>
                <c:pt idx="305">
                  <c:v>477078098</c:v>
                </c:pt>
                <c:pt idx="306">
                  <c:v>478216015</c:v>
                </c:pt>
                <c:pt idx="307">
                  <c:v>479433771</c:v>
                </c:pt>
                <c:pt idx="308">
                  <c:v>480816020</c:v>
                </c:pt>
                <c:pt idx="309">
                  <c:v>482297322</c:v>
                </c:pt>
                <c:pt idx="310">
                  <c:v>483385713</c:v>
                </c:pt>
                <c:pt idx="311">
                  <c:v>484311112</c:v>
                </c:pt>
                <c:pt idx="312">
                  <c:v>485963808</c:v>
                </c:pt>
                <c:pt idx="313">
                  <c:v>486767342</c:v>
                </c:pt>
                <c:pt idx="314">
                  <c:v>488287065</c:v>
                </c:pt>
                <c:pt idx="315">
                  <c:v>489970978</c:v>
                </c:pt>
                <c:pt idx="316">
                  <c:v>491795366</c:v>
                </c:pt>
                <c:pt idx="317">
                  <c:v>492358170</c:v>
                </c:pt>
                <c:pt idx="318">
                  <c:v>493920516</c:v>
                </c:pt>
                <c:pt idx="319">
                  <c:v>494874432</c:v>
                </c:pt>
                <c:pt idx="320">
                  <c:v>496051970</c:v>
                </c:pt>
                <c:pt idx="321">
                  <c:v>496952758</c:v>
                </c:pt>
                <c:pt idx="322">
                  <c:v>498467678</c:v>
                </c:pt>
                <c:pt idx="323">
                  <c:v>499435101</c:v>
                </c:pt>
                <c:pt idx="324">
                  <c:v>501196755</c:v>
                </c:pt>
                <c:pt idx="325">
                  <c:v>502769306</c:v>
                </c:pt>
                <c:pt idx="326">
                  <c:v>504461324</c:v>
                </c:pt>
                <c:pt idx="327">
                  <c:v>505394531</c:v>
                </c:pt>
                <c:pt idx="328">
                  <c:v>506019470</c:v>
                </c:pt>
                <c:pt idx="329">
                  <c:v>506473016</c:v>
                </c:pt>
                <c:pt idx="330">
                  <c:v>507704883</c:v>
                </c:pt>
                <c:pt idx="331">
                  <c:v>509435022</c:v>
                </c:pt>
                <c:pt idx="332">
                  <c:v>511354264</c:v>
                </c:pt>
                <c:pt idx="333">
                  <c:v>512343900</c:v>
                </c:pt>
                <c:pt idx="334">
                  <c:v>514273346</c:v>
                </c:pt>
                <c:pt idx="335">
                  <c:v>515495907</c:v>
                </c:pt>
                <c:pt idx="336">
                  <c:v>517386932</c:v>
                </c:pt>
                <c:pt idx="337">
                  <c:v>519177403</c:v>
                </c:pt>
                <c:pt idx="338">
                  <c:v>520021161</c:v>
                </c:pt>
                <c:pt idx="339">
                  <c:v>521704774</c:v>
                </c:pt>
                <c:pt idx="340">
                  <c:v>522266376</c:v>
                </c:pt>
                <c:pt idx="341">
                  <c:v>523948188</c:v>
                </c:pt>
                <c:pt idx="342">
                  <c:v>524315888</c:v>
                </c:pt>
                <c:pt idx="343">
                  <c:v>526136073</c:v>
                </c:pt>
                <c:pt idx="344">
                  <c:v>527830791</c:v>
                </c:pt>
                <c:pt idx="345">
                  <c:v>528122548</c:v>
                </c:pt>
                <c:pt idx="346">
                  <c:v>529702904</c:v>
                </c:pt>
                <c:pt idx="347">
                  <c:v>530144143</c:v>
                </c:pt>
                <c:pt idx="348">
                  <c:v>531373309</c:v>
                </c:pt>
                <c:pt idx="349">
                  <c:v>532758859</c:v>
                </c:pt>
                <c:pt idx="350">
                  <c:v>534505506</c:v>
                </c:pt>
                <c:pt idx="351">
                  <c:v>535998515</c:v>
                </c:pt>
                <c:pt idx="352">
                  <c:v>537219277</c:v>
                </c:pt>
                <c:pt idx="353">
                  <c:v>538078641</c:v>
                </c:pt>
                <c:pt idx="354">
                  <c:v>539810878</c:v>
                </c:pt>
                <c:pt idx="355">
                  <c:v>540941893</c:v>
                </c:pt>
                <c:pt idx="356">
                  <c:v>542720358</c:v>
                </c:pt>
                <c:pt idx="357">
                  <c:v>543826156</c:v>
                </c:pt>
                <c:pt idx="358">
                  <c:v>545483354</c:v>
                </c:pt>
                <c:pt idx="359">
                  <c:v>546575043</c:v>
                </c:pt>
                <c:pt idx="360">
                  <c:v>548366710</c:v>
                </c:pt>
                <c:pt idx="361">
                  <c:v>549699432</c:v>
                </c:pt>
                <c:pt idx="362">
                  <c:v>550940605</c:v>
                </c:pt>
                <c:pt idx="363">
                  <c:v>552126549</c:v>
                </c:pt>
                <c:pt idx="364">
                  <c:v>553264163</c:v>
                </c:pt>
                <c:pt idx="365">
                  <c:v>555151585</c:v>
                </c:pt>
                <c:pt idx="366">
                  <c:v>556689319</c:v>
                </c:pt>
                <c:pt idx="367">
                  <c:v>558604657</c:v>
                </c:pt>
                <c:pt idx="368">
                  <c:v>560915908</c:v>
                </c:pt>
                <c:pt idx="369">
                  <c:v>561689428</c:v>
                </c:pt>
                <c:pt idx="370">
                  <c:v>563445677</c:v>
                </c:pt>
                <c:pt idx="371">
                  <c:v>564383386</c:v>
                </c:pt>
                <c:pt idx="372">
                  <c:v>565310889</c:v>
                </c:pt>
                <c:pt idx="373">
                  <c:v>566540055</c:v>
                </c:pt>
                <c:pt idx="374">
                  <c:v>567872176</c:v>
                </c:pt>
                <c:pt idx="375">
                  <c:v>568596471</c:v>
                </c:pt>
                <c:pt idx="376">
                  <c:v>570169024</c:v>
                </c:pt>
                <c:pt idx="377">
                  <c:v>571227097</c:v>
                </c:pt>
                <c:pt idx="378">
                  <c:v>573145436</c:v>
                </c:pt>
                <c:pt idx="379">
                  <c:v>574752506</c:v>
                </c:pt>
                <c:pt idx="380">
                  <c:v>575625981</c:v>
                </c:pt>
                <c:pt idx="381">
                  <c:v>576863251</c:v>
                </c:pt>
                <c:pt idx="382">
                  <c:v>578615000</c:v>
                </c:pt>
                <c:pt idx="383">
                  <c:v>579984340</c:v>
                </c:pt>
                <c:pt idx="384">
                  <c:v>581889771</c:v>
                </c:pt>
                <c:pt idx="385">
                  <c:v>583232700</c:v>
                </c:pt>
                <c:pt idx="386">
                  <c:v>585097609</c:v>
                </c:pt>
                <c:pt idx="387">
                  <c:v>586029313</c:v>
                </c:pt>
                <c:pt idx="388">
                  <c:v>586952614</c:v>
                </c:pt>
                <c:pt idx="389">
                  <c:v>587790368</c:v>
                </c:pt>
                <c:pt idx="390">
                  <c:v>589630967</c:v>
                </c:pt>
                <c:pt idx="391">
                  <c:v>590726260</c:v>
                </c:pt>
                <c:pt idx="392">
                  <c:v>592527839</c:v>
                </c:pt>
                <c:pt idx="393">
                  <c:v>594357632</c:v>
                </c:pt>
                <c:pt idx="394">
                  <c:v>596423650</c:v>
                </c:pt>
                <c:pt idx="395">
                  <c:v>598089554</c:v>
                </c:pt>
                <c:pt idx="396">
                  <c:v>599221468</c:v>
                </c:pt>
                <c:pt idx="397">
                  <c:v>600964211</c:v>
                </c:pt>
                <c:pt idx="398">
                  <c:v>602474930</c:v>
                </c:pt>
                <c:pt idx="399">
                  <c:v>603288673</c:v>
                </c:pt>
                <c:pt idx="400">
                  <c:v>605127168</c:v>
                </c:pt>
                <c:pt idx="401">
                  <c:v>607036501</c:v>
                </c:pt>
                <c:pt idx="402">
                  <c:v>608702403</c:v>
                </c:pt>
                <c:pt idx="403">
                  <c:v>610503379</c:v>
                </c:pt>
                <c:pt idx="404">
                  <c:v>611755359</c:v>
                </c:pt>
                <c:pt idx="405">
                  <c:v>612754300</c:v>
                </c:pt>
                <c:pt idx="406">
                  <c:v>614041699</c:v>
                </c:pt>
                <c:pt idx="407">
                  <c:v>615103673</c:v>
                </c:pt>
                <c:pt idx="408">
                  <c:v>616676824</c:v>
                </c:pt>
                <c:pt idx="409">
                  <c:v>617568907</c:v>
                </c:pt>
                <c:pt idx="410">
                  <c:v>618775561</c:v>
                </c:pt>
                <c:pt idx="411">
                  <c:v>620527009</c:v>
                </c:pt>
                <c:pt idx="412">
                  <c:v>621126134</c:v>
                </c:pt>
                <c:pt idx="413">
                  <c:v>621419693</c:v>
                </c:pt>
                <c:pt idx="414">
                  <c:v>622504181</c:v>
                </c:pt>
                <c:pt idx="415">
                  <c:v>623132422</c:v>
                </c:pt>
                <c:pt idx="416">
                  <c:v>623958470</c:v>
                </c:pt>
                <c:pt idx="417">
                  <c:v>625205344</c:v>
                </c:pt>
                <c:pt idx="418">
                  <c:v>627017425</c:v>
                </c:pt>
                <c:pt idx="419">
                  <c:v>628123223</c:v>
                </c:pt>
                <c:pt idx="420">
                  <c:v>629916696</c:v>
                </c:pt>
                <c:pt idx="421">
                  <c:v>630312909</c:v>
                </c:pt>
                <c:pt idx="422">
                  <c:v>632240554</c:v>
                </c:pt>
                <c:pt idx="423">
                  <c:v>633321740</c:v>
                </c:pt>
                <c:pt idx="424">
                  <c:v>634360305</c:v>
                </c:pt>
                <c:pt idx="425">
                  <c:v>635405472</c:v>
                </c:pt>
                <c:pt idx="426">
                  <c:v>636642139</c:v>
                </c:pt>
                <c:pt idx="427">
                  <c:v>638189777</c:v>
                </c:pt>
                <c:pt idx="428">
                  <c:v>639149998</c:v>
                </c:pt>
                <c:pt idx="429">
                  <c:v>641086947</c:v>
                </c:pt>
                <c:pt idx="430">
                  <c:v>642098792</c:v>
                </c:pt>
                <c:pt idx="431">
                  <c:v>643909973</c:v>
                </c:pt>
                <c:pt idx="432">
                  <c:v>645595986</c:v>
                </c:pt>
                <c:pt idx="433">
                  <c:v>647579760</c:v>
                </c:pt>
                <c:pt idx="434">
                  <c:v>648594310</c:v>
                </c:pt>
                <c:pt idx="435">
                  <c:v>650277022</c:v>
                </c:pt>
                <c:pt idx="436">
                  <c:v>652276704</c:v>
                </c:pt>
                <c:pt idx="437">
                  <c:v>653803029</c:v>
                </c:pt>
                <c:pt idx="438">
                  <c:v>655734575</c:v>
                </c:pt>
                <c:pt idx="439">
                  <c:v>656946933</c:v>
                </c:pt>
                <c:pt idx="440">
                  <c:v>658696280</c:v>
                </c:pt>
                <c:pt idx="441">
                  <c:v>659882823</c:v>
                </c:pt>
                <c:pt idx="442">
                  <c:v>661543623</c:v>
                </c:pt>
                <c:pt idx="443">
                  <c:v>662773089</c:v>
                </c:pt>
                <c:pt idx="444">
                  <c:v>663217928</c:v>
                </c:pt>
                <c:pt idx="445">
                  <c:v>665127865</c:v>
                </c:pt>
                <c:pt idx="446">
                  <c:v>666409560</c:v>
                </c:pt>
                <c:pt idx="447">
                  <c:v>667635122</c:v>
                </c:pt>
                <c:pt idx="448">
                  <c:v>670460851</c:v>
                </c:pt>
                <c:pt idx="449">
                  <c:v>671973369</c:v>
                </c:pt>
                <c:pt idx="450">
                  <c:v>673644073</c:v>
                </c:pt>
                <c:pt idx="451">
                  <c:v>675373609</c:v>
                </c:pt>
                <c:pt idx="452">
                  <c:v>677146369</c:v>
                </c:pt>
                <c:pt idx="453">
                  <c:v>677927692</c:v>
                </c:pt>
                <c:pt idx="454">
                  <c:v>679753881</c:v>
                </c:pt>
                <c:pt idx="455">
                  <c:v>681062591</c:v>
                </c:pt>
                <c:pt idx="456">
                  <c:v>682744402</c:v>
                </c:pt>
                <c:pt idx="457">
                  <c:v>684431017</c:v>
                </c:pt>
                <c:pt idx="458">
                  <c:v>686012573</c:v>
                </c:pt>
                <c:pt idx="459">
                  <c:v>687898195</c:v>
                </c:pt>
                <c:pt idx="460">
                  <c:v>689820135</c:v>
                </c:pt>
                <c:pt idx="461">
                  <c:v>691709959</c:v>
                </c:pt>
                <c:pt idx="462">
                  <c:v>693524442</c:v>
                </c:pt>
                <c:pt idx="463">
                  <c:v>695341325</c:v>
                </c:pt>
                <c:pt idx="464">
                  <c:v>698184464</c:v>
                </c:pt>
                <c:pt idx="465">
                  <c:v>698654520</c:v>
                </c:pt>
                <c:pt idx="466">
                  <c:v>700266993</c:v>
                </c:pt>
                <c:pt idx="467">
                  <c:v>701118254</c:v>
                </c:pt>
                <c:pt idx="468">
                  <c:v>701829040</c:v>
                </c:pt>
                <c:pt idx="469">
                  <c:v>702734330</c:v>
                </c:pt>
                <c:pt idx="470">
                  <c:v>704323991</c:v>
                </c:pt>
                <c:pt idx="471">
                  <c:v>706574010</c:v>
                </c:pt>
                <c:pt idx="472">
                  <c:v>707436077</c:v>
                </c:pt>
                <c:pt idx="473">
                  <c:v>709316294</c:v>
                </c:pt>
                <c:pt idx="474">
                  <c:v>711220826</c:v>
                </c:pt>
                <c:pt idx="475">
                  <c:v>712159134</c:v>
                </c:pt>
                <c:pt idx="476">
                  <c:v>713404206</c:v>
                </c:pt>
                <c:pt idx="477">
                  <c:v>716530399</c:v>
                </c:pt>
                <c:pt idx="478">
                  <c:v>717797083</c:v>
                </c:pt>
                <c:pt idx="479">
                  <c:v>718871065</c:v>
                </c:pt>
                <c:pt idx="480">
                  <c:v>720125143</c:v>
                </c:pt>
                <c:pt idx="481">
                  <c:v>721463568</c:v>
                </c:pt>
                <c:pt idx="482">
                  <c:v>723097952</c:v>
                </c:pt>
                <c:pt idx="483">
                  <c:v>725911675</c:v>
                </c:pt>
                <c:pt idx="484">
                  <c:v>726761736</c:v>
                </c:pt>
                <c:pt idx="485">
                  <c:v>728534797</c:v>
                </c:pt>
                <c:pt idx="486">
                  <c:v>730116353</c:v>
                </c:pt>
                <c:pt idx="487">
                  <c:v>731025846</c:v>
                </c:pt>
                <c:pt idx="488">
                  <c:v>731914929</c:v>
                </c:pt>
                <c:pt idx="489">
                  <c:v>733839270</c:v>
                </c:pt>
                <c:pt idx="490">
                  <c:v>735406718</c:v>
                </c:pt>
                <c:pt idx="491">
                  <c:v>737224805</c:v>
                </c:pt>
                <c:pt idx="492">
                  <c:v>738271473</c:v>
                </c:pt>
                <c:pt idx="493">
                  <c:v>738639773</c:v>
                </c:pt>
                <c:pt idx="494">
                  <c:v>740593532</c:v>
                </c:pt>
                <c:pt idx="495">
                  <c:v>742788321</c:v>
                </c:pt>
                <c:pt idx="496">
                  <c:v>744488140</c:v>
                </c:pt>
                <c:pt idx="497">
                  <c:v>745374822</c:v>
                </c:pt>
                <c:pt idx="498">
                  <c:v>746503433</c:v>
                </c:pt>
                <c:pt idx="499">
                  <c:v>748271991</c:v>
                </c:pt>
                <c:pt idx="500">
                  <c:v>750330207</c:v>
                </c:pt>
                <c:pt idx="501">
                  <c:v>751057500</c:v>
                </c:pt>
                <c:pt idx="502">
                  <c:v>752857575</c:v>
                </c:pt>
                <c:pt idx="503">
                  <c:v>753949265</c:v>
                </c:pt>
                <c:pt idx="504">
                  <c:v>754398608</c:v>
                </c:pt>
                <c:pt idx="505">
                  <c:v>755934541</c:v>
                </c:pt>
                <c:pt idx="506">
                  <c:v>756603903</c:v>
                </c:pt>
                <c:pt idx="507">
                  <c:v>759719591</c:v>
                </c:pt>
                <c:pt idx="508">
                  <c:v>761338969</c:v>
                </c:pt>
                <c:pt idx="509">
                  <c:v>763170562</c:v>
                </c:pt>
                <c:pt idx="510">
                  <c:v>764035330</c:v>
                </c:pt>
                <c:pt idx="511">
                  <c:v>765911048</c:v>
                </c:pt>
                <c:pt idx="512">
                  <c:v>766367896</c:v>
                </c:pt>
                <c:pt idx="513">
                  <c:v>768164670</c:v>
                </c:pt>
                <c:pt idx="514">
                  <c:v>769709005</c:v>
                </c:pt>
                <c:pt idx="515">
                  <c:v>770121728</c:v>
                </c:pt>
                <c:pt idx="516">
                  <c:v>771224826</c:v>
                </c:pt>
                <c:pt idx="517">
                  <c:v>773141662</c:v>
                </c:pt>
                <c:pt idx="518">
                  <c:v>774748433</c:v>
                </c:pt>
                <c:pt idx="519">
                  <c:v>775986303</c:v>
                </c:pt>
                <c:pt idx="520">
                  <c:v>777557953</c:v>
                </c:pt>
                <c:pt idx="521">
                  <c:v>779537525</c:v>
                </c:pt>
                <c:pt idx="522">
                  <c:v>780100029</c:v>
                </c:pt>
                <c:pt idx="523">
                  <c:v>781408138</c:v>
                </c:pt>
                <c:pt idx="524">
                  <c:v>782542454</c:v>
                </c:pt>
                <c:pt idx="525">
                  <c:v>784100298</c:v>
                </c:pt>
                <c:pt idx="526">
                  <c:v>785345673</c:v>
                </c:pt>
                <c:pt idx="527">
                  <c:v>787001371</c:v>
                </c:pt>
                <c:pt idx="528">
                  <c:v>788920311</c:v>
                </c:pt>
                <c:pt idx="529">
                  <c:v>790763910</c:v>
                </c:pt>
                <c:pt idx="530">
                  <c:v>791967263</c:v>
                </c:pt>
                <c:pt idx="531">
                  <c:v>793601048</c:v>
                </c:pt>
                <c:pt idx="532">
                  <c:v>796449292</c:v>
                </c:pt>
                <c:pt idx="533">
                  <c:v>798308798</c:v>
                </c:pt>
                <c:pt idx="534">
                  <c:v>800333996</c:v>
                </c:pt>
                <c:pt idx="535">
                  <c:v>801301719</c:v>
                </c:pt>
                <c:pt idx="536">
                  <c:v>801788582</c:v>
                </c:pt>
                <c:pt idx="537">
                  <c:v>803134510</c:v>
                </c:pt>
                <c:pt idx="538">
                  <c:v>804774300</c:v>
                </c:pt>
                <c:pt idx="539">
                  <c:v>805282775</c:v>
                </c:pt>
                <c:pt idx="540">
                  <c:v>806105222</c:v>
                </c:pt>
                <c:pt idx="541">
                  <c:v>807911301</c:v>
                </c:pt>
                <c:pt idx="542">
                  <c:v>809880067</c:v>
                </c:pt>
                <c:pt idx="543">
                  <c:v>811483834</c:v>
                </c:pt>
                <c:pt idx="544">
                  <c:v>813246089</c:v>
                </c:pt>
                <c:pt idx="545">
                  <c:v>814212010</c:v>
                </c:pt>
                <c:pt idx="546">
                  <c:v>815346024</c:v>
                </c:pt>
                <c:pt idx="547">
                  <c:v>818227585</c:v>
                </c:pt>
                <c:pt idx="548">
                  <c:v>818895747</c:v>
                </c:pt>
                <c:pt idx="549">
                  <c:v>820434680</c:v>
                </c:pt>
                <c:pt idx="550">
                  <c:v>822135703</c:v>
                </c:pt>
                <c:pt idx="551">
                  <c:v>823342655</c:v>
                </c:pt>
                <c:pt idx="552">
                  <c:v>825116314</c:v>
                </c:pt>
                <c:pt idx="553">
                  <c:v>825916248</c:v>
                </c:pt>
                <c:pt idx="554">
                  <c:v>827194040</c:v>
                </c:pt>
                <c:pt idx="555">
                  <c:v>828916975</c:v>
                </c:pt>
                <c:pt idx="556">
                  <c:v>831826451</c:v>
                </c:pt>
                <c:pt idx="557">
                  <c:v>832566652</c:v>
                </c:pt>
                <c:pt idx="558">
                  <c:v>833373488</c:v>
                </c:pt>
                <c:pt idx="559">
                  <c:v>835328147</c:v>
                </c:pt>
                <c:pt idx="560">
                  <c:v>836288067</c:v>
                </c:pt>
                <c:pt idx="561">
                  <c:v>836657265</c:v>
                </c:pt>
                <c:pt idx="562">
                  <c:v>837469805</c:v>
                </c:pt>
                <c:pt idx="563">
                  <c:v>839174428</c:v>
                </c:pt>
                <c:pt idx="564">
                  <c:v>841011722</c:v>
                </c:pt>
                <c:pt idx="565">
                  <c:v>842938165</c:v>
                </c:pt>
                <c:pt idx="566">
                  <c:v>844903028</c:v>
                </c:pt>
                <c:pt idx="567">
                  <c:v>846247756</c:v>
                </c:pt>
                <c:pt idx="568">
                  <c:v>847894449</c:v>
                </c:pt>
                <c:pt idx="569">
                  <c:v>848253444</c:v>
                </c:pt>
                <c:pt idx="570">
                  <c:v>849128717</c:v>
                </c:pt>
                <c:pt idx="571">
                  <c:v>851319302</c:v>
                </c:pt>
                <c:pt idx="572">
                  <c:v>852529856</c:v>
                </c:pt>
                <c:pt idx="573">
                  <c:v>853625750</c:v>
                </c:pt>
                <c:pt idx="574">
                  <c:v>854218272</c:v>
                </c:pt>
                <c:pt idx="575">
                  <c:v>855319569</c:v>
                </c:pt>
                <c:pt idx="576">
                  <c:v>858338004</c:v>
                </c:pt>
                <c:pt idx="577">
                  <c:v>860172896</c:v>
                </c:pt>
                <c:pt idx="578">
                  <c:v>861304208</c:v>
                </c:pt>
                <c:pt idx="579">
                  <c:v>862089134</c:v>
                </c:pt>
                <c:pt idx="580">
                  <c:v>862764199</c:v>
                </c:pt>
                <c:pt idx="581">
                  <c:v>863156211</c:v>
                </c:pt>
                <c:pt idx="582">
                  <c:v>865023821</c:v>
                </c:pt>
                <c:pt idx="583">
                  <c:v>866289607</c:v>
                </c:pt>
                <c:pt idx="584">
                  <c:v>867205402</c:v>
                </c:pt>
                <c:pt idx="585">
                  <c:v>868797465</c:v>
                </c:pt>
                <c:pt idx="586">
                  <c:v>870458866</c:v>
                </c:pt>
                <c:pt idx="587">
                  <c:v>871807195</c:v>
                </c:pt>
                <c:pt idx="588">
                  <c:v>873701222</c:v>
                </c:pt>
                <c:pt idx="589">
                  <c:v>875616862</c:v>
                </c:pt>
                <c:pt idx="590">
                  <c:v>876678837</c:v>
                </c:pt>
                <c:pt idx="591">
                  <c:v>878291609</c:v>
                </c:pt>
                <c:pt idx="592">
                  <c:v>879479052</c:v>
                </c:pt>
                <c:pt idx="593">
                  <c:v>880603760</c:v>
                </c:pt>
                <c:pt idx="594">
                  <c:v>882440155</c:v>
                </c:pt>
                <c:pt idx="595">
                  <c:v>883512936</c:v>
                </c:pt>
                <c:pt idx="596">
                  <c:v>884220419</c:v>
                </c:pt>
                <c:pt idx="597">
                  <c:v>885919039</c:v>
                </c:pt>
                <c:pt idx="598">
                  <c:v>887291083</c:v>
                </c:pt>
                <c:pt idx="599">
                  <c:v>888272613</c:v>
                </c:pt>
                <c:pt idx="600">
                  <c:v>889542302</c:v>
                </c:pt>
                <c:pt idx="601">
                  <c:v>890088898</c:v>
                </c:pt>
                <c:pt idx="602">
                  <c:v>891669854</c:v>
                </c:pt>
                <c:pt idx="603">
                  <c:v>893298236</c:v>
                </c:pt>
                <c:pt idx="604">
                  <c:v>895280509</c:v>
                </c:pt>
                <c:pt idx="605">
                  <c:v>897180539</c:v>
                </c:pt>
                <c:pt idx="606">
                  <c:v>898942795</c:v>
                </c:pt>
                <c:pt idx="607">
                  <c:v>900797199</c:v>
                </c:pt>
                <c:pt idx="608">
                  <c:v>902105606</c:v>
                </c:pt>
                <c:pt idx="609">
                  <c:v>903946801</c:v>
                </c:pt>
                <c:pt idx="610">
                  <c:v>904655184</c:v>
                </c:pt>
                <c:pt idx="611">
                  <c:v>906865582</c:v>
                </c:pt>
                <c:pt idx="612">
                  <c:v>908207609</c:v>
                </c:pt>
                <c:pt idx="613">
                  <c:v>911555623</c:v>
                </c:pt>
                <c:pt idx="614">
                  <c:v>912529348</c:v>
                </c:pt>
                <c:pt idx="615">
                  <c:v>913512380</c:v>
                </c:pt>
                <c:pt idx="616">
                  <c:v>914234874</c:v>
                </c:pt>
                <c:pt idx="617">
                  <c:v>915256026</c:v>
                </c:pt>
                <c:pt idx="618">
                  <c:v>917096921</c:v>
                </c:pt>
                <c:pt idx="619">
                  <c:v>918984643</c:v>
                </c:pt>
                <c:pt idx="620">
                  <c:v>920233021</c:v>
                </c:pt>
                <c:pt idx="621">
                  <c:v>920659552</c:v>
                </c:pt>
                <c:pt idx="622">
                  <c:v>921523120</c:v>
                </c:pt>
                <c:pt idx="623">
                  <c:v>923443560</c:v>
                </c:pt>
                <c:pt idx="624">
                  <c:v>924402580</c:v>
                </c:pt>
                <c:pt idx="625">
                  <c:v>925359799</c:v>
                </c:pt>
                <c:pt idx="626">
                  <c:v>928912525</c:v>
                </c:pt>
                <c:pt idx="627">
                  <c:v>929897958</c:v>
                </c:pt>
                <c:pt idx="628">
                  <c:v>931862822</c:v>
                </c:pt>
                <c:pt idx="629">
                  <c:v>933518219</c:v>
                </c:pt>
                <c:pt idx="630">
                  <c:v>934193584</c:v>
                </c:pt>
                <c:pt idx="631">
                  <c:v>935232745</c:v>
                </c:pt>
                <c:pt idx="632">
                  <c:v>937175397</c:v>
                </c:pt>
                <c:pt idx="633">
                  <c:v>938977274</c:v>
                </c:pt>
                <c:pt idx="634">
                  <c:v>940567837</c:v>
                </c:pt>
                <c:pt idx="635">
                  <c:v>941122536</c:v>
                </c:pt>
                <c:pt idx="636">
                  <c:v>942377215</c:v>
                </c:pt>
                <c:pt idx="637">
                  <c:v>943333834</c:v>
                </c:pt>
                <c:pt idx="638">
                  <c:v>943735452</c:v>
                </c:pt>
                <c:pt idx="639">
                  <c:v>945072376</c:v>
                </c:pt>
                <c:pt idx="640">
                  <c:v>946213294</c:v>
                </c:pt>
                <c:pt idx="641">
                  <c:v>948038282</c:v>
                </c:pt>
                <c:pt idx="642">
                  <c:v>949323580</c:v>
                </c:pt>
                <c:pt idx="643">
                  <c:v>950216264</c:v>
                </c:pt>
                <c:pt idx="644">
                  <c:v>951879165</c:v>
                </c:pt>
                <c:pt idx="645">
                  <c:v>953664232</c:v>
                </c:pt>
                <c:pt idx="646">
                  <c:v>955375459</c:v>
                </c:pt>
                <c:pt idx="647">
                  <c:v>956064331</c:v>
                </c:pt>
                <c:pt idx="648">
                  <c:v>956540388</c:v>
                </c:pt>
                <c:pt idx="649">
                  <c:v>957539627</c:v>
                </c:pt>
                <c:pt idx="650">
                  <c:v>958660735</c:v>
                </c:pt>
                <c:pt idx="651">
                  <c:v>959663578</c:v>
                </c:pt>
                <c:pt idx="652">
                  <c:v>960338344</c:v>
                </c:pt>
                <c:pt idx="653">
                  <c:v>961640150</c:v>
                </c:pt>
                <c:pt idx="654">
                  <c:v>963065620</c:v>
                </c:pt>
                <c:pt idx="655">
                  <c:v>964124593</c:v>
                </c:pt>
                <c:pt idx="656">
                  <c:v>966559511</c:v>
                </c:pt>
                <c:pt idx="657">
                  <c:v>967815394</c:v>
                </c:pt>
                <c:pt idx="658">
                  <c:v>970872248</c:v>
                </c:pt>
                <c:pt idx="659">
                  <c:v>972927462</c:v>
                </c:pt>
                <c:pt idx="660">
                  <c:v>974630884</c:v>
                </c:pt>
                <c:pt idx="661">
                  <c:v>975384591</c:v>
                </c:pt>
                <c:pt idx="662">
                  <c:v>977416693</c:v>
                </c:pt>
                <c:pt idx="663">
                  <c:v>978151791</c:v>
                </c:pt>
                <c:pt idx="664">
                  <c:v>980336675</c:v>
                </c:pt>
                <c:pt idx="665">
                  <c:v>982079119</c:v>
                </c:pt>
                <c:pt idx="666">
                  <c:v>983748624</c:v>
                </c:pt>
                <c:pt idx="667">
                  <c:v>986225266</c:v>
                </c:pt>
                <c:pt idx="668">
                  <c:v>987353277</c:v>
                </c:pt>
                <c:pt idx="669">
                  <c:v>987746489</c:v>
                </c:pt>
                <c:pt idx="670">
                  <c:v>988690200</c:v>
                </c:pt>
                <c:pt idx="671">
                  <c:v>990664368</c:v>
                </c:pt>
                <c:pt idx="672">
                  <c:v>991998590</c:v>
                </c:pt>
                <c:pt idx="673">
                  <c:v>994790104</c:v>
                </c:pt>
                <c:pt idx="674">
                  <c:v>995671982</c:v>
                </c:pt>
                <c:pt idx="675">
                  <c:v>996674526</c:v>
                </c:pt>
                <c:pt idx="676">
                  <c:v>997870073</c:v>
                </c:pt>
                <c:pt idx="677">
                  <c:v>1000510303</c:v>
                </c:pt>
                <c:pt idx="678">
                  <c:v>1002260551</c:v>
                </c:pt>
                <c:pt idx="679">
                  <c:v>1003200660</c:v>
                </c:pt>
                <c:pt idx="680">
                  <c:v>1004765107</c:v>
                </c:pt>
                <c:pt idx="681">
                  <c:v>1007120185</c:v>
                </c:pt>
                <c:pt idx="682">
                  <c:v>1008345448</c:v>
                </c:pt>
                <c:pt idx="683">
                  <c:v>1009101256</c:v>
                </c:pt>
                <c:pt idx="684">
                  <c:v>1010724836</c:v>
                </c:pt>
                <c:pt idx="685">
                  <c:v>1012198334</c:v>
                </c:pt>
                <c:pt idx="686">
                  <c:v>1013140843</c:v>
                </c:pt>
                <c:pt idx="687">
                  <c:v>1013615098</c:v>
                </c:pt>
                <c:pt idx="688">
                  <c:v>1015396262</c:v>
                </c:pt>
                <c:pt idx="689">
                  <c:v>1017232359</c:v>
                </c:pt>
                <c:pt idx="690">
                  <c:v>1018973001</c:v>
                </c:pt>
                <c:pt idx="691">
                  <c:v>1019750121</c:v>
                </c:pt>
                <c:pt idx="692">
                  <c:v>1022056269</c:v>
                </c:pt>
                <c:pt idx="693">
                  <c:v>1022941749</c:v>
                </c:pt>
                <c:pt idx="694">
                  <c:v>1024857685</c:v>
                </c:pt>
                <c:pt idx="695">
                  <c:v>1025696341</c:v>
                </c:pt>
                <c:pt idx="696">
                  <c:v>1027043772</c:v>
                </c:pt>
                <c:pt idx="697">
                  <c:v>1028095244</c:v>
                </c:pt>
                <c:pt idx="698">
                  <c:v>1029880010</c:v>
                </c:pt>
                <c:pt idx="699">
                  <c:v>1031624255</c:v>
                </c:pt>
                <c:pt idx="700">
                  <c:v>1032508536</c:v>
                </c:pt>
                <c:pt idx="701">
                  <c:v>1032798193</c:v>
                </c:pt>
                <c:pt idx="702">
                  <c:v>1033958023</c:v>
                </c:pt>
                <c:pt idx="703">
                  <c:v>1034836599</c:v>
                </c:pt>
                <c:pt idx="704">
                  <c:v>1035684259</c:v>
                </c:pt>
                <c:pt idx="705">
                  <c:v>1036004831</c:v>
                </c:pt>
                <c:pt idx="706">
                  <c:v>1037189573</c:v>
                </c:pt>
                <c:pt idx="707">
                  <c:v>1038943721</c:v>
                </c:pt>
                <c:pt idx="708">
                  <c:v>1039216870</c:v>
                </c:pt>
                <c:pt idx="709">
                  <c:v>1040691870</c:v>
                </c:pt>
                <c:pt idx="710">
                  <c:v>1041618472</c:v>
                </c:pt>
                <c:pt idx="711">
                  <c:v>1043219539</c:v>
                </c:pt>
                <c:pt idx="712">
                  <c:v>1043679687</c:v>
                </c:pt>
                <c:pt idx="713">
                  <c:v>1045287357</c:v>
                </c:pt>
                <c:pt idx="714">
                  <c:v>1046949957</c:v>
                </c:pt>
                <c:pt idx="715">
                  <c:v>1048666289</c:v>
                </c:pt>
                <c:pt idx="716">
                  <c:v>1050234938</c:v>
                </c:pt>
                <c:pt idx="717">
                  <c:v>1051487518</c:v>
                </c:pt>
                <c:pt idx="718">
                  <c:v>1052710380</c:v>
                </c:pt>
                <c:pt idx="719">
                  <c:v>1053178933</c:v>
                </c:pt>
                <c:pt idx="720">
                  <c:v>1053641483</c:v>
                </c:pt>
                <c:pt idx="721">
                  <c:v>1054837332</c:v>
                </c:pt>
                <c:pt idx="722">
                  <c:v>1055419648</c:v>
                </c:pt>
                <c:pt idx="723">
                  <c:v>1057243435</c:v>
                </c:pt>
                <c:pt idx="724">
                  <c:v>1058861912</c:v>
                </c:pt>
                <c:pt idx="725">
                  <c:v>1059806224</c:v>
                </c:pt>
                <c:pt idx="726">
                  <c:v>1061014678</c:v>
                </c:pt>
                <c:pt idx="727">
                  <c:v>1062624450</c:v>
                </c:pt>
                <c:pt idx="728">
                  <c:v>1064094346</c:v>
                </c:pt>
                <c:pt idx="729">
                  <c:v>1066747484</c:v>
                </c:pt>
                <c:pt idx="730">
                  <c:v>1068297222</c:v>
                </c:pt>
                <c:pt idx="731">
                  <c:v>1069174596</c:v>
                </c:pt>
                <c:pt idx="732">
                  <c:v>1070782266</c:v>
                </c:pt>
                <c:pt idx="733">
                  <c:v>1073569875</c:v>
                </c:pt>
                <c:pt idx="734">
                  <c:v>1075122618</c:v>
                </c:pt>
                <c:pt idx="735">
                  <c:v>1076652547</c:v>
                </c:pt>
                <c:pt idx="736">
                  <c:v>1078433112</c:v>
                </c:pt>
                <c:pt idx="737">
                  <c:v>1080255699</c:v>
                </c:pt>
                <c:pt idx="738">
                  <c:v>1081963323</c:v>
                </c:pt>
                <c:pt idx="739">
                  <c:v>1082982975</c:v>
                </c:pt>
                <c:pt idx="740">
                  <c:v>1083936291</c:v>
                </c:pt>
                <c:pt idx="741">
                  <c:v>1084512304</c:v>
                </c:pt>
                <c:pt idx="742">
                  <c:v>1085725260</c:v>
                </c:pt>
                <c:pt idx="743">
                  <c:v>1086055139</c:v>
                </c:pt>
                <c:pt idx="744">
                  <c:v>1087308918</c:v>
                </c:pt>
                <c:pt idx="745">
                  <c:v>1087732447</c:v>
                </c:pt>
                <c:pt idx="746">
                  <c:v>1089587753</c:v>
                </c:pt>
                <c:pt idx="747">
                  <c:v>1090931581</c:v>
                </c:pt>
                <c:pt idx="748">
                  <c:v>1091914913</c:v>
                </c:pt>
                <c:pt idx="749">
                  <c:v>1093515679</c:v>
                </c:pt>
                <c:pt idx="750">
                  <c:v>1095589802</c:v>
                </c:pt>
                <c:pt idx="751">
                  <c:v>1096341408</c:v>
                </c:pt>
                <c:pt idx="752">
                  <c:v>1097056097</c:v>
                </c:pt>
                <c:pt idx="753">
                  <c:v>1098924909</c:v>
                </c:pt>
                <c:pt idx="754">
                  <c:v>1100633436</c:v>
                </c:pt>
                <c:pt idx="755">
                  <c:v>1102352167</c:v>
                </c:pt>
                <c:pt idx="756">
                  <c:v>1103579531</c:v>
                </c:pt>
                <c:pt idx="757">
                  <c:v>1105139177</c:v>
                </c:pt>
                <c:pt idx="758">
                  <c:v>1107903673</c:v>
                </c:pt>
                <c:pt idx="759">
                  <c:v>1109865237</c:v>
                </c:pt>
                <c:pt idx="760">
                  <c:v>1111624190</c:v>
                </c:pt>
                <c:pt idx="761">
                  <c:v>1112522878</c:v>
                </c:pt>
                <c:pt idx="762">
                  <c:v>1115442859</c:v>
                </c:pt>
                <c:pt idx="763">
                  <c:v>1116596683</c:v>
                </c:pt>
                <c:pt idx="764">
                  <c:v>1117294562</c:v>
                </c:pt>
                <c:pt idx="765">
                  <c:v>1119069122</c:v>
                </c:pt>
                <c:pt idx="766">
                  <c:v>1121473125</c:v>
                </c:pt>
                <c:pt idx="767">
                  <c:v>1123470407</c:v>
                </c:pt>
                <c:pt idx="768">
                  <c:v>1124719084</c:v>
                </c:pt>
                <c:pt idx="769">
                  <c:v>1125694012</c:v>
                </c:pt>
                <c:pt idx="770">
                  <c:v>1129305269</c:v>
                </c:pt>
                <c:pt idx="771">
                  <c:v>1131004189</c:v>
                </c:pt>
                <c:pt idx="772">
                  <c:v>1131779808</c:v>
                </c:pt>
                <c:pt idx="773">
                  <c:v>1133650721</c:v>
                </c:pt>
                <c:pt idx="774">
                  <c:v>1135457399</c:v>
                </c:pt>
                <c:pt idx="775">
                  <c:v>1136354284</c:v>
                </c:pt>
                <c:pt idx="776">
                  <c:v>1139096569</c:v>
                </c:pt>
                <c:pt idx="777">
                  <c:v>1141091751</c:v>
                </c:pt>
                <c:pt idx="778">
                  <c:v>1142338025</c:v>
                </c:pt>
                <c:pt idx="779">
                  <c:v>1143917782</c:v>
                </c:pt>
                <c:pt idx="780">
                  <c:v>1145694143</c:v>
                </c:pt>
                <c:pt idx="781">
                  <c:v>1147264894</c:v>
                </c:pt>
                <c:pt idx="782">
                  <c:v>1149182333</c:v>
                </c:pt>
                <c:pt idx="783">
                  <c:v>1151009121</c:v>
                </c:pt>
                <c:pt idx="784">
                  <c:v>1152503331</c:v>
                </c:pt>
                <c:pt idx="785">
                  <c:v>1152871631</c:v>
                </c:pt>
                <c:pt idx="786">
                  <c:v>1154124813</c:v>
                </c:pt>
                <c:pt idx="787">
                  <c:v>1155275637</c:v>
                </c:pt>
                <c:pt idx="788">
                  <c:v>1156597554</c:v>
                </c:pt>
                <c:pt idx="789">
                  <c:v>1158344199</c:v>
                </c:pt>
                <c:pt idx="790">
                  <c:v>1160154778</c:v>
                </c:pt>
                <c:pt idx="791">
                  <c:v>1161403155</c:v>
                </c:pt>
                <c:pt idx="792">
                  <c:v>1163194826</c:v>
                </c:pt>
                <c:pt idx="793">
                  <c:v>1165339787</c:v>
                </c:pt>
                <c:pt idx="794">
                  <c:v>1167184285</c:v>
                </c:pt>
                <c:pt idx="795">
                  <c:v>1168025041</c:v>
                </c:pt>
                <c:pt idx="796">
                  <c:v>1168526314</c:v>
                </c:pt>
                <c:pt idx="797">
                  <c:v>1169247605</c:v>
                </c:pt>
                <c:pt idx="798">
                  <c:v>1170473167</c:v>
                </c:pt>
                <c:pt idx="799">
                  <c:v>1172056525</c:v>
                </c:pt>
                <c:pt idx="800">
                  <c:v>1173765651</c:v>
                </c:pt>
                <c:pt idx="801">
                  <c:v>1174832129</c:v>
                </c:pt>
                <c:pt idx="802">
                  <c:v>1176075402</c:v>
                </c:pt>
                <c:pt idx="803">
                  <c:v>1177536594</c:v>
                </c:pt>
                <c:pt idx="804">
                  <c:v>1179409009</c:v>
                </c:pt>
                <c:pt idx="805">
                  <c:v>1180157615</c:v>
                </c:pt>
                <c:pt idx="806">
                  <c:v>1181758383</c:v>
                </c:pt>
                <c:pt idx="807">
                  <c:v>1183562660</c:v>
                </c:pt>
                <c:pt idx="808">
                  <c:v>1185414962</c:v>
                </c:pt>
                <c:pt idx="809">
                  <c:v>1187523606</c:v>
                </c:pt>
                <c:pt idx="810">
                  <c:v>1188804702</c:v>
                </c:pt>
                <c:pt idx="811">
                  <c:v>1189936015</c:v>
                </c:pt>
                <c:pt idx="812">
                  <c:v>1191926394</c:v>
                </c:pt>
                <c:pt idx="813">
                  <c:v>1193585692</c:v>
                </c:pt>
                <c:pt idx="814">
                  <c:v>1194771633</c:v>
                </c:pt>
                <c:pt idx="815">
                  <c:v>1195820101</c:v>
                </c:pt>
                <c:pt idx="816">
                  <c:v>1196488563</c:v>
                </c:pt>
                <c:pt idx="817">
                  <c:v>1197758850</c:v>
                </c:pt>
                <c:pt idx="818">
                  <c:v>1198164971</c:v>
                </c:pt>
                <c:pt idx="819">
                  <c:v>1199426255</c:v>
                </c:pt>
                <c:pt idx="820">
                  <c:v>1200517947</c:v>
                </c:pt>
                <c:pt idx="821">
                  <c:v>1201657666</c:v>
                </c:pt>
                <c:pt idx="822">
                  <c:v>1202046976</c:v>
                </c:pt>
                <c:pt idx="823">
                  <c:v>1203384501</c:v>
                </c:pt>
                <c:pt idx="824">
                  <c:v>1205304943</c:v>
                </c:pt>
                <c:pt idx="825">
                  <c:v>1207576275</c:v>
                </c:pt>
                <c:pt idx="826">
                  <c:v>1208875078</c:v>
                </c:pt>
                <c:pt idx="827">
                  <c:v>1211859297</c:v>
                </c:pt>
                <c:pt idx="828">
                  <c:v>1213375117</c:v>
                </c:pt>
                <c:pt idx="829">
                  <c:v>1214995696</c:v>
                </c:pt>
                <c:pt idx="830">
                  <c:v>1216360534</c:v>
                </c:pt>
                <c:pt idx="831">
                  <c:v>1217492445</c:v>
                </c:pt>
                <c:pt idx="832">
                  <c:v>1219512238</c:v>
                </c:pt>
                <c:pt idx="833">
                  <c:v>1221393656</c:v>
                </c:pt>
                <c:pt idx="834">
                  <c:v>1222908278</c:v>
                </c:pt>
                <c:pt idx="835">
                  <c:v>1224763584</c:v>
                </c:pt>
                <c:pt idx="836">
                  <c:v>1226665115</c:v>
                </c:pt>
                <c:pt idx="837">
                  <c:v>1227957015</c:v>
                </c:pt>
                <c:pt idx="838">
                  <c:v>1230387431</c:v>
                </c:pt>
                <c:pt idx="839">
                  <c:v>1231985796</c:v>
                </c:pt>
                <c:pt idx="840">
                  <c:v>1232572314</c:v>
                </c:pt>
                <c:pt idx="841">
                  <c:v>1234552485</c:v>
                </c:pt>
                <c:pt idx="842">
                  <c:v>1237235039</c:v>
                </c:pt>
                <c:pt idx="843">
                  <c:v>1238885934</c:v>
                </c:pt>
                <c:pt idx="844">
                  <c:v>1240699217</c:v>
                </c:pt>
                <c:pt idx="845">
                  <c:v>1242275971</c:v>
                </c:pt>
                <c:pt idx="846">
                  <c:v>1243881540</c:v>
                </c:pt>
                <c:pt idx="847">
                  <c:v>1245932851</c:v>
                </c:pt>
                <c:pt idx="848">
                  <c:v>1247467582</c:v>
                </c:pt>
                <c:pt idx="849">
                  <c:v>1248708753</c:v>
                </c:pt>
                <c:pt idx="850">
                  <c:v>1249737108</c:v>
                </c:pt>
                <c:pt idx="851">
                  <c:v>1251360686</c:v>
                </c:pt>
                <c:pt idx="852">
                  <c:v>1253192880</c:v>
                </c:pt>
                <c:pt idx="853">
                  <c:v>1255185660</c:v>
                </c:pt>
                <c:pt idx="854">
                  <c:v>1256509078</c:v>
                </c:pt>
                <c:pt idx="855">
                  <c:v>1257583061</c:v>
                </c:pt>
                <c:pt idx="856">
                  <c:v>1258096339</c:v>
                </c:pt>
                <c:pt idx="857">
                  <c:v>1259296989</c:v>
                </c:pt>
                <c:pt idx="858">
                  <c:v>1262064487</c:v>
                </c:pt>
                <c:pt idx="859">
                  <c:v>1263593215</c:v>
                </c:pt>
                <c:pt idx="860">
                  <c:v>1265103932</c:v>
                </c:pt>
                <c:pt idx="861">
                  <c:v>1266029032</c:v>
                </c:pt>
                <c:pt idx="862">
                  <c:v>1266445959</c:v>
                </c:pt>
                <c:pt idx="863">
                  <c:v>1268123268</c:v>
                </c:pt>
                <c:pt idx="864">
                  <c:v>1271258767</c:v>
                </c:pt>
                <c:pt idx="865">
                  <c:v>1271989063</c:v>
                </c:pt>
                <c:pt idx="866">
                  <c:v>1273799643</c:v>
                </c:pt>
                <c:pt idx="867">
                  <c:v>1274388863</c:v>
                </c:pt>
                <c:pt idx="868">
                  <c:v>1275661251</c:v>
                </c:pt>
                <c:pt idx="869">
                  <c:v>1277362574</c:v>
                </c:pt>
                <c:pt idx="870">
                  <c:v>1279148241</c:v>
                </c:pt>
                <c:pt idx="871">
                  <c:v>1281097196</c:v>
                </c:pt>
                <c:pt idx="872">
                  <c:v>1282741487</c:v>
                </c:pt>
                <c:pt idx="873">
                  <c:v>1283181824</c:v>
                </c:pt>
                <c:pt idx="874">
                  <c:v>1284260608</c:v>
                </c:pt>
                <c:pt idx="875">
                  <c:v>1286112011</c:v>
                </c:pt>
                <c:pt idx="876">
                  <c:v>1287912387</c:v>
                </c:pt>
                <c:pt idx="877">
                  <c:v>1288411857</c:v>
                </c:pt>
                <c:pt idx="878">
                  <c:v>1290452964</c:v>
                </c:pt>
                <c:pt idx="879">
                  <c:v>1291662920</c:v>
                </c:pt>
                <c:pt idx="880">
                  <c:v>1293276292</c:v>
                </c:pt>
                <c:pt idx="881">
                  <c:v>1294799317</c:v>
                </c:pt>
                <c:pt idx="882">
                  <c:v>1295718714</c:v>
                </c:pt>
                <c:pt idx="883">
                  <c:v>1297711792</c:v>
                </c:pt>
                <c:pt idx="884">
                  <c:v>1298515628</c:v>
                </c:pt>
                <c:pt idx="885">
                  <c:v>1299492057</c:v>
                </c:pt>
                <c:pt idx="886">
                  <c:v>1300685503</c:v>
                </c:pt>
                <c:pt idx="887">
                  <c:v>1301612705</c:v>
                </c:pt>
                <c:pt idx="888">
                  <c:v>1302226538</c:v>
                </c:pt>
                <c:pt idx="889">
                  <c:v>1303214974</c:v>
                </c:pt>
                <c:pt idx="890">
                  <c:v>1304788726</c:v>
                </c:pt>
                <c:pt idx="891">
                  <c:v>1305656196</c:v>
                </c:pt>
                <c:pt idx="892">
                  <c:v>1306604711</c:v>
                </c:pt>
                <c:pt idx="893">
                  <c:v>1309074450</c:v>
                </c:pt>
                <c:pt idx="894">
                  <c:v>1309969236</c:v>
                </c:pt>
                <c:pt idx="895">
                  <c:v>1311087043</c:v>
                </c:pt>
                <c:pt idx="896">
                  <c:v>1311936203</c:v>
                </c:pt>
                <c:pt idx="897">
                  <c:v>1313527966</c:v>
                </c:pt>
                <c:pt idx="898">
                  <c:v>1315145241</c:v>
                </c:pt>
                <c:pt idx="899">
                  <c:v>1315643510</c:v>
                </c:pt>
                <c:pt idx="900">
                  <c:v>1317560047</c:v>
                </c:pt>
                <c:pt idx="901">
                  <c:v>1318624722</c:v>
                </c:pt>
                <c:pt idx="902">
                  <c:v>1319130496</c:v>
                </c:pt>
                <c:pt idx="903">
                  <c:v>1320523551</c:v>
                </c:pt>
                <c:pt idx="904">
                  <c:v>1321546505</c:v>
                </c:pt>
                <c:pt idx="905">
                  <c:v>1322862119</c:v>
                </c:pt>
                <c:pt idx="906">
                  <c:v>1326330797</c:v>
                </c:pt>
                <c:pt idx="907">
                  <c:v>1328032119</c:v>
                </c:pt>
                <c:pt idx="908">
                  <c:v>1329781766</c:v>
                </c:pt>
                <c:pt idx="909">
                  <c:v>1330787011</c:v>
                </c:pt>
                <c:pt idx="910">
                  <c:v>1333596533</c:v>
                </c:pt>
                <c:pt idx="911">
                  <c:v>1335226715</c:v>
                </c:pt>
                <c:pt idx="912">
                  <c:v>1336403350</c:v>
                </c:pt>
                <c:pt idx="913">
                  <c:v>1337519655</c:v>
                </c:pt>
                <c:pt idx="914">
                  <c:v>1340531788</c:v>
                </c:pt>
                <c:pt idx="915">
                  <c:v>1341751949</c:v>
                </c:pt>
                <c:pt idx="916">
                  <c:v>1342904572</c:v>
                </c:pt>
                <c:pt idx="917">
                  <c:v>1344431199</c:v>
                </c:pt>
                <c:pt idx="918">
                  <c:v>1345565214</c:v>
                </c:pt>
                <c:pt idx="919">
                  <c:v>1347447834</c:v>
                </c:pt>
                <c:pt idx="920">
                  <c:v>1348724726</c:v>
                </c:pt>
                <c:pt idx="921">
                  <c:v>1349648024</c:v>
                </c:pt>
                <c:pt idx="922">
                  <c:v>1351355349</c:v>
                </c:pt>
                <c:pt idx="923">
                  <c:v>1353133813</c:v>
                </c:pt>
                <c:pt idx="924">
                  <c:v>1354513660</c:v>
                </c:pt>
                <c:pt idx="925">
                  <c:v>1355697801</c:v>
                </c:pt>
                <c:pt idx="926">
                  <c:v>1357431540</c:v>
                </c:pt>
                <c:pt idx="927">
                  <c:v>1358448192</c:v>
                </c:pt>
                <c:pt idx="928">
                  <c:v>1358844707</c:v>
                </c:pt>
                <c:pt idx="929">
                  <c:v>1360598855</c:v>
                </c:pt>
                <c:pt idx="930">
                  <c:v>1362960235</c:v>
                </c:pt>
                <c:pt idx="931">
                  <c:v>1364084344</c:v>
                </c:pt>
                <c:pt idx="932">
                  <c:v>1364936206</c:v>
                </c:pt>
                <c:pt idx="933">
                  <c:v>1365991576</c:v>
                </c:pt>
                <c:pt idx="934">
                  <c:v>1367316491</c:v>
                </c:pt>
                <c:pt idx="935">
                  <c:v>1368492828</c:v>
                </c:pt>
                <c:pt idx="936">
                  <c:v>1369724993</c:v>
                </c:pt>
                <c:pt idx="937">
                  <c:v>1371500454</c:v>
                </c:pt>
                <c:pt idx="938">
                  <c:v>1371965106</c:v>
                </c:pt>
                <c:pt idx="939">
                  <c:v>1373500137</c:v>
                </c:pt>
                <c:pt idx="940">
                  <c:v>1374641955</c:v>
                </c:pt>
                <c:pt idx="941">
                  <c:v>1376514670</c:v>
                </c:pt>
                <c:pt idx="942">
                  <c:v>1378302138</c:v>
                </c:pt>
                <c:pt idx="943">
                  <c:v>1379133888</c:v>
                </c:pt>
                <c:pt idx="944">
                  <c:v>1380941466</c:v>
                </c:pt>
                <c:pt idx="945">
                  <c:v>1382512217</c:v>
                </c:pt>
                <c:pt idx="946">
                  <c:v>1384710609</c:v>
                </c:pt>
                <c:pt idx="947">
                  <c:v>1385801400</c:v>
                </c:pt>
                <c:pt idx="948">
                  <c:v>1386263351</c:v>
                </c:pt>
                <c:pt idx="949">
                  <c:v>1387354743</c:v>
                </c:pt>
                <c:pt idx="950">
                  <c:v>1387964073</c:v>
                </c:pt>
                <c:pt idx="951">
                  <c:v>1389056963</c:v>
                </c:pt>
                <c:pt idx="952">
                  <c:v>1390898760</c:v>
                </c:pt>
                <c:pt idx="953">
                  <c:v>1392956075</c:v>
                </c:pt>
                <c:pt idx="954">
                  <c:v>1394584156</c:v>
                </c:pt>
                <c:pt idx="955">
                  <c:v>1396684693</c:v>
                </c:pt>
                <c:pt idx="956">
                  <c:v>1398477565</c:v>
                </c:pt>
                <c:pt idx="957">
                  <c:v>1399249884</c:v>
                </c:pt>
                <c:pt idx="958">
                  <c:v>1401146613</c:v>
                </c:pt>
                <c:pt idx="959">
                  <c:v>1401887115</c:v>
                </c:pt>
                <c:pt idx="960">
                  <c:v>1403155603</c:v>
                </c:pt>
                <c:pt idx="961">
                  <c:v>1403586035</c:v>
                </c:pt>
                <c:pt idx="962">
                  <c:v>1404414182</c:v>
                </c:pt>
                <c:pt idx="963">
                  <c:v>1405482763</c:v>
                </c:pt>
                <c:pt idx="964">
                  <c:v>1406898929</c:v>
                </c:pt>
                <c:pt idx="965">
                  <c:v>1407813223</c:v>
                </c:pt>
                <c:pt idx="966">
                  <c:v>1408905514</c:v>
                </c:pt>
                <c:pt idx="967">
                  <c:v>1410084553</c:v>
                </c:pt>
                <c:pt idx="968">
                  <c:v>1411195455</c:v>
                </c:pt>
                <c:pt idx="969">
                  <c:v>1412177886</c:v>
                </c:pt>
                <c:pt idx="970">
                  <c:v>1413399548</c:v>
                </c:pt>
                <c:pt idx="971">
                  <c:v>1415214631</c:v>
                </c:pt>
                <c:pt idx="972">
                  <c:v>1416119321</c:v>
                </c:pt>
                <c:pt idx="973">
                  <c:v>1418830090</c:v>
                </c:pt>
                <c:pt idx="974">
                  <c:v>1420723515</c:v>
                </c:pt>
                <c:pt idx="975">
                  <c:v>1422495074</c:v>
                </c:pt>
                <c:pt idx="976">
                  <c:v>1423772568</c:v>
                </c:pt>
                <c:pt idx="977">
                  <c:v>1425526415</c:v>
                </c:pt>
                <c:pt idx="978">
                  <c:v>1427131683</c:v>
                </c:pt>
                <c:pt idx="979">
                  <c:v>1428261495</c:v>
                </c:pt>
                <c:pt idx="980">
                  <c:v>1428826701</c:v>
                </c:pt>
                <c:pt idx="981">
                  <c:v>1429187196</c:v>
                </c:pt>
                <c:pt idx="982">
                  <c:v>1429555496</c:v>
                </c:pt>
                <c:pt idx="983">
                  <c:v>1430841392</c:v>
                </c:pt>
                <c:pt idx="984">
                  <c:v>1432382728</c:v>
                </c:pt>
                <c:pt idx="985">
                  <c:v>1434231429</c:v>
                </c:pt>
                <c:pt idx="986">
                  <c:v>1435520027</c:v>
                </c:pt>
                <c:pt idx="987">
                  <c:v>1436159972</c:v>
                </c:pt>
                <c:pt idx="988">
                  <c:v>1436656741</c:v>
                </c:pt>
                <c:pt idx="989">
                  <c:v>1438637214</c:v>
                </c:pt>
                <c:pt idx="990">
                  <c:v>1441641240</c:v>
                </c:pt>
                <c:pt idx="991">
                  <c:v>1442501205</c:v>
                </c:pt>
                <c:pt idx="992">
                  <c:v>1444693892</c:v>
                </c:pt>
                <c:pt idx="993">
                  <c:v>1445775678</c:v>
                </c:pt>
                <c:pt idx="994">
                  <c:v>1448722673</c:v>
                </c:pt>
                <c:pt idx="995">
                  <c:v>1450606494</c:v>
                </c:pt>
                <c:pt idx="996">
                  <c:v>1452199455</c:v>
                </c:pt>
                <c:pt idx="997">
                  <c:v>1453916084</c:v>
                </c:pt>
                <c:pt idx="998">
                  <c:v>1454949243</c:v>
                </c:pt>
                <c:pt idx="999">
                  <c:v>1456767028</c:v>
                </c:pt>
                <c:pt idx="1000">
                  <c:v>1458523280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69888"/>
        <c:axId val="411165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Construccion_Navegacion!$G$1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Construccion_Navegacion!$H$2:$H$1002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8795964</c:v>
                      </c:pt>
                      <c:pt idx="1">
                        <c:v>47022866</c:v>
                      </c:pt>
                      <c:pt idx="2">
                        <c:v>97794164</c:v>
                      </c:pt>
                      <c:pt idx="3">
                        <c:v>148746161</c:v>
                      </c:pt>
                      <c:pt idx="4">
                        <c:v>186711324</c:v>
                      </c:pt>
                      <c:pt idx="5">
                        <c:v>231793340</c:v>
                      </c:pt>
                      <c:pt idx="6">
                        <c:v>274095852</c:v>
                      </c:pt>
                      <c:pt idx="7">
                        <c:v>312318254</c:v>
                      </c:pt>
                      <c:pt idx="8">
                        <c:v>358759705</c:v>
                      </c:pt>
                      <c:pt idx="9">
                        <c:v>409368012</c:v>
                      </c:pt>
                      <c:pt idx="10">
                        <c:v>448306902</c:v>
                      </c:pt>
                      <c:pt idx="11">
                        <c:v>493845766</c:v>
                      </c:pt>
                      <c:pt idx="12">
                        <c:v>543063723</c:v>
                      </c:pt>
                      <c:pt idx="13">
                        <c:v>573718727</c:v>
                      </c:pt>
                      <c:pt idx="14">
                        <c:v>627781908</c:v>
                      </c:pt>
                      <c:pt idx="15">
                        <c:v>673288955</c:v>
                      </c:pt>
                      <c:pt idx="16">
                        <c:v>704117452</c:v>
                      </c:pt>
                      <c:pt idx="17">
                        <c:v>753679695</c:v>
                      </c:pt>
                      <c:pt idx="18">
                        <c:v>807480832</c:v>
                      </c:pt>
                      <c:pt idx="19">
                        <c:v>846575505</c:v>
                      </c:pt>
                      <c:pt idx="20">
                        <c:v>901555383</c:v>
                      </c:pt>
                      <c:pt idx="21">
                        <c:v>952387313</c:v>
                      </c:pt>
                      <c:pt idx="22">
                        <c:v>982211166</c:v>
                      </c:pt>
                      <c:pt idx="23">
                        <c:v>1021160862</c:v>
                      </c:pt>
                      <c:pt idx="24">
                        <c:v>1072606326</c:v>
                      </c:pt>
                      <c:pt idx="25">
                        <c:v>1101012809</c:v>
                      </c:pt>
                      <c:pt idx="26">
                        <c:v>1145979263</c:v>
                      </c:pt>
                      <c:pt idx="27">
                        <c:v>1178639652</c:v>
                      </c:pt>
                      <c:pt idx="28">
                        <c:v>1217394242</c:v>
                      </c:pt>
                      <c:pt idx="29">
                        <c:v>1257195198</c:v>
                      </c:pt>
                      <c:pt idx="30">
                        <c:v>1286060030</c:v>
                      </c:pt>
                      <c:pt idx="31">
                        <c:v>1334929797</c:v>
                      </c:pt>
                      <c:pt idx="32">
                        <c:v>1384346761</c:v>
                      </c:pt>
                      <c:pt idx="33">
                        <c:v>1427077902</c:v>
                      </c:pt>
                      <c:pt idx="34">
                        <c:v>1476918996</c:v>
                      </c:pt>
                      <c:pt idx="35">
                        <c:v>1514414405</c:v>
                      </c:pt>
                      <c:pt idx="36">
                        <c:v>1566846501</c:v>
                      </c:pt>
                      <c:pt idx="37">
                        <c:v>1615165170</c:v>
                      </c:pt>
                      <c:pt idx="38">
                        <c:v>1654773121</c:v>
                      </c:pt>
                      <c:pt idx="39">
                        <c:v>1694675832</c:v>
                      </c:pt>
                      <c:pt idx="40">
                        <c:v>1734133102</c:v>
                      </c:pt>
                      <c:pt idx="41">
                        <c:v>1772668275</c:v>
                      </c:pt>
                      <c:pt idx="42">
                        <c:v>1818177724</c:v>
                      </c:pt>
                      <c:pt idx="43">
                        <c:v>1859739133</c:v>
                      </c:pt>
                      <c:pt idx="44">
                        <c:v>1902596644</c:v>
                      </c:pt>
                      <c:pt idx="45">
                        <c:v>1944425199</c:v>
                      </c:pt>
                      <c:pt idx="46">
                        <c:v>1984573144</c:v>
                      </c:pt>
                      <c:pt idx="47">
                        <c:v>2031092639</c:v>
                      </c:pt>
                      <c:pt idx="48">
                        <c:v>2083507327</c:v>
                      </c:pt>
                      <c:pt idx="49">
                        <c:v>2131405468</c:v>
                      </c:pt>
                      <c:pt idx="50">
                        <c:v>2193354518</c:v>
                      </c:pt>
                      <c:pt idx="51">
                        <c:v>2238073038</c:v>
                      </c:pt>
                      <c:pt idx="52">
                        <c:v>2290619199</c:v>
                      </c:pt>
                      <c:pt idx="53">
                        <c:v>2341081030</c:v>
                      </c:pt>
                      <c:pt idx="54">
                        <c:v>2387653654</c:v>
                      </c:pt>
                      <c:pt idx="55">
                        <c:v>2437596504</c:v>
                      </c:pt>
                      <c:pt idx="56">
                        <c:v>2488423332</c:v>
                      </c:pt>
                      <c:pt idx="57">
                        <c:v>2538733880</c:v>
                      </c:pt>
                      <c:pt idx="58">
                        <c:v>2589463754</c:v>
                      </c:pt>
                      <c:pt idx="59">
                        <c:v>2642408830</c:v>
                      </c:pt>
                      <c:pt idx="60">
                        <c:v>2688199230</c:v>
                      </c:pt>
                      <c:pt idx="61">
                        <c:v>2732001054</c:v>
                      </c:pt>
                      <c:pt idx="62">
                        <c:v>2779992548</c:v>
                      </c:pt>
                      <c:pt idx="63">
                        <c:v>2817626030</c:v>
                      </c:pt>
                      <c:pt idx="64">
                        <c:v>2850965387</c:v>
                      </c:pt>
                      <c:pt idx="65">
                        <c:v>2902573538</c:v>
                      </c:pt>
                      <c:pt idx="66">
                        <c:v>2955902522</c:v>
                      </c:pt>
                      <c:pt idx="67">
                        <c:v>3005625652</c:v>
                      </c:pt>
                      <c:pt idx="68">
                        <c:v>3049889726</c:v>
                      </c:pt>
                      <c:pt idx="69">
                        <c:v>3103650045</c:v>
                      </c:pt>
                      <c:pt idx="70">
                        <c:v>3132537690</c:v>
                      </c:pt>
                      <c:pt idx="71">
                        <c:v>3182284533</c:v>
                      </c:pt>
                      <c:pt idx="72">
                        <c:v>3236894008</c:v>
                      </c:pt>
                      <c:pt idx="73">
                        <c:v>3283316552</c:v>
                      </c:pt>
                      <c:pt idx="74">
                        <c:v>3332480179</c:v>
                      </c:pt>
                      <c:pt idx="75">
                        <c:v>3383634185</c:v>
                      </c:pt>
                      <c:pt idx="76">
                        <c:v>3431631981</c:v>
                      </c:pt>
                      <c:pt idx="77">
                        <c:v>3484900333</c:v>
                      </c:pt>
                      <c:pt idx="78">
                        <c:v>3524414634</c:v>
                      </c:pt>
                      <c:pt idx="79">
                        <c:v>3577614547</c:v>
                      </c:pt>
                      <c:pt idx="80">
                        <c:v>3630806654</c:v>
                      </c:pt>
                      <c:pt idx="81">
                        <c:v>3676112590</c:v>
                      </c:pt>
                      <c:pt idx="82">
                        <c:v>3720474517</c:v>
                      </c:pt>
                      <c:pt idx="83">
                        <c:v>3765065769</c:v>
                      </c:pt>
                      <c:pt idx="84">
                        <c:v>3809938873</c:v>
                      </c:pt>
                      <c:pt idx="85">
                        <c:v>3849820573</c:v>
                      </c:pt>
                      <c:pt idx="86">
                        <c:v>3894619535</c:v>
                      </c:pt>
                      <c:pt idx="87">
                        <c:v>3939562577</c:v>
                      </c:pt>
                      <c:pt idx="88">
                        <c:v>3980124143</c:v>
                      </c:pt>
                      <c:pt idx="89">
                        <c:v>4027955950</c:v>
                      </c:pt>
                      <c:pt idx="90">
                        <c:v>4061490714</c:v>
                      </c:pt>
                      <c:pt idx="91">
                        <c:v>4110275236</c:v>
                      </c:pt>
                      <c:pt idx="92">
                        <c:v>4149198218</c:v>
                      </c:pt>
                      <c:pt idx="93">
                        <c:v>4193337423</c:v>
                      </c:pt>
                      <c:pt idx="94">
                        <c:v>4233787930</c:v>
                      </c:pt>
                      <c:pt idx="95">
                        <c:v>4278578188</c:v>
                      </c:pt>
                      <c:pt idx="96">
                        <c:v>4308219842</c:v>
                      </c:pt>
                      <c:pt idx="97">
                        <c:v>4358473959</c:v>
                      </c:pt>
                      <c:pt idx="98">
                        <c:v>4402506907</c:v>
                      </c:pt>
                      <c:pt idx="99">
                        <c:v>4451482033</c:v>
                      </c:pt>
                      <c:pt idx="100">
                        <c:v>4491299801</c:v>
                      </c:pt>
                      <c:pt idx="101">
                        <c:v>4519508778</c:v>
                      </c:pt>
                      <c:pt idx="102">
                        <c:v>4568928145</c:v>
                      </c:pt>
                      <c:pt idx="103">
                        <c:v>4608233232</c:v>
                      </c:pt>
                      <c:pt idx="104">
                        <c:v>4648729064</c:v>
                      </c:pt>
                      <c:pt idx="105">
                        <c:v>4699619227</c:v>
                      </c:pt>
                      <c:pt idx="106">
                        <c:v>4731164212</c:v>
                      </c:pt>
                      <c:pt idx="107">
                        <c:v>4770697124</c:v>
                      </c:pt>
                      <c:pt idx="108">
                        <c:v>4818648695</c:v>
                      </c:pt>
                      <c:pt idx="109">
                        <c:v>4865923701</c:v>
                      </c:pt>
                      <c:pt idx="110">
                        <c:v>4910725366</c:v>
                      </c:pt>
                      <c:pt idx="111">
                        <c:v>4959029927</c:v>
                      </c:pt>
                      <c:pt idx="112">
                        <c:v>5008528835</c:v>
                      </c:pt>
                      <c:pt idx="113">
                        <c:v>5056986780</c:v>
                      </c:pt>
                      <c:pt idx="114">
                        <c:v>5107682436</c:v>
                      </c:pt>
                      <c:pt idx="115">
                        <c:v>5158850849</c:v>
                      </c:pt>
                      <c:pt idx="116">
                        <c:v>5194241217</c:v>
                      </c:pt>
                      <c:pt idx="117">
                        <c:v>5238162803</c:v>
                      </c:pt>
                      <c:pt idx="118">
                        <c:v>5279550719</c:v>
                      </c:pt>
                      <c:pt idx="119">
                        <c:v>5324612624</c:v>
                      </c:pt>
                      <c:pt idx="120">
                        <c:v>5370428236</c:v>
                      </c:pt>
                      <c:pt idx="121">
                        <c:v>5408949900</c:v>
                      </c:pt>
                      <c:pt idx="122">
                        <c:v>5457115789</c:v>
                      </c:pt>
                      <c:pt idx="123">
                        <c:v>5497797121</c:v>
                      </c:pt>
                      <c:pt idx="124">
                        <c:v>5530461412</c:v>
                      </c:pt>
                      <c:pt idx="125">
                        <c:v>5574728186</c:v>
                      </c:pt>
                      <c:pt idx="126">
                        <c:v>5625609644</c:v>
                      </c:pt>
                      <c:pt idx="127">
                        <c:v>5676174730</c:v>
                      </c:pt>
                      <c:pt idx="128">
                        <c:v>5714419342</c:v>
                      </c:pt>
                      <c:pt idx="129">
                        <c:v>5761899057</c:v>
                      </c:pt>
                      <c:pt idx="130">
                        <c:v>5800406612</c:v>
                      </c:pt>
                      <c:pt idx="131">
                        <c:v>5844797653</c:v>
                      </c:pt>
                      <c:pt idx="132">
                        <c:v>5899884388</c:v>
                      </c:pt>
                      <c:pt idx="133">
                        <c:v>5937429921</c:v>
                      </c:pt>
                      <c:pt idx="134">
                        <c:v>5979971361</c:v>
                      </c:pt>
                      <c:pt idx="135">
                        <c:v>6022496293</c:v>
                      </c:pt>
                      <c:pt idx="136">
                        <c:v>6073775166</c:v>
                      </c:pt>
                      <c:pt idx="137">
                        <c:v>6123778648</c:v>
                      </c:pt>
                      <c:pt idx="138">
                        <c:v>6171277574</c:v>
                      </c:pt>
                      <c:pt idx="139">
                        <c:v>6220745565</c:v>
                      </c:pt>
                      <c:pt idx="140">
                        <c:v>6267389629</c:v>
                      </c:pt>
                      <c:pt idx="141">
                        <c:v>6311901337</c:v>
                      </c:pt>
                      <c:pt idx="142">
                        <c:v>6359563250</c:v>
                      </c:pt>
                      <c:pt idx="143">
                        <c:v>6399338695</c:v>
                      </c:pt>
                      <c:pt idx="144">
                        <c:v>6448949263</c:v>
                      </c:pt>
                      <c:pt idx="145">
                        <c:v>6498354221</c:v>
                      </c:pt>
                      <c:pt idx="146">
                        <c:v>6532967167</c:v>
                      </c:pt>
                      <c:pt idx="147">
                        <c:v>6581098834</c:v>
                      </c:pt>
                      <c:pt idx="148">
                        <c:v>6619489626</c:v>
                      </c:pt>
                      <c:pt idx="149">
                        <c:v>6654512894</c:v>
                      </c:pt>
                      <c:pt idx="150">
                        <c:v>6693241669</c:v>
                      </c:pt>
                      <c:pt idx="151">
                        <c:v>6737051597</c:v>
                      </c:pt>
                      <c:pt idx="152">
                        <c:v>6777567840</c:v>
                      </c:pt>
                      <c:pt idx="153">
                        <c:v>6819737379</c:v>
                      </c:pt>
                      <c:pt idx="154">
                        <c:v>6866637778</c:v>
                      </c:pt>
                      <c:pt idx="155">
                        <c:v>6905283709</c:v>
                      </c:pt>
                      <c:pt idx="156">
                        <c:v>6959080646</c:v>
                      </c:pt>
                      <c:pt idx="157">
                        <c:v>7003609462</c:v>
                      </c:pt>
                      <c:pt idx="158">
                        <c:v>7045381885</c:v>
                      </c:pt>
                      <c:pt idx="159">
                        <c:v>7083928763</c:v>
                      </c:pt>
                      <c:pt idx="160">
                        <c:v>7128423060</c:v>
                      </c:pt>
                      <c:pt idx="161">
                        <c:v>7175852046</c:v>
                      </c:pt>
                      <c:pt idx="162">
                        <c:v>7213071604</c:v>
                      </c:pt>
                      <c:pt idx="163">
                        <c:v>7267110172</c:v>
                      </c:pt>
                      <c:pt idx="164">
                        <c:v>7306558137</c:v>
                      </c:pt>
                      <c:pt idx="165">
                        <c:v>7347130210</c:v>
                      </c:pt>
                      <c:pt idx="166">
                        <c:v>7399876279</c:v>
                      </c:pt>
                      <c:pt idx="167">
                        <c:v>7438167117</c:v>
                      </c:pt>
                      <c:pt idx="168">
                        <c:v>7487953882</c:v>
                      </c:pt>
                      <c:pt idx="169">
                        <c:v>7542437590</c:v>
                      </c:pt>
                      <c:pt idx="170">
                        <c:v>7581964798</c:v>
                      </c:pt>
                      <c:pt idx="171">
                        <c:v>7625075646</c:v>
                      </c:pt>
                      <c:pt idx="172">
                        <c:v>7677811208</c:v>
                      </c:pt>
                      <c:pt idx="173">
                        <c:v>7718367071</c:v>
                      </c:pt>
                      <c:pt idx="174">
                        <c:v>7762377807</c:v>
                      </c:pt>
                      <c:pt idx="175">
                        <c:v>7809692731</c:v>
                      </c:pt>
                      <c:pt idx="176">
                        <c:v>7859276288</c:v>
                      </c:pt>
                      <c:pt idx="177">
                        <c:v>7898283915</c:v>
                      </c:pt>
                      <c:pt idx="178">
                        <c:v>7951148847</c:v>
                      </c:pt>
                      <c:pt idx="179">
                        <c:v>8000747708</c:v>
                      </c:pt>
                      <c:pt idx="180">
                        <c:v>8047103915</c:v>
                      </c:pt>
                      <c:pt idx="181">
                        <c:v>8083174750</c:v>
                      </c:pt>
                      <c:pt idx="182">
                        <c:v>8124103717</c:v>
                      </c:pt>
                      <c:pt idx="183">
                        <c:v>8161584117</c:v>
                      </c:pt>
                      <c:pt idx="184">
                        <c:v>8215365145</c:v>
                      </c:pt>
                      <c:pt idx="185">
                        <c:v>8261771780</c:v>
                      </c:pt>
                      <c:pt idx="186">
                        <c:v>8304358844</c:v>
                      </c:pt>
                      <c:pt idx="187">
                        <c:v>8355293132</c:v>
                      </c:pt>
                      <c:pt idx="188">
                        <c:v>8407612369</c:v>
                      </c:pt>
                      <c:pt idx="189">
                        <c:v>8438481386</c:v>
                      </c:pt>
                      <c:pt idx="190">
                        <c:v>8492458421</c:v>
                      </c:pt>
                      <c:pt idx="191">
                        <c:v>8525131417</c:v>
                      </c:pt>
                      <c:pt idx="192">
                        <c:v>8563411750</c:v>
                      </c:pt>
                      <c:pt idx="193">
                        <c:v>8600878944</c:v>
                      </c:pt>
                      <c:pt idx="194">
                        <c:v>8638701228</c:v>
                      </c:pt>
                      <c:pt idx="195">
                        <c:v>8671102278</c:v>
                      </c:pt>
                      <c:pt idx="196">
                        <c:v>8711042810</c:v>
                      </c:pt>
                      <c:pt idx="197">
                        <c:v>8760734123</c:v>
                      </c:pt>
                      <c:pt idx="198">
                        <c:v>8809586481</c:v>
                      </c:pt>
                      <c:pt idx="199">
                        <c:v>8842654790</c:v>
                      </c:pt>
                      <c:pt idx="200">
                        <c:v>8878974160</c:v>
                      </c:pt>
                      <c:pt idx="201">
                        <c:v>8919733537</c:v>
                      </c:pt>
                      <c:pt idx="202">
                        <c:v>8964894196</c:v>
                      </c:pt>
                      <c:pt idx="203">
                        <c:v>9013296312</c:v>
                      </c:pt>
                      <c:pt idx="204">
                        <c:v>9062544584</c:v>
                      </c:pt>
                      <c:pt idx="205">
                        <c:v>9112289625</c:v>
                      </c:pt>
                      <c:pt idx="206">
                        <c:v>9156824744</c:v>
                      </c:pt>
                      <c:pt idx="207">
                        <c:v>9207146098</c:v>
                      </c:pt>
                      <c:pt idx="208">
                        <c:v>9250111067</c:v>
                      </c:pt>
                      <c:pt idx="209">
                        <c:v>9300373588</c:v>
                      </c:pt>
                      <c:pt idx="210">
                        <c:v>9328362548</c:v>
                      </c:pt>
                      <c:pt idx="211">
                        <c:v>9358732095</c:v>
                      </c:pt>
                      <c:pt idx="212">
                        <c:v>9387052735</c:v>
                      </c:pt>
                      <c:pt idx="213">
                        <c:v>9425906678</c:v>
                      </c:pt>
                      <c:pt idx="214">
                        <c:v>9470840414</c:v>
                      </c:pt>
                      <c:pt idx="215">
                        <c:v>9520381047</c:v>
                      </c:pt>
                      <c:pt idx="216">
                        <c:v>9564395983</c:v>
                      </c:pt>
                      <c:pt idx="217">
                        <c:v>9604117696</c:v>
                      </c:pt>
                      <c:pt idx="218">
                        <c:v>9654201024</c:v>
                      </c:pt>
                      <c:pt idx="219">
                        <c:v>9701430104</c:v>
                      </c:pt>
                      <c:pt idx="220">
                        <c:v>9740893977</c:v>
                      </c:pt>
                      <c:pt idx="221">
                        <c:v>9791289170</c:v>
                      </c:pt>
                      <c:pt idx="222">
                        <c:v>9837613560</c:v>
                      </c:pt>
                      <c:pt idx="223">
                        <c:v>9876505925</c:v>
                      </c:pt>
                      <c:pt idx="224">
                        <c:v>9929613389</c:v>
                      </c:pt>
                      <c:pt idx="225">
                        <c:v>9979525320</c:v>
                      </c:pt>
                      <c:pt idx="226">
                        <c:v>10021983917</c:v>
                      </c:pt>
                      <c:pt idx="227">
                        <c:v>10065958932</c:v>
                      </c:pt>
                      <c:pt idx="228">
                        <c:v>10094763133</c:v>
                      </c:pt>
                      <c:pt idx="229">
                        <c:v>10129937382</c:v>
                      </c:pt>
                      <c:pt idx="230">
                        <c:v>10173885986</c:v>
                      </c:pt>
                      <c:pt idx="231">
                        <c:v>10223961505</c:v>
                      </c:pt>
                      <c:pt idx="232">
                        <c:v>10273313935</c:v>
                      </c:pt>
                      <c:pt idx="233">
                        <c:v>10313762942</c:v>
                      </c:pt>
                      <c:pt idx="234">
                        <c:v>10358426834</c:v>
                      </c:pt>
                      <c:pt idx="235">
                        <c:v>10399505881</c:v>
                      </c:pt>
                      <c:pt idx="236">
                        <c:v>10439058303</c:v>
                      </c:pt>
                      <c:pt idx="237">
                        <c:v>10484048769</c:v>
                      </c:pt>
                      <c:pt idx="238">
                        <c:v>10513027363</c:v>
                      </c:pt>
                      <c:pt idx="239">
                        <c:v>10546219640</c:v>
                      </c:pt>
                      <c:pt idx="240">
                        <c:v>10590407172</c:v>
                      </c:pt>
                      <c:pt idx="241">
                        <c:v>10635535714</c:v>
                      </c:pt>
                      <c:pt idx="242">
                        <c:v>10673600530</c:v>
                      </c:pt>
                      <c:pt idx="243">
                        <c:v>10714675675</c:v>
                      </c:pt>
                      <c:pt idx="244">
                        <c:v>10754200180</c:v>
                      </c:pt>
                      <c:pt idx="245">
                        <c:v>10794537528</c:v>
                      </c:pt>
                      <c:pt idx="246">
                        <c:v>10830368534</c:v>
                      </c:pt>
                      <c:pt idx="247">
                        <c:v>10870217816</c:v>
                      </c:pt>
                      <c:pt idx="248">
                        <c:v>10912263985</c:v>
                      </c:pt>
                      <c:pt idx="249">
                        <c:v>10952725598</c:v>
                      </c:pt>
                      <c:pt idx="250">
                        <c:v>11005751118</c:v>
                      </c:pt>
                      <c:pt idx="251">
                        <c:v>11058740018</c:v>
                      </c:pt>
                      <c:pt idx="252">
                        <c:v>11110255118</c:v>
                      </c:pt>
                      <c:pt idx="253">
                        <c:v>11150353535</c:v>
                      </c:pt>
                      <c:pt idx="254">
                        <c:v>11196087203</c:v>
                      </c:pt>
                      <c:pt idx="255">
                        <c:v>11245053023</c:v>
                      </c:pt>
                      <c:pt idx="256">
                        <c:v>11296242747</c:v>
                      </c:pt>
                      <c:pt idx="257">
                        <c:v>11339836557</c:v>
                      </c:pt>
                      <c:pt idx="258">
                        <c:v>11392404929</c:v>
                      </c:pt>
                      <c:pt idx="259">
                        <c:v>11428974035</c:v>
                      </c:pt>
                      <c:pt idx="260">
                        <c:v>11473994820</c:v>
                      </c:pt>
                      <c:pt idx="261">
                        <c:v>11520704017</c:v>
                      </c:pt>
                      <c:pt idx="262">
                        <c:v>11559905248</c:v>
                      </c:pt>
                      <c:pt idx="263">
                        <c:v>11610120946</c:v>
                      </c:pt>
                      <c:pt idx="264">
                        <c:v>11654690885</c:v>
                      </c:pt>
                      <c:pt idx="265">
                        <c:v>11698514619</c:v>
                      </c:pt>
                      <c:pt idx="266">
                        <c:v>11728910281</c:v>
                      </c:pt>
                      <c:pt idx="267">
                        <c:v>11774833653</c:v>
                      </c:pt>
                      <c:pt idx="268">
                        <c:v>11819662933</c:v>
                      </c:pt>
                      <c:pt idx="269">
                        <c:v>11859679105</c:v>
                      </c:pt>
                      <c:pt idx="270">
                        <c:v>11894702974</c:v>
                      </c:pt>
                      <c:pt idx="271">
                        <c:v>11936875814</c:v>
                      </c:pt>
                      <c:pt idx="272">
                        <c:v>11981226335</c:v>
                      </c:pt>
                      <c:pt idx="273">
                        <c:v>12025905233</c:v>
                      </c:pt>
                      <c:pt idx="274">
                        <c:v>12072197504</c:v>
                      </c:pt>
                      <c:pt idx="275">
                        <c:v>12115645735</c:v>
                      </c:pt>
                      <c:pt idx="276">
                        <c:v>12168410114</c:v>
                      </c:pt>
                      <c:pt idx="277">
                        <c:v>12198282595</c:v>
                      </c:pt>
                      <c:pt idx="278">
                        <c:v>12248558924</c:v>
                      </c:pt>
                      <c:pt idx="279">
                        <c:v>12296563622</c:v>
                      </c:pt>
                      <c:pt idx="280">
                        <c:v>12343332854</c:v>
                      </c:pt>
                      <c:pt idx="281">
                        <c:v>12391389483</c:v>
                      </c:pt>
                      <c:pt idx="282">
                        <c:v>12431749042</c:v>
                      </c:pt>
                      <c:pt idx="283">
                        <c:v>12472367641</c:v>
                      </c:pt>
                      <c:pt idx="284">
                        <c:v>12522217739</c:v>
                      </c:pt>
                      <c:pt idx="285">
                        <c:v>12566773873</c:v>
                      </c:pt>
                      <c:pt idx="286">
                        <c:v>12606648971</c:v>
                      </c:pt>
                      <c:pt idx="287">
                        <c:v>12659954842</c:v>
                      </c:pt>
                      <c:pt idx="288">
                        <c:v>12699510565</c:v>
                      </c:pt>
                      <c:pt idx="289">
                        <c:v>12743359515</c:v>
                      </c:pt>
                      <c:pt idx="290">
                        <c:v>12788937701</c:v>
                      </c:pt>
                      <c:pt idx="291">
                        <c:v>12840118720</c:v>
                      </c:pt>
                      <c:pt idx="292">
                        <c:v>12892643867</c:v>
                      </c:pt>
                      <c:pt idx="293">
                        <c:v>12932773503</c:v>
                      </c:pt>
                      <c:pt idx="294">
                        <c:v>12985282442</c:v>
                      </c:pt>
                      <c:pt idx="295">
                        <c:v>13032922144</c:v>
                      </c:pt>
                      <c:pt idx="296">
                        <c:v>13079318873</c:v>
                      </c:pt>
                      <c:pt idx="297">
                        <c:v>13127013204</c:v>
                      </c:pt>
                      <c:pt idx="298">
                        <c:v>13171904019</c:v>
                      </c:pt>
                      <c:pt idx="299">
                        <c:v>13221535299</c:v>
                      </c:pt>
                      <c:pt idx="300">
                        <c:v>13273202582</c:v>
                      </c:pt>
                      <c:pt idx="301">
                        <c:v>13318101800</c:v>
                      </c:pt>
                      <c:pt idx="302">
                        <c:v>13365010007</c:v>
                      </c:pt>
                      <c:pt idx="303">
                        <c:v>13409369230</c:v>
                      </c:pt>
                      <c:pt idx="304">
                        <c:v>13447063945</c:v>
                      </c:pt>
                      <c:pt idx="305">
                        <c:v>13493514102</c:v>
                      </c:pt>
                      <c:pt idx="306">
                        <c:v>13537313223</c:v>
                      </c:pt>
                      <c:pt idx="307">
                        <c:v>13583362664</c:v>
                      </c:pt>
                      <c:pt idx="308">
                        <c:v>13623420860</c:v>
                      </c:pt>
                      <c:pt idx="309">
                        <c:v>13666574330</c:v>
                      </c:pt>
                      <c:pt idx="310">
                        <c:v>13707896210</c:v>
                      </c:pt>
                      <c:pt idx="311">
                        <c:v>13745017614</c:v>
                      </c:pt>
                      <c:pt idx="312">
                        <c:v>13792835613</c:v>
                      </c:pt>
                      <c:pt idx="313">
                        <c:v>13827789244</c:v>
                      </c:pt>
                      <c:pt idx="314">
                        <c:v>13872287144</c:v>
                      </c:pt>
                      <c:pt idx="315">
                        <c:v>13919787271</c:v>
                      </c:pt>
                      <c:pt idx="316">
                        <c:v>13969763138</c:v>
                      </c:pt>
                      <c:pt idx="317">
                        <c:v>13999640120</c:v>
                      </c:pt>
                      <c:pt idx="318">
                        <c:v>14043577316</c:v>
                      </c:pt>
                      <c:pt idx="319">
                        <c:v>14083421495</c:v>
                      </c:pt>
                      <c:pt idx="320">
                        <c:v>14128473194</c:v>
                      </c:pt>
                      <c:pt idx="321">
                        <c:v>14168225522</c:v>
                      </c:pt>
                      <c:pt idx="322">
                        <c:v>14213582787</c:v>
                      </c:pt>
                      <c:pt idx="323">
                        <c:v>14254901066</c:v>
                      </c:pt>
                      <c:pt idx="324">
                        <c:v>14304309927</c:v>
                      </c:pt>
                      <c:pt idx="325">
                        <c:v>14347712834</c:v>
                      </c:pt>
                      <c:pt idx="326">
                        <c:v>14396121251</c:v>
                      </c:pt>
                      <c:pt idx="327">
                        <c:v>14433918922</c:v>
                      </c:pt>
                      <c:pt idx="328">
                        <c:v>14466597318</c:v>
                      </c:pt>
                      <c:pt idx="329">
                        <c:v>14496323316</c:v>
                      </c:pt>
                      <c:pt idx="330">
                        <c:v>14543958515</c:v>
                      </c:pt>
                      <c:pt idx="331">
                        <c:v>14594268162</c:v>
                      </c:pt>
                      <c:pt idx="332">
                        <c:v>14643686025</c:v>
                      </c:pt>
                      <c:pt idx="333">
                        <c:v>14683999657</c:v>
                      </c:pt>
                      <c:pt idx="334">
                        <c:v>14736397836</c:v>
                      </c:pt>
                      <c:pt idx="335">
                        <c:v>14783193181</c:v>
                      </c:pt>
                      <c:pt idx="336">
                        <c:v>14837105679</c:v>
                      </c:pt>
                      <c:pt idx="337">
                        <c:v>14886776282</c:v>
                      </c:pt>
                      <c:pt idx="338">
                        <c:v>14924706625</c:v>
                      </c:pt>
                      <c:pt idx="339">
                        <c:v>14971869068</c:v>
                      </c:pt>
                      <c:pt idx="340">
                        <c:v>15004180369</c:v>
                      </c:pt>
                      <c:pt idx="341">
                        <c:v>15054172445</c:v>
                      </c:pt>
                      <c:pt idx="342">
                        <c:v>15082598441</c:v>
                      </c:pt>
                      <c:pt idx="343">
                        <c:v>15132713282</c:v>
                      </c:pt>
                      <c:pt idx="344">
                        <c:v>15181374438</c:v>
                      </c:pt>
                      <c:pt idx="345">
                        <c:v>15209651554</c:v>
                      </c:pt>
                      <c:pt idx="346">
                        <c:v>15254110733</c:v>
                      </c:pt>
                      <c:pt idx="347">
                        <c:v>15283988914</c:v>
                      </c:pt>
                      <c:pt idx="348">
                        <c:v>15327632251</c:v>
                      </c:pt>
                      <c:pt idx="349">
                        <c:v>15366711317</c:v>
                      </c:pt>
                      <c:pt idx="350">
                        <c:v>15416177508</c:v>
                      </c:pt>
                      <c:pt idx="351">
                        <c:v>15462360821</c:v>
                      </c:pt>
                      <c:pt idx="352">
                        <c:v>15500774127</c:v>
                      </c:pt>
                      <c:pt idx="353">
                        <c:v>15538834439</c:v>
                      </c:pt>
                      <c:pt idx="354">
                        <c:v>15588984698</c:v>
                      </c:pt>
                      <c:pt idx="355">
                        <c:v>15633229560</c:v>
                      </c:pt>
                      <c:pt idx="356">
                        <c:v>15682554674</c:v>
                      </c:pt>
                      <c:pt idx="357">
                        <c:v>15726283557</c:v>
                      </c:pt>
                      <c:pt idx="358">
                        <c:v>15773682226</c:v>
                      </c:pt>
                      <c:pt idx="359">
                        <c:v>15816705428</c:v>
                      </c:pt>
                      <c:pt idx="360">
                        <c:v>15857335434</c:v>
                      </c:pt>
                      <c:pt idx="361">
                        <c:v>15905022863</c:v>
                      </c:pt>
                      <c:pt idx="362">
                        <c:v>15944719662</c:v>
                      </c:pt>
                      <c:pt idx="363">
                        <c:v>15987546856</c:v>
                      </c:pt>
                      <c:pt idx="364">
                        <c:v>16034902002</c:v>
                      </c:pt>
                      <c:pt idx="365">
                        <c:v>16088275710</c:v>
                      </c:pt>
                      <c:pt idx="366">
                        <c:v>16132343178</c:v>
                      </c:pt>
                      <c:pt idx="367">
                        <c:v>16186361634</c:v>
                      </c:pt>
                      <c:pt idx="368">
                        <c:v>16228734084</c:v>
                      </c:pt>
                      <c:pt idx="369">
                        <c:v>16262299463</c:v>
                      </c:pt>
                      <c:pt idx="370">
                        <c:v>16310908092</c:v>
                      </c:pt>
                      <c:pt idx="371">
                        <c:v>16351734104</c:v>
                      </c:pt>
                      <c:pt idx="372">
                        <c:v>16392195418</c:v>
                      </c:pt>
                      <c:pt idx="373">
                        <c:v>16439204478</c:v>
                      </c:pt>
                      <c:pt idx="374">
                        <c:v>16478006192</c:v>
                      </c:pt>
                      <c:pt idx="375">
                        <c:v>16513900234</c:v>
                      </c:pt>
                      <c:pt idx="376">
                        <c:v>16560323377</c:v>
                      </c:pt>
                      <c:pt idx="377">
                        <c:v>16602144428</c:v>
                      </c:pt>
                      <c:pt idx="378">
                        <c:v>16654890797</c:v>
                      </c:pt>
                      <c:pt idx="379">
                        <c:v>16701161758</c:v>
                      </c:pt>
                      <c:pt idx="380">
                        <c:v>16739559754</c:v>
                      </c:pt>
                      <c:pt idx="381">
                        <c:v>16785619401</c:v>
                      </c:pt>
                      <c:pt idx="382">
                        <c:v>16835030662</c:v>
                      </c:pt>
                      <c:pt idx="383">
                        <c:v>16875687382</c:v>
                      </c:pt>
                      <c:pt idx="384">
                        <c:v>16928490179</c:v>
                      </c:pt>
                      <c:pt idx="385">
                        <c:v>16966742596</c:v>
                      </c:pt>
                      <c:pt idx="386">
                        <c:v>17019438236</c:v>
                      </c:pt>
                      <c:pt idx="387">
                        <c:v>17059030281</c:v>
                      </c:pt>
                      <c:pt idx="388">
                        <c:v>17100048696</c:v>
                      </c:pt>
                      <c:pt idx="389">
                        <c:v>17139580407</c:v>
                      </c:pt>
                      <c:pt idx="390">
                        <c:v>17189977403</c:v>
                      </c:pt>
                      <c:pt idx="391">
                        <c:v>17232140638</c:v>
                      </c:pt>
                      <c:pt idx="392">
                        <c:v>17282518721</c:v>
                      </c:pt>
                      <c:pt idx="393">
                        <c:v>17335310714</c:v>
                      </c:pt>
                      <c:pt idx="394">
                        <c:v>17388292110</c:v>
                      </c:pt>
                      <c:pt idx="395">
                        <c:v>17436116712</c:v>
                      </c:pt>
                      <c:pt idx="396">
                        <c:v>17480834330</c:v>
                      </c:pt>
                      <c:pt idx="397">
                        <c:v>17530293317</c:v>
                      </c:pt>
                      <c:pt idx="398">
                        <c:v>17575103986</c:v>
                      </c:pt>
                      <c:pt idx="399">
                        <c:v>17614322328</c:v>
                      </c:pt>
                      <c:pt idx="400">
                        <c:v>17659077769</c:v>
                      </c:pt>
                      <c:pt idx="401">
                        <c:v>17711928892</c:v>
                      </c:pt>
                      <c:pt idx="402">
                        <c:v>17759370787</c:v>
                      </c:pt>
                      <c:pt idx="403">
                        <c:v>17808722014</c:v>
                      </c:pt>
                      <c:pt idx="404">
                        <c:v>17853026006</c:v>
                      </c:pt>
                      <c:pt idx="405">
                        <c:v>17893411980</c:v>
                      </c:pt>
                      <c:pt idx="406">
                        <c:v>17938173121</c:v>
                      </c:pt>
                      <c:pt idx="407">
                        <c:v>17980743677</c:v>
                      </c:pt>
                      <c:pt idx="408">
                        <c:v>18025334327</c:v>
                      </c:pt>
                      <c:pt idx="409">
                        <c:v>18064610899</c:v>
                      </c:pt>
                      <c:pt idx="410">
                        <c:v>18110954198</c:v>
                      </c:pt>
                      <c:pt idx="411">
                        <c:v>18161411524</c:v>
                      </c:pt>
                      <c:pt idx="412">
                        <c:v>18191023761</c:v>
                      </c:pt>
                      <c:pt idx="413">
                        <c:v>18219411937</c:v>
                      </c:pt>
                      <c:pt idx="414">
                        <c:v>18264559388</c:v>
                      </c:pt>
                      <c:pt idx="415">
                        <c:v>18298226520</c:v>
                      </c:pt>
                      <c:pt idx="416">
                        <c:v>18335907729</c:v>
                      </c:pt>
                      <c:pt idx="417">
                        <c:v>18384266620</c:v>
                      </c:pt>
                      <c:pt idx="418">
                        <c:v>18433247147</c:v>
                      </c:pt>
                      <c:pt idx="419">
                        <c:v>18477913736</c:v>
                      </c:pt>
                      <c:pt idx="420">
                        <c:v>18527396437</c:v>
                      </c:pt>
                      <c:pt idx="421">
                        <c:v>18555799621</c:v>
                      </c:pt>
                      <c:pt idx="422">
                        <c:v>18610241607</c:v>
                      </c:pt>
                      <c:pt idx="423">
                        <c:v>18652163212</c:v>
                      </c:pt>
                      <c:pt idx="424">
                        <c:v>18694039191</c:v>
                      </c:pt>
                      <c:pt idx="425">
                        <c:v>18734053563</c:v>
                      </c:pt>
                      <c:pt idx="426">
                        <c:v>18781519472</c:v>
                      </c:pt>
                      <c:pt idx="427">
                        <c:v>18825681491</c:v>
                      </c:pt>
                      <c:pt idx="428">
                        <c:v>18865957002</c:v>
                      </c:pt>
                      <c:pt idx="429">
                        <c:v>18918885868</c:v>
                      </c:pt>
                      <c:pt idx="430">
                        <c:v>18958097606</c:v>
                      </c:pt>
                      <c:pt idx="431">
                        <c:v>19005258549</c:v>
                      </c:pt>
                      <c:pt idx="432">
                        <c:v>19050010387</c:v>
                      </c:pt>
                      <c:pt idx="433">
                        <c:v>19103403004</c:v>
                      </c:pt>
                      <c:pt idx="434">
                        <c:v>19144357485</c:v>
                      </c:pt>
                      <c:pt idx="435">
                        <c:v>19190443545</c:v>
                      </c:pt>
                      <c:pt idx="436">
                        <c:v>19242920065</c:v>
                      </c:pt>
                      <c:pt idx="437">
                        <c:v>19286636343</c:v>
                      </c:pt>
                      <c:pt idx="438">
                        <c:v>19340002847</c:v>
                      </c:pt>
                      <c:pt idx="439">
                        <c:v>19387462754</c:v>
                      </c:pt>
                      <c:pt idx="440">
                        <c:v>19437089533</c:v>
                      </c:pt>
                      <c:pt idx="441">
                        <c:v>19483159986</c:v>
                      </c:pt>
                      <c:pt idx="442">
                        <c:v>19530945266</c:v>
                      </c:pt>
                      <c:pt idx="443">
                        <c:v>19575731919</c:v>
                      </c:pt>
                      <c:pt idx="444">
                        <c:v>19605148450</c:v>
                      </c:pt>
                      <c:pt idx="445">
                        <c:v>19655974676</c:v>
                      </c:pt>
                      <c:pt idx="446">
                        <c:v>19703898330</c:v>
                      </c:pt>
                      <c:pt idx="447">
                        <c:v>19748447557</c:v>
                      </c:pt>
                      <c:pt idx="448">
                        <c:v>19799156420</c:v>
                      </c:pt>
                      <c:pt idx="449">
                        <c:v>19843942475</c:v>
                      </c:pt>
                      <c:pt idx="450">
                        <c:v>19888609067</c:v>
                      </c:pt>
                      <c:pt idx="451">
                        <c:v>19937079618</c:v>
                      </c:pt>
                      <c:pt idx="452">
                        <c:v>19984395445</c:v>
                      </c:pt>
                      <c:pt idx="453">
                        <c:v>20019051614</c:v>
                      </c:pt>
                      <c:pt idx="454">
                        <c:v>20068478484</c:v>
                      </c:pt>
                      <c:pt idx="455">
                        <c:v>20107542841</c:v>
                      </c:pt>
                      <c:pt idx="456">
                        <c:v>20155104499</c:v>
                      </c:pt>
                      <c:pt idx="457">
                        <c:v>20201135330</c:v>
                      </c:pt>
                      <c:pt idx="458">
                        <c:v>20245599913</c:v>
                      </c:pt>
                      <c:pt idx="459">
                        <c:v>20293729482</c:v>
                      </c:pt>
                      <c:pt idx="460">
                        <c:v>20345164441</c:v>
                      </c:pt>
                      <c:pt idx="461">
                        <c:v>20397854678</c:v>
                      </c:pt>
                      <c:pt idx="462">
                        <c:v>20447431028</c:v>
                      </c:pt>
                      <c:pt idx="463">
                        <c:v>20496834787</c:v>
                      </c:pt>
                      <c:pt idx="464">
                        <c:v>20544537523</c:v>
                      </c:pt>
                      <c:pt idx="465">
                        <c:v>20574602707</c:v>
                      </c:pt>
                      <c:pt idx="466">
                        <c:v>20620909988</c:v>
                      </c:pt>
                      <c:pt idx="467">
                        <c:v>20658258616</c:v>
                      </c:pt>
                      <c:pt idx="468">
                        <c:v>20692572002</c:v>
                      </c:pt>
                      <c:pt idx="469">
                        <c:v>20730093523</c:v>
                      </c:pt>
                      <c:pt idx="470">
                        <c:v>20776055917</c:v>
                      </c:pt>
                      <c:pt idx="471">
                        <c:v>20822480858</c:v>
                      </c:pt>
                      <c:pt idx="472">
                        <c:v>20860202887</c:v>
                      </c:pt>
                      <c:pt idx="473">
                        <c:v>20912434173</c:v>
                      </c:pt>
                      <c:pt idx="474">
                        <c:v>20962688291</c:v>
                      </c:pt>
                      <c:pt idx="475">
                        <c:v>21002321755</c:v>
                      </c:pt>
                      <c:pt idx="476">
                        <c:v>21047978580</c:v>
                      </c:pt>
                      <c:pt idx="477">
                        <c:v>21100482115</c:v>
                      </c:pt>
                      <c:pt idx="478">
                        <c:v>21139363072</c:v>
                      </c:pt>
                      <c:pt idx="479">
                        <c:v>21183767920</c:v>
                      </c:pt>
                      <c:pt idx="480">
                        <c:v>21227780757</c:v>
                      </c:pt>
                      <c:pt idx="481">
                        <c:v>21267286654</c:v>
                      </c:pt>
                      <c:pt idx="482">
                        <c:v>21314273801</c:v>
                      </c:pt>
                      <c:pt idx="483">
                        <c:v>21363944702</c:v>
                      </c:pt>
                      <c:pt idx="484">
                        <c:v>21399387898</c:v>
                      </c:pt>
                      <c:pt idx="485">
                        <c:v>21450037331</c:v>
                      </c:pt>
                      <c:pt idx="486">
                        <c:v>21496426857</c:v>
                      </c:pt>
                      <c:pt idx="487">
                        <c:v>21533821409</c:v>
                      </c:pt>
                      <c:pt idx="488">
                        <c:v>21568869890</c:v>
                      </c:pt>
                      <c:pt idx="489">
                        <c:v>21603870646</c:v>
                      </c:pt>
                      <c:pt idx="490">
                        <c:v>21648486211</c:v>
                      </c:pt>
                      <c:pt idx="491">
                        <c:v>21697684357</c:v>
                      </c:pt>
                      <c:pt idx="492">
                        <c:v>21741472073</c:v>
                      </c:pt>
                      <c:pt idx="493">
                        <c:v>21769742884</c:v>
                      </c:pt>
                      <c:pt idx="494">
                        <c:v>21822562190</c:v>
                      </c:pt>
                      <c:pt idx="495">
                        <c:v>21866303681</c:v>
                      </c:pt>
                      <c:pt idx="496">
                        <c:v>21913312742</c:v>
                      </c:pt>
                      <c:pt idx="497">
                        <c:v>21951090603</c:v>
                      </c:pt>
                      <c:pt idx="498">
                        <c:v>21995739781</c:v>
                      </c:pt>
                      <c:pt idx="499">
                        <c:v>22046196208</c:v>
                      </c:pt>
                      <c:pt idx="500">
                        <c:v>22094799733</c:v>
                      </c:pt>
                      <c:pt idx="501">
                        <c:v>22127471228</c:v>
                      </c:pt>
                      <c:pt idx="502">
                        <c:v>22178237724</c:v>
                      </c:pt>
                      <c:pt idx="503">
                        <c:v>22221385493</c:v>
                      </c:pt>
                      <c:pt idx="504">
                        <c:v>22251177229</c:v>
                      </c:pt>
                      <c:pt idx="505">
                        <c:v>22294515003</c:v>
                      </c:pt>
                      <c:pt idx="506">
                        <c:v>22328614072</c:v>
                      </c:pt>
                      <c:pt idx="507">
                        <c:v>22381067481</c:v>
                      </c:pt>
                      <c:pt idx="508">
                        <c:v>22428952115</c:v>
                      </c:pt>
                      <c:pt idx="509">
                        <c:v>22478373581</c:v>
                      </c:pt>
                      <c:pt idx="510">
                        <c:v>22516570469</c:v>
                      </c:pt>
                      <c:pt idx="511">
                        <c:v>22566873214</c:v>
                      </c:pt>
                      <c:pt idx="512">
                        <c:v>22596321564</c:v>
                      </c:pt>
                      <c:pt idx="513">
                        <c:v>22647194017</c:v>
                      </c:pt>
                      <c:pt idx="514">
                        <c:v>22692734681</c:v>
                      </c:pt>
                      <c:pt idx="515">
                        <c:v>22721745093</c:v>
                      </c:pt>
                      <c:pt idx="516">
                        <c:v>22766183560</c:v>
                      </c:pt>
                      <c:pt idx="517">
                        <c:v>22819846324</c:v>
                      </c:pt>
                      <c:pt idx="518">
                        <c:v>22865816820</c:v>
                      </c:pt>
                      <c:pt idx="519">
                        <c:v>22909436444</c:v>
                      </c:pt>
                      <c:pt idx="520">
                        <c:v>22954732777</c:v>
                      </c:pt>
                      <c:pt idx="521">
                        <c:v>23010089659</c:v>
                      </c:pt>
                      <c:pt idx="522">
                        <c:v>23043036104</c:v>
                      </c:pt>
                      <c:pt idx="523">
                        <c:v>23091045306</c:v>
                      </c:pt>
                      <c:pt idx="524">
                        <c:v>23132181986</c:v>
                      </c:pt>
                      <c:pt idx="525">
                        <c:v>23177140334</c:v>
                      </c:pt>
                      <c:pt idx="526">
                        <c:v>23224031730</c:v>
                      </c:pt>
                      <c:pt idx="527">
                        <c:v>23272665270</c:v>
                      </c:pt>
                      <c:pt idx="528">
                        <c:v>23325912008</c:v>
                      </c:pt>
                      <c:pt idx="529">
                        <c:v>23374989789</c:v>
                      </c:pt>
                      <c:pt idx="530">
                        <c:v>23423472048</c:v>
                      </c:pt>
                      <c:pt idx="531">
                        <c:v>23469444045</c:v>
                      </c:pt>
                      <c:pt idx="532">
                        <c:v>23517087349</c:v>
                      </c:pt>
                      <c:pt idx="533">
                        <c:v>23570593728</c:v>
                      </c:pt>
                      <c:pt idx="534">
                        <c:v>23623310678</c:v>
                      </c:pt>
                      <c:pt idx="535">
                        <c:v>23664550913</c:v>
                      </c:pt>
                      <c:pt idx="536">
                        <c:v>23694071901</c:v>
                      </c:pt>
                      <c:pt idx="537">
                        <c:v>23740681446</c:v>
                      </c:pt>
                      <c:pt idx="538">
                        <c:v>23785424880</c:v>
                      </c:pt>
                      <c:pt idx="539">
                        <c:v>23815161986</c:v>
                      </c:pt>
                      <c:pt idx="540">
                        <c:v>23853365475</c:v>
                      </c:pt>
                      <c:pt idx="541">
                        <c:v>23903056490</c:v>
                      </c:pt>
                      <c:pt idx="542">
                        <c:v>23939229381</c:v>
                      </c:pt>
                      <c:pt idx="543">
                        <c:v>23984187431</c:v>
                      </c:pt>
                      <c:pt idx="544">
                        <c:v>24033466020</c:v>
                      </c:pt>
                      <c:pt idx="545">
                        <c:v>24072932895</c:v>
                      </c:pt>
                      <c:pt idx="546">
                        <c:v>24116589741</c:v>
                      </c:pt>
                      <c:pt idx="547">
                        <c:v>24166635548</c:v>
                      </c:pt>
                      <c:pt idx="548">
                        <c:v>24199186976</c:v>
                      </c:pt>
                      <c:pt idx="549">
                        <c:v>24244854609</c:v>
                      </c:pt>
                      <c:pt idx="550">
                        <c:v>24293840840</c:v>
                      </c:pt>
                      <c:pt idx="551">
                        <c:v>24340236969</c:v>
                      </c:pt>
                      <c:pt idx="552">
                        <c:v>24390127890</c:v>
                      </c:pt>
                      <c:pt idx="553">
                        <c:v>24426634559</c:v>
                      </c:pt>
                      <c:pt idx="554">
                        <c:v>24464866566</c:v>
                      </c:pt>
                      <c:pt idx="555">
                        <c:v>24514039496</c:v>
                      </c:pt>
                      <c:pt idx="556">
                        <c:v>24561282383</c:v>
                      </c:pt>
                      <c:pt idx="557">
                        <c:v>24596690161</c:v>
                      </c:pt>
                      <c:pt idx="558">
                        <c:v>24630824348</c:v>
                      </c:pt>
                      <c:pt idx="559">
                        <c:v>24683768823</c:v>
                      </c:pt>
                      <c:pt idx="560">
                        <c:v>24722434862</c:v>
                      </c:pt>
                      <c:pt idx="561">
                        <c:v>24750833542</c:v>
                      </c:pt>
                      <c:pt idx="562">
                        <c:v>24784875880</c:v>
                      </c:pt>
                      <c:pt idx="563">
                        <c:v>24832042526</c:v>
                      </c:pt>
                      <c:pt idx="564">
                        <c:v>24882635529</c:v>
                      </c:pt>
                      <c:pt idx="565">
                        <c:v>24937467125</c:v>
                      </c:pt>
                      <c:pt idx="566">
                        <c:v>24978846935</c:v>
                      </c:pt>
                      <c:pt idx="567">
                        <c:v>25018220160</c:v>
                      </c:pt>
                      <c:pt idx="568">
                        <c:v>25063714899</c:v>
                      </c:pt>
                      <c:pt idx="569">
                        <c:v>25091782800</c:v>
                      </c:pt>
                      <c:pt idx="570">
                        <c:v>25130652653</c:v>
                      </c:pt>
                      <c:pt idx="571">
                        <c:v>25178098447</c:v>
                      </c:pt>
                      <c:pt idx="572">
                        <c:v>25215787461</c:v>
                      </c:pt>
                      <c:pt idx="573">
                        <c:v>25258247557</c:v>
                      </c:pt>
                      <c:pt idx="574">
                        <c:v>25290758164</c:v>
                      </c:pt>
                      <c:pt idx="575">
                        <c:v>25334405703</c:v>
                      </c:pt>
                      <c:pt idx="576">
                        <c:v>25389534162</c:v>
                      </c:pt>
                      <c:pt idx="577">
                        <c:v>25440342381</c:v>
                      </c:pt>
                      <c:pt idx="578">
                        <c:v>25484372326</c:v>
                      </c:pt>
                      <c:pt idx="579">
                        <c:v>25520185922</c:v>
                      </c:pt>
                      <c:pt idx="580">
                        <c:v>25554741538</c:v>
                      </c:pt>
                      <c:pt idx="581">
                        <c:v>25583325720</c:v>
                      </c:pt>
                      <c:pt idx="582">
                        <c:v>25636243782</c:v>
                      </c:pt>
                      <c:pt idx="583">
                        <c:v>25674588050</c:v>
                      </c:pt>
                      <c:pt idx="584">
                        <c:v>25712230838</c:v>
                      </c:pt>
                      <c:pt idx="585">
                        <c:v>25759685940</c:v>
                      </c:pt>
                      <c:pt idx="586">
                        <c:v>25806425453</c:v>
                      </c:pt>
                      <c:pt idx="587">
                        <c:v>25846150769</c:v>
                      </c:pt>
                      <c:pt idx="588">
                        <c:v>25897343497</c:v>
                      </c:pt>
                      <c:pt idx="589">
                        <c:v>25933356402</c:v>
                      </c:pt>
                      <c:pt idx="590">
                        <c:v>25972950545</c:v>
                      </c:pt>
                      <c:pt idx="591">
                        <c:v>26019320858</c:v>
                      </c:pt>
                      <c:pt idx="592">
                        <c:v>26063386522</c:v>
                      </c:pt>
                      <c:pt idx="593">
                        <c:v>26108387494</c:v>
                      </c:pt>
                      <c:pt idx="594">
                        <c:v>26158873336</c:v>
                      </c:pt>
                      <c:pt idx="595">
                        <c:v>26200325787</c:v>
                      </c:pt>
                      <c:pt idx="596">
                        <c:v>26234820771</c:v>
                      </c:pt>
                      <c:pt idx="597">
                        <c:v>26283563870</c:v>
                      </c:pt>
                      <c:pt idx="598">
                        <c:v>26323906919</c:v>
                      </c:pt>
                      <c:pt idx="599">
                        <c:v>26364338517</c:v>
                      </c:pt>
                      <c:pt idx="600">
                        <c:v>26409594626</c:v>
                      </c:pt>
                      <c:pt idx="601">
                        <c:v>26440350183</c:v>
                      </c:pt>
                      <c:pt idx="602">
                        <c:v>26485375770</c:v>
                      </c:pt>
                      <c:pt idx="603">
                        <c:v>26531241212</c:v>
                      </c:pt>
                      <c:pt idx="604">
                        <c:v>26585022542</c:v>
                      </c:pt>
                      <c:pt idx="605">
                        <c:v>26640058848</c:v>
                      </c:pt>
                      <c:pt idx="606">
                        <c:v>26689856418</c:v>
                      </c:pt>
                      <c:pt idx="607">
                        <c:v>26741846074</c:v>
                      </c:pt>
                      <c:pt idx="608">
                        <c:v>26781091428</c:v>
                      </c:pt>
                      <c:pt idx="609">
                        <c:v>26830979648</c:v>
                      </c:pt>
                      <c:pt idx="610">
                        <c:v>26867540948</c:v>
                      </c:pt>
                      <c:pt idx="611">
                        <c:v>26918591996</c:v>
                      </c:pt>
                      <c:pt idx="612">
                        <c:v>26958338624</c:v>
                      </c:pt>
                      <c:pt idx="613">
                        <c:v>27008727816</c:v>
                      </c:pt>
                      <c:pt idx="614">
                        <c:v>27049632169</c:v>
                      </c:pt>
                      <c:pt idx="615">
                        <c:v>27090867302</c:v>
                      </c:pt>
                      <c:pt idx="616">
                        <c:v>27125970714</c:v>
                      </c:pt>
                      <c:pt idx="617">
                        <c:v>27168579991</c:v>
                      </c:pt>
                      <c:pt idx="618">
                        <c:v>27217954632</c:v>
                      </c:pt>
                      <c:pt idx="619">
                        <c:v>27271950276</c:v>
                      </c:pt>
                      <c:pt idx="620">
                        <c:v>27316344920</c:v>
                      </c:pt>
                      <c:pt idx="621">
                        <c:v>27344406819</c:v>
                      </c:pt>
                      <c:pt idx="622">
                        <c:v>27382363277</c:v>
                      </c:pt>
                      <c:pt idx="623">
                        <c:v>27434694521</c:v>
                      </c:pt>
                      <c:pt idx="624">
                        <c:v>27476310561</c:v>
                      </c:pt>
                      <c:pt idx="625">
                        <c:v>27516070996</c:v>
                      </c:pt>
                      <c:pt idx="626">
                        <c:v>27567959799</c:v>
                      </c:pt>
                      <c:pt idx="627">
                        <c:v>27609798859</c:v>
                      </c:pt>
                      <c:pt idx="628">
                        <c:v>27659936214</c:v>
                      </c:pt>
                      <c:pt idx="629">
                        <c:v>27708308311</c:v>
                      </c:pt>
                      <c:pt idx="630">
                        <c:v>27740376480</c:v>
                      </c:pt>
                      <c:pt idx="631">
                        <c:v>27779984431</c:v>
                      </c:pt>
                      <c:pt idx="632">
                        <c:v>27833149523</c:v>
                      </c:pt>
                      <c:pt idx="633">
                        <c:v>27883224743</c:v>
                      </c:pt>
                      <c:pt idx="634">
                        <c:v>27929056263</c:v>
                      </c:pt>
                      <c:pt idx="635">
                        <c:v>27960972847</c:v>
                      </c:pt>
                      <c:pt idx="636">
                        <c:v>28009667020</c:v>
                      </c:pt>
                      <c:pt idx="637">
                        <c:v>28048867050</c:v>
                      </c:pt>
                      <c:pt idx="638">
                        <c:v>28077220705</c:v>
                      </c:pt>
                      <c:pt idx="639">
                        <c:v>28124620276</c:v>
                      </c:pt>
                      <c:pt idx="640">
                        <c:v>28165935254</c:v>
                      </c:pt>
                      <c:pt idx="641">
                        <c:v>28218077393</c:v>
                      </c:pt>
                      <c:pt idx="642">
                        <c:v>28265323579</c:v>
                      </c:pt>
                      <c:pt idx="643">
                        <c:v>28300814500</c:v>
                      </c:pt>
                      <c:pt idx="644">
                        <c:v>28347894098</c:v>
                      </c:pt>
                      <c:pt idx="645">
                        <c:v>28396744356</c:v>
                      </c:pt>
                      <c:pt idx="646">
                        <c:v>28446299996</c:v>
                      </c:pt>
                      <c:pt idx="647">
                        <c:v>28479252143</c:v>
                      </c:pt>
                      <c:pt idx="648">
                        <c:v>28508828660</c:v>
                      </c:pt>
                      <c:pt idx="649">
                        <c:v>28546961313</c:v>
                      </c:pt>
                      <c:pt idx="650">
                        <c:v>28592191311</c:v>
                      </c:pt>
                      <c:pt idx="651">
                        <c:v>28635090845</c:v>
                      </c:pt>
                      <c:pt idx="652">
                        <c:v>28669929815</c:v>
                      </c:pt>
                      <c:pt idx="653">
                        <c:v>28716883646</c:v>
                      </c:pt>
                      <c:pt idx="654">
                        <c:v>28768694708</c:v>
                      </c:pt>
                      <c:pt idx="655">
                        <c:v>28811828072</c:v>
                      </c:pt>
                      <c:pt idx="656">
                        <c:v>28855203063</c:v>
                      </c:pt>
                      <c:pt idx="657">
                        <c:v>28908350448</c:v>
                      </c:pt>
                      <c:pt idx="658">
                        <c:v>28965216546</c:v>
                      </c:pt>
                      <c:pt idx="659">
                        <c:v>29025021834</c:v>
                      </c:pt>
                      <c:pt idx="660">
                        <c:v>29076154525</c:v>
                      </c:pt>
                      <c:pt idx="661">
                        <c:v>29111748703</c:v>
                      </c:pt>
                      <c:pt idx="662">
                        <c:v>29153182845</c:v>
                      </c:pt>
                      <c:pt idx="663">
                        <c:v>29191024939</c:v>
                      </c:pt>
                      <c:pt idx="664">
                        <c:v>29239536314</c:v>
                      </c:pt>
                      <c:pt idx="665">
                        <c:v>29280595853</c:v>
                      </c:pt>
                      <c:pt idx="666">
                        <c:v>29328284781</c:v>
                      </c:pt>
                      <c:pt idx="667">
                        <c:v>29386639084</c:v>
                      </c:pt>
                      <c:pt idx="668">
                        <c:v>29433299355</c:v>
                      </c:pt>
                      <c:pt idx="669">
                        <c:v>29462909490</c:v>
                      </c:pt>
                      <c:pt idx="670">
                        <c:v>29509682022</c:v>
                      </c:pt>
                      <c:pt idx="671">
                        <c:v>29559332812</c:v>
                      </c:pt>
                      <c:pt idx="672">
                        <c:v>29596857937</c:v>
                      </c:pt>
                      <c:pt idx="673">
                        <c:v>29642774104</c:v>
                      </c:pt>
                      <c:pt idx="674">
                        <c:v>29682854211</c:v>
                      </c:pt>
                      <c:pt idx="675">
                        <c:v>29720656684</c:v>
                      </c:pt>
                      <c:pt idx="676">
                        <c:v>29767292943</c:v>
                      </c:pt>
                      <c:pt idx="677">
                        <c:v>29814018952</c:v>
                      </c:pt>
                      <c:pt idx="678">
                        <c:v>29863208692</c:v>
                      </c:pt>
                      <c:pt idx="679">
                        <c:v>29901257899</c:v>
                      </c:pt>
                      <c:pt idx="680">
                        <c:v>29947134145</c:v>
                      </c:pt>
                      <c:pt idx="681">
                        <c:v>29988110840</c:v>
                      </c:pt>
                      <c:pt idx="682">
                        <c:v>30029958306</c:v>
                      </c:pt>
                      <c:pt idx="683">
                        <c:v>30064447585</c:v>
                      </c:pt>
                      <c:pt idx="684">
                        <c:v>30110431290</c:v>
                      </c:pt>
                      <c:pt idx="685">
                        <c:v>30155447571</c:v>
                      </c:pt>
                      <c:pt idx="686">
                        <c:v>30194726844</c:v>
                      </c:pt>
                      <c:pt idx="687">
                        <c:v>30224217516</c:v>
                      </c:pt>
                      <c:pt idx="688">
                        <c:v>30272751403</c:v>
                      </c:pt>
                      <c:pt idx="689">
                        <c:v>30323908110</c:v>
                      </c:pt>
                      <c:pt idx="690">
                        <c:v>30372095909</c:v>
                      </c:pt>
                      <c:pt idx="691">
                        <c:v>30407162701</c:v>
                      </c:pt>
                      <c:pt idx="692">
                        <c:v>30454157352</c:v>
                      </c:pt>
                      <c:pt idx="693">
                        <c:v>30492211063</c:v>
                      </c:pt>
                      <c:pt idx="694">
                        <c:v>30545031569</c:v>
                      </c:pt>
                      <c:pt idx="695">
                        <c:v>30582559996</c:v>
                      </c:pt>
                      <c:pt idx="696">
                        <c:v>30621758526</c:v>
                      </c:pt>
                      <c:pt idx="697">
                        <c:v>30664462651</c:v>
                      </c:pt>
                      <c:pt idx="698">
                        <c:v>30713368139</c:v>
                      </c:pt>
                      <c:pt idx="699">
                        <c:v>30762749083</c:v>
                      </c:pt>
                      <c:pt idx="700">
                        <c:v>30803126353</c:v>
                      </c:pt>
                      <c:pt idx="701">
                        <c:v>30831131818</c:v>
                      </c:pt>
                      <c:pt idx="702">
                        <c:v>30876101276</c:v>
                      </c:pt>
                      <c:pt idx="703">
                        <c:v>30915516222</c:v>
                      </c:pt>
                      <c:pt idx="704">
                        <c:v>30953528809</c:v>
                      </c:pt>
                      <c:pt idx="705">
                        <c:v>30980926447</c:v>
                      </c:pt>
                      <c:pt idx="706">
                        <c:v>31024920672</c:v>
                      </c:pt>
                      <c:pt idx="707">
                        <c:v>31075184994</c:v>
                      </c:pt>
                      <c:pt idx="708">
                        <c:v>31102862384</c:v>
                      </c:pt>
                      <c:pt idx="709">
                        <c:v>31146074986</c:v>
                      </c:pt>
                      <c:pt idx="710">
                        <c:v>31182823290</c:v>
                      </c:pt>
                      <c:pt idx="711">
                        <c:v>31228685731</c:v>
                      </c:pt>
                      <c:pt idx="712">
                        <c:v>31259744754</c:v>
                      </c:pt>
                      <c:pt idx="713">
                        <c:v>31304297285</c:v>
                      </c:pt>
                      <c:pt idx="714">
                        <c:v>31350362035</c:v>
                      </c:pt>
                      <c:pt idx="715">
                        <c:v>31396778875</c:v>
                      </c:pt>
                      <c:pt idx="716">
                        <c:v>31439507016</c:v>
                      </c:pt>
                      <c:pt idx="717">
                        <c:v>31476840036</c:v>
                      </c:pt>
                      <c:pt idx="718">
                        <c:v>31514014571</c:v>
                      </c:pt>
                      <c:pt idx="719">
                        <c:v>31543379775</c:v>
                      </c:pt>
                      <c:pt idx="720">
                        <c:v>31572598499</c:v>
                      </c:pt>
                      <c:pt idx="721">
                        <c:v>31621868083</c:v>
                      </c:pt>
                      <c:pt idx="722">
                        <c:v>31653905635</c:v>
                      </c:pt>
                      <c:pt idx="723">
                        <c:v>31704764881</c:v>
                      </c:pt>
                      <c:pt idx="724">
                        <c:v>31750889363</c:v>
                      </c:pt>
                      <c:pt idx="725">
                        <c:v>31791411909</c:v>
                      </c:pt>
                      <c:pt idx="726">
                        <c:v>31837000900</c:v>
                      </c:pt>
                      <c:pt idx="727">
                        <c:v>31881549228</c:v>
                      </c:pt>
                      <c:pt idx="728">
                        <c:v>31924237146</c:v>
                      </c:pt>
                      <c:pt idx="729">
                        <c:v>31972768930</c:v>
                      </c:pt>
                      <c:pt idx="730">
                        <c:v>32015923003</c:v>
                      </c:pt>
                      <c:pt idx="731">
                        <c:v>32054416152</c:v>
                      </c:pt>
                      <c:pt idx="732">
                        <c:v>32099753006</c:v>
                      </c:pt>
                      <c:pt idx="733">
                        <c:v>32142956604</c:v>
                      </c:pt>
                      <c:pt idx="734">
                        <c:v>32187069397</c:v>
                      </c:pt>
                      <c:pt idx="735">
                        <c:v>32231457737</c:v>
                      </c:pt>
                      <c:pt idx="736">
                        <c:v>32279650340</c:v>
                      </c:pt>
                      <c:pt idx="737">
                        <c:v>32328280576</c:v>
                      </c:pt>
                      <c:pt idx="738">
                        <c:v>32376124987</c:v>
                      </c:pt>
                      <c:pt idx="739">
                        <c:v>32414260039</c:v>
                      </c:pt>
                      <c:pt idx="740">
                        <c:v>32453294081</c:v>
                      </c:pt>
                      <c:pt idx="741">
                        <c:v>32484912606</c:v>
                      </c:pt>
                      <c:pt idx="742">
                        <c:v>32529681552</c:v>
                      </c:pt>
                      <c:pt idx="743">
                        <c:v>32557317217</c:v>
                      </c:pt>
                      <c:pt idx="744">
                        <c:v>32600699713</c:v>
                      </c:pt>
                      <c:pt idx="745">
                        <c:v>32628647850</c:v>
                      </c:pt>
                      <c:pt idx="746">
                        <c:v>32679231247</c:v>
                      </c:pt>
                      <c:pt idx="747">
                        <c:v>32717345591</c:v>
                      </c:pt>
                      <c:pt idx="748">
                        <c:v>32755745090</c:v>
                      </c:pt>
                      <c:pt idx="749">
                        <c:v>32802056872</c:v>
                      </c:pt>
                      <c:pt idx="750">
                        <c:v>32842664965</c:v>
                      </c:pt>
                      <c:pt idx="751">
                        <c:v>32877706245</c:v>
                      </c:pt>
                      <c:pt idx="752">
                        <c:v>32910737636</c:v>
                      </c:pt>
                      <c:pt idx="753">
                        <c:v>32961001060</c:v>
                      </c:pt>
                      <c:pt idx="754">
                        <c:v>33009737555</c:v>
                      </c:pt>
                      <c:pt idx="755">
                        <c:v>33056692585</c:v>
                      </c:pt>
                      <c:pt idx="756">
                        <c:v>33100195146</c:v>
                      </c:pt>
                      <c:pt idx="757">
                        <c:v>33144198979</c:v>
                      </c:pt>
                      <c:pt idx="758">
                        <c:v>33194496620</c:v>
                      </c:pt>
                      <c:pt idx="759">
                        <c:v>33245990710</c:v>
                      </c:pt>
                      <c:pt idx="760">
                        <c:v>33291809326</c:v>
                      </c:pt>
                      <c:pt idx="761">
                        <c:v>33330995851</c:v>
                      </c:pt>
                      <c:pt idx="762">
                        <c:v>33381790561</c:v>
                      </c:pt>
                      <c:pt idx="763">
                        <c:v>33425980794</c:v>
                      </c:pt>
                      <c:pt idx="764">
                        <c:v>33460612651</c:v>
                      </c:pt>
                      <c:pt idx="765">
                        <c:v>33509811699</c:v>
                      </c:pt>
                      <c:pt idx="766">
                        <c:v>33549211938</c:v>
                      </c:pt>
                      <c:pt idx="767">
                        <c:v>33599378408</c:v>
                      </c:pt>
                      <c:pt idx="768">
                        <c:v>33648196848</c:v>
                      </c:pt>
                      <c:pt idx="769">
                        <c:v>33706185254</c:v>
                      </c:pt>
                      <c:pt idx="770">
                        <c:v>33767621327</c:v>
                      </c:pt>
                      <c:pt idx="771">
                        <c:v>33822952394</c:v>
                      </c:pt>
                      <c:pt idx="772">
                        <c:v>33860659415</c:v>
                      </c:pt>
                      <c:pt idx="773">
                        <c:v>33920088301</c:v>
                      </c:pt>
                      <c:pt idx="774">
                        <c:v>33966933773</c:v>
                      </c:pt>
                      <c:pt idx="775">
                        <c:v>34008887495</c:v>
                      </c:pt>
                      <c:pt idx="776">
                        <c:v>34065433320</c:v>
                      </c:pt>
                      <c:pt idx="777">
                        <c:v>34132019283</c:v>
                      </c:pt>
                      <c:pt idx="778">
                        <c:v>34184331916</c:v>
                      </c:pt>
                      <c:pt idx="779">
                        <c:v>34243099244</c:v>
                      </c:pt>
                      <c:pt idx="780">
                        <c:v>34300871834</c:v>
                      </c:pt>
                      <c:pt idx="781">
                        <c:v>34351558185</c:v>
                      </c:pt>
                      <c:pt idx="782">
                        <c:v>34402349893</c:v>
                      </c:pt>
                      <c:pt idx="783">
                        <c:v>34462743503</c:v>
                      </c:pt>
                      <c:pt idx="784">
                        <c:v>34510807634</c:v>
                      </c:pt>
                      <c:pt idx="785">
                        <c:v>34543085016</c:v>
                      </c:pt>
                      <c:pt idx="786">
                        <c:v>34592557210</c:v>
                      </c:pt>
                      <c:pt idx="787">
                        <c:v>34637345968</c:v>
                      </c:pt>
                      <c:pt idx="788">
                        <c:v>34685625915</c:v>
                      </c:pt>
                      <c:pt idx="789">
                        <c:v>34735466409</c:v>
                      </c:pt>
                      <c:pt idx="790">
                        <c:v>34788293218</c:v>
                      </c:pt>
                      <c:pt idx="791">
                        <c:v>34837096950</c:v>
                      </c:pt>
                      <c:pt idx="792">
                        <c:v>34888401637</c:v>
                      </c:pt>
                      <c:pt idx="793">
                        <c:v>34943514787</c:v>
                      </c:pt>
                      <c:pt idx="794">
                        <c:v>34996128183</c:v>
                      </c:pt>
                      <c:pt idx="795">
                        <c:v>35033753561</c:v>
                      </c:pt>
                      <c:pt idx="796">
                        <c:v>35065575597</c:v>
                      </c:pt>
                      <c:pt idx="797">
                        <c:v>35098819202</c:v>
                      </c:pt>
                      <c:pt idx="798">
                        <c:v>35146955071</c:v>
                      </c:pt>
                      <c:pt idx="799">
                        <c:v>35192306033</c:v>
                      </c:pt>
                      <c:pt idx="800">
                        <c:v>35239604149</c:v>
                      </c:pt>
                      <c:pt idx="801">
                        <c:v>35280531616</c:v>
                      </c:pt>
                      <c:pt idx="802">
                        <c:v>35326458890</c:v>
                      </c:pt>
                      <c:pt idx="803">
                        <c:v>35366137680</c:v>
                      </c:pt>
                      <c:pt idx="804">
                        <c:v>35422134807</c:v>
                      </c:pt>
                      <c:pt idx="805">
                        <c:v>35457709176</c:v>
                      </c:pt>
                      <c:pt idx="806">
                        <c:v>35503548802</c:v>
                      </c:pt>
                      <c:pt idx="807">
                        <c:v>35553414509</c:v>
                      </c:pt>
                      <c:pt idx="808">
                        <c:v>35606628528</c:v>
                      </c:pt>
                      <c:pt idx="809">
                        <c:v>35658565058</c:v>
                      </c:pt>
                      <c:pt idx="810">
                        <c:v>35703796555</c:v>
                      </c:pt>
                      <c:pt idx="811">
                        <c:v>35745873645</c:v>
                      </c:pt>
                      <c:pt idx="812">
                        <c:v>35798706460</c:v>
                      </c:pt>
                      <c:pt idx="813">
                        <c:v>35846566779</c:v>
                      </c:pt>
                      <c:pt idx="814">
                        <c:v>35891954661</c:v>
                      </c:pt>
                      <c:pt idx="815">
                        <c:v>35931749616</c:v>
                      </c:pt>
                      <c:pt idx="816">
                        <c:v>35965926126</c:v>
                      </c:pt>
                      <c:pt idx="817">
                        <c:v>36012424010</c:v>
                      </c:pt>
                      <c:pt idx="818">
                        <c:v>36041903276</c:v>
                      </c:pt>
                      <c:pt idx="819">
                        <c:v>36088686916</c:v>
                      </c:pt>
                      <c:pt idx="820">
                        <c:v>36130397206</c:v>
                      </c:pt>
                      <c:pt idx="821">
                        <c:v>36175325837</c:v>
                      </c:pt>
                      <c:pt idx="822">
                        <c:v>36203643474</c:v>
                      </c:pt>
                      <c:pt idx="823">
                        <c:v>36243203700</c:v>
                      </c:pt>
                      <c:pt idx="824">
                        <c:v>36296226219</c:v>
                      </c:pt>
                      <c:pt idx="825">
                        <c:v>36345891418</c:v>
                      </c:pt>
                      <c:pt idx="826">
                        <c:v>36384974686</c:v>
                      </c:pt>
                      <c:pt idx="827">
                        <c:v>36435286735</c:v>
                      </c:pt>
                      <c:pt idx="828">
                        <c:v>36480980184</c:v>
                      </c:pt>
                      <c:pt idx="829">
                        <c:v>36525557327</c:v>
                      </c:pt>
                      <c:pt idx="830">
                        <c:v>36564936854</c:v>
                      </c:pt>
                      <c:pt idx="831">
                        <c:v>36608549275</c:v>
                      </c:pt>
                      <c:pt idx="832">
                        <c:v>36662004925</c:v>
                      </c:pt>
                      <c:pt idx="833">
                        <c:v>36712411225</c:v>
                      </c:pt>
                      <c:pt idx="834">
                        <c:v>36758833467</c:v>
                      </c:pt>
                      <c:pt idx="835">
                        <c:v>36810824926</c:v>
                      </c:pt>
                      <c:pt idx="836">
                        <c:v>36864690301</c:v>
                      </c:pt>
                      <c:pt idx="837">
                        <c:v>36914050836</c:v>
                      </c:pt>
                      <c:pt idx="838">
                        <c:v>36958087687</c:v>
                      </c:pt>
                      <c:pt idx="839">
                        <c:v>37002029086</c:v>
                      </c:pt>
                      <c:pt idx="840">
                        <c:v>37034721591</c:v>
                      </c:pt>
                      <c:pt idx="841">
                        <c:v>37086243896</c:v>
                      </c:pt>
                      <c:pt idx="842">
                        <c:v>37124827691</c:v>
                      </c:pt>
                      <c:pt idx="843">
                        <c:v>37172788568</c:v>
                      </c:pt>
                      <c:pt idx="844">
                        <c:v>37223470418</c:v>
                      </c:pt>
                      <c:pt idx="845">
                        <c:v>37271589779</c:v>
                      </c:pt>
                      <c:pt idx="846">
                        <c:v>37316512711</c:v>
                      </c:pt>
                      <c:pt idx="847">
                        <c:v>37371066056</c:v>
                      </c:pt>
                      <c:pt idx="848">
                        <c:v>37415922050</c:v>
                      </c:pt>
                      <c:pt idx="849">
                        <c:v>37464709274</c:v>
                      </c:pt>
                      <c:pt idx="850">
                        <c:v>37509073002</c:v>
                      </c:pt>
                      <c:pt idx="851">
                        <c:v>37555646227</c:v>
                      </c:pt>
                      <c:pt idx="852">
                        <c:v>37613001893</c:v>
                      </c:pt>
                      <c:pt idx="853">
                        <c:v>37654176094</c:v>
                      </c:pt>
                      <c:pt idx="854">
                        <c:v>37694706147</c:v>
                      </c:pt>
                      <c:pt idx="855">
                        <c:v>37735142247</c:v>
                      </c:pt>
                      <c:pt idx="856">
                        <c:v>37765282171</c:v>
                      </c:pt>
                      <c:pt idx="857">
                        <c:v>37806562927</c:v>
                      </c:pt>
                      <c:pt idx="858">
                        <c:v>37853347765</c:v>
                      </c:pt>
                      <c:pt idx="859">
                        <c:v>37897435044</c:v>
                      </c:pt>
                      <c:pt idx="860">
                        <c:v>37942421610</c:v>
                      </c:pt>
                      <c:pt idx="861">
                        <c:v>37982045770</c:v>
                      </c:pt>
                      <c:pt idx="862">
                        <c:v>38012646143</c:v>
                      </c:pt>
                      <c:pt idx="863">
                        <c:v>38058752914</c:v>
                      </c:pt>
                      <c:pt idx="864">
                        <c:v>38109602853</c:v>
                      </c:pt>
                      <c:pt idx="865">
                        <c:v>38145202434</c:v>
                      </c:pt>
                      <c:pt idx="866">
                        <c:v>38196195253</c:v>
                      </c:pt>
                      <c:pt idx="867">
                        <c:v>38228984413</c:v>
                      </c:pt>
                      <c:pt idx="868">
                        <c:v>38277165008</c:v>
                      </c:pt>
                      <c:pt idx="869">
                        <c:v>38324831725</c:v>
                      </c:pt>
                      <c:pt idx="870">
                        <c:v>38373226037</c:v>
                      </c:pt>
                      <c:pt idx="871">
                        <c:v>38424361432</c:v>
                      </c:pt>
                      <c:pt idx="872">
                        <c:v>38472409356</c:v>
                      </c:pt>
                      <c:pt idx="873">
                        <c:v>38502530968</c:v>
                      </c:pt>
                      <c:pt idx="874">
                        <c:v>38546326787</c:v>
                      </c:pt>
                      <c:pt idx="875">
                        <c:v>38598199983</c:v>
                      </c:pt>
                      <c:pt idx="876">
                        <c:v>38649492661</c:v>
                      </c:pt>
                      <c:pt idx="877">
                        <c:v>38681384634</c:v>
                      </c:pt>
                      <c:pt idx="878">
                        <c:v>38739937347</c:v>
                      </c:pt>
                      <c:pt idx="879">
                        <c:v>38786369194</c:v>
                      </c:pt>
                      <c:pt idx="880">
                        <c:v>38838322233</c:v>
                      </c:pt>
                      <c:pt idx="881">
                        <c:v>38887571706</c:v>
                      </c:pt>
                      <c:pt idx="882">
                        <c:v>38929597766</c:v>
                      </c:pt>
                      <c:pt idx="883">
                        <c:v>38971083535</c:v>
                      </c:pt>
                      <c:pt idx="884">
                        <c:v>39008086676</c:v>
                      </c:pt>
                      <c:pt idx="885">
                        <c:v>39048236119</c:v>
                      </c:pt>
                      <c:pt idx="886">
                        <c:v>39093019774</c:v>
                      </c:pt>
                      <c:pt idx="887">
                        <c:v>39130269049</c:v>
                      </c:pt>
                      <c:pt idx="888">
                        <c:v>39164068855</c:v>
                      </c:pt>
                      <c:pt idx="889">
                        <c:v>39204993922</c:v>
                      </c:pt>
                      <c:pt idx="890">
                        <c:v>39251290397</c:v>
                      </c:pt>
                      <c:pt idx="891">
                        <c:v>39289575533</c:v>
                      </c:pt>
                      <c:pt idx="892">
                        <c:v>39331285825</c:v>
                      </c:pt>
                      <c:pt idx="893">
                        <c:v>39369750158</c:v>
                      </c:pt>
                      <c:pt idx="894">
                        <c:v>39407209246</c:v>
                      </c:pt>
                      <c:pt idx="895">
                        <c:v>39450661080</c:v>
                      </c:pt>
                      <c:pt idx="896">
                        <c:v>39489160532</c:v>
                      </c:pt>
                      <c:pt idx="897">
                        <c:v>39537685713</c:v>
                      </c:pt>
                      <c:pt idx="898">
                        <c:v>39584797729</c:v>
                      </c:pt>
                      <c:pt idx="899">
                        <c:v>39615500460</c:v>
                      </c:pt>
                      <c:pt idx="900">
                        <c:v>39669268581</c:v>
                      </c:pt>
                      <c:pt idx="901">
                        <c:v>39712884903</c:v>
                      </c:pt>
                      <c:pt idx="902">
                        <c:v>39743601739</c:v>
                      </c:pt>
                      <c:pt idx="903">
                        <c:v>39791286465</c:v>
                      </c:pt>
                      <c:pt idx="904">
                        <c:v>39829499860</c:v>
                      </c:pt>
                      <c:pt idx="905">
                        <c:v>39869577566</c:v>
                      </c:pt>
                      <c:pt idx="906">
                        <c:v>39923016109</c:v>
                      </c:pt>
                      <c:pt idx="907">
                        <c:v>39969782636</c:v>
                      </c:pt>
                      <c:pt idx="908">
                        <c:v>40019885470</c:v>
                      </c:pt>
                      <c:pt idx="909">
                        <c:v>40062018389</c:v>
                      </c:pt>
                      <c:pt idx="910">
                        <c:v>40101490367</c:v>
                      </c:pt>
                      <c:pt idx="911">
                        <c:v>40145394545</c:v>
                      </c:pt>
                      <c:pt idx="912">
                        <c:v>40189803596</c:v>
                      </c:pt>
                      <c:pt idx="913">
                        <c:v>40234752941</c:v>
                      </c:pt>
                      <c:pt idx="914">
                        <c:v>40283769487</c:v>
                      </c:pt>
                      <c:pt idx="915">
                        <c:v>40329656540</c:v>
                      </c:pt>
                      <c:pt idx="916">
                        <c:v>40373728509</c:v>
                      </c:pt>
                      <c:pt idx="917">
                        <c:v>40418869059</c:v>
                      </c:pt>
                      <c:pt idx="918">
                        <c:v>40462496486</c:v>
                      </c:pt>
                      <c:pt idx="919">
                        <c:v>40515488688</c:v>
                      </c:pt>
                      <c:pt idx="920">
                        <c:v>40559984188</c:v>
                      </c:pt>
                      <c:pt idx="921">
                        <c:v>40599547716</c:v>
                      </c:pt>
                      <c:pt idx="922">
                        <c:v>40646494042</c:v>
                      </c:pt>
                      <c:pt idx="923">
                        <c:v>40696075796</c:v>
                      </c:pt>
                      <c:pt idx="924">
                        <c:v>40736542213</c:v>
                      </c:pt>
                      <c:pt idx="925">
                        <c:v>40781347481</c:v>
                      </c:pt>
                      <c:pt idx="926">
                        <c:v>40827024719</c:v>
                      </c:pt>
                      <c:pt idx="927">
                        <c:v>40867978599</c:v>
                      </c:pt>
                      <c:pt idx="928">
                        <c:v>40897325796</c:v>
                      </c:pt>
                      <c:pt idx="929">
                        <c:v>40948318914</c:v>
                      </c:pt>
                      <c:pt idx="930">
                        <c:v>40992613303</c:v>
                      </c:pt>
                      <c:pt idx="931">
                        <c:v>41037026257</c:v>
                      </c:pt>
                      <c:pt idx="932">
                        <c:v>41074113443</c:v>
                      </c:pt>
                      <c:pt idx="933">
                        <c:v>41114785470</c:v>
                      </c:pt>
                      <c:pt idx="934">
                        <c:v>41155123117</c:v>
                      </c:pt>
                      <c:pt idx="935">
                        <c:v>41201974893</c:v>
                      </c:pt>
                      <c:pt idx="936">
                        <c:v>41249412583</c:v>
                      </c:pt>
                      <c:pt idx="937">
                        <c:v>41296006819</c:v>
                      </c:pt>
                      <c:pt idx="938">
                        <c:v>41333345542</c:v>
                      </c:pt>
                      <c:pt idx="939">
                        <c:v>41378398141</c:v>
                      </c:pt>
                      <c:pt idx="940">
                        <c:v>41420302936</c:v>
                      </c:pt>
                      <c:pt idx="941">
                        <c:v>41471611226</c:v>
                      </c:pt>
                      <c:pt idx="942">
                        <c:v>41522049042</c:v>
                      </c:pt>
                      <c:pt idx="943">
                        <c:v>41560553897</c:v>
                      </c:pt>
                      <c:pt idx="944">
                        <c:v>41609831885</c:v>
                      </c:pt>
                      <c:pt idx="945">
                        <c:v>41654047933</c:v>
                      </c:pt>
                      <c:pt idx="946">
                        <c:v>41700293980</c:v>
                      </c:pt>
                      <c:pt idx="947">
                        <c:v>41741241558</c:v>
                      </c:pt>
                      <c:pt idx="948">
                        <c:v>41771168364</c:v>
                      </c:pt>
                      <c:pt idx="949">
                        <c:v>41814803594</c:v>
                      </c:pt>
                      <c:pt idx="950">
                        <c:v>41846835742</c:v>
                      </c:pt>
                      <c:pt idx="951">
                        <c:v>41889399095</c:v>
                      </c:pt>
                      <c:pt idx="952">
                        <c:v>41936912128</c:v>
                      </c:pt>
                      <c:pt idx="953">
                        <c:v>41989559441</c:v>
                      </c:pt>
                      <c:pt idx="954">
                        <c:v>42037323110</c:v>
                      </c:pt>
                      <c:pt idx="955">
                        <c:v>42079668544</c:v>
                      </c:pt>
                      <c:pt idx="956">
                        <c:v>42129930767</c:v>
                      </c:pt>
                      <c:pt idx="957">
                        <c:v>42165078002</c:v>
                      </c:pt>
                      <c:pt idx="958">
                        <c:v>42215705523</c:v>
                      </c:pt>
                      <c:pt idx="959">
                        <c:v>42249631097</c:v>
                      </c:pt>
                      <c:pt idx="960">
                        <c:v>42296656966</c:v>
                      </c:pt>
                      <c:pt idx="961">
                        <c:v>42325756826</c:v>
                      </c:pt>
                      <c:pt idx="962">
                        <c:v>42363651752</c:v>
                      </c:pt>
                      <c:pt idx="963">
                        <c:v>42403540656</c:v>
                      </c:pt>
                      <c:pt idx="964">
                        <c:v>42451696037</c:v>
                      </c:pt>
                      <c:pt idx="965">
                        <c:v>42491481985</c:v>
                      </c:pt>
                      <c:pt idx="966">
                        <c:v>42532408849</c:v>
                      </c:pt>
                      <c:pt idx="967">
                        <c:v>42577007604</c:v>
                      </c:pt>
                      <c:pt idx="968">
                        <c:v>42622432106</c:v>
                      </c:pt>
                      <c:pt idx="969">
                        <c:v>42660681521</c:v>
                      </c:pt>
                      <c:pt idx="970">
                        <c:v>42705886304</c:v>
                      </c:pt>
                      <c:pt idx="971">
                        <c:v>42756990783</c:v>
                      </c:pt>
                      <c:pt idx="972">
                        <c:v>42794828075</c:v>
                      </c:pt>
                      <c:pt idx="973">
                        <c:v>42838969682</c:v>
                      </c:pt>
                      <c:pt idx="974">
                        <c:v>42886684723</c:v>
                      </c:pt>
                      <c:pt idx="975">
                        <c:v>42936336715</c:v>
                      </c:pt>
                      <c:pt idx="976">
                        <c:v>42985844927</c:v>
                      </c:pt>
                      <c:pt idx="977">
                        <c:v>43035562054</c:v>
                      </c:pt>
                      <c:pt idx="978">
                        <c:v>43080991059</c:v>
                      </c:pt>
                      <c:pt idx="979">
                        <c:v>43125429527</c:v>
                      </c:pt>
                      <c:pt idx="980">
                        <c:v>43156946297</c:v>
                      </c:pt>
                      <c:pt idx="981">
                        <c:v>43185835143</c:v>
                      </c:pt>
                      <c:pt idx="982">
                        <c:v>43213761668</c:v>
                      </c:pt>
                      <c:pt idx="983">
                        <c:v>43258235854</c:v>
                      </c:pt>
                      <c:pt idx="984">
                        <c:v>43303543593</c:v>
                      </c:pt>
                      <c:pt idx="985">
                        <c:v>43353305445</c:v>
                      </c:pt>
                      <c:pt idx="986">
                        <c:v>43400957453</c:v>
                      </c:pt>
                      <c:pt idx="987">
                        <c:v>43433603434</c:v>
                      </c:pt>
                      <c:pt idx="988">
                        <c:v>43463405674</c:v>
                      </c:pt>
                      <c:pt idx="989">
                        <c:v>43513582350</c:v>
                      </c:pt>
                      <c:pt idx="990">
                        <c:v>43567703163</c:v>
                      </c:pt>
                      <c:pt idx="991">
                        <c:v>43606133275</c:v>
                      </c:pt>
                      <c:pt idx="992">
                        <c:v>43656319554</c:v>
                      </c:pt>
                      <c:pt idx="993">
                        <c:v>43697527373</c:v>
                      </c:pt>
                      <c:pt idx="994">
                        <c:v>43746667588</c:v>
                      </c:pt>
                      <c:pt idx="995">
                        <c:v>43799599455</c:v>
                      </c:pt>
                      <c:pt idx="996">
                        <c:v>43844420030</c:v>
                      </c:pt>
                      <c:pt idx="997">
                        <c:v>43894334665</c:v>
                      </c:pt>
                      <c:pt idx="998">
                        <c:v>43934474505</c:v>
                      </c:pt>
                      <c:pt idx="999">
                        <c:v>43984261569</c:v>
                      </c:pt>
                      <c:pt idx="1000">
                        <c:v>44035196155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1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65576"/>
        <c:crosses val="autoZero"/>
        <c:auto val="1"/>
        <c:lblAlgn val="ctr"/>
        <c:lblOffset val="100"/>
        <c:noMultiLvlLbl val="0"/>
      </c:catAx>
      <c:valAx>
        <c:axId val="4111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5346496</c:v>
                </c:pt>
                <c:pt idx="1">
                  <c:v>5553307</c:v>
                </c:pt>
                <c:pt idx="2">
                  <c:v>6100504</c:v>
                </c:pt>
                <c:pt idx="3">
                  <c:v>7877766</c:v>
                </c:pt>
                <c:pt idx="4">
                  <c:v>7704272</c:v>
                </c:pt>
                <c:pt idx="5">
                  <c:v>11047183</c:v>
                </c:pt>
                <c:pt idx="6">
                  <c:v>11613890</c:v>
                </c:pt>
                <c:pt idx="7">
                  <c:v>9439513</c:v>
                </c:pt>
                <c:pt idx="8">
                  <c:v>9542768</c:v>
                </c:pt>
                <c:pt idx="9">
                  <c:v>11926659</c:v>
                </c:pt>
                <c:pt idx="10">
                  <c:v>6875524</c:v>
                </c:pt>
                <c:pt idx="11">
                  <c:v>6798982</c:v>
                </c:pt>
                <c:pt idx="12">
                  <c:v>7866061</c:v>
                </c:pt>
                <c:pt idx="13">
                  <c:v>7278943</c:v>
                </c:pt>
                <c:pt idx="14">
                  <c:v>8890516</c:v>
                </c:pt>
                <c:pt idx="15">
                  <c:v>6763863</c:v>
                </c:pt>
                <c:pt idx="16">
                  <c:v>8433668</c:v>
                </c:pt>
                <c:pt idx="17">
                  <c:v>8390744</c:v>
                </c:pt>
                <c:pt idx="18">
                  <c:v>8770150</c:v>
                </c:pt>
                <c:pt idx="19">
                  <c:v>9732171</c:v>
                </c:pt>
                <c:pt idx="20">
                  <c:v>14311151</c:v>
                </c:pt>
                <c:pt idx="21">
                  <c:v>10792345</c:v>
                </c:pt>
                <c:pt idx="22">
                  <c:v>12278450</c:v>
                </c:pt>
                <c:pt idx="23">
                  <c:v>12521582</c:v>
                </c:pt>
                <c:pt idx="24">
                  <c:v>14511960</c:v>
                </c:pt>
                <c:pt idx="25">
                  <c:v>14778504</c:v>
                </c:pt>
                <c:pt idx="26">
                  <c:v>16165855</c:v>
                </c:pt>
                <c:pt idx="27">
                  <c:v>15805060</c:v>
                </c:pt>
                <c:pt idx="28">
                  <c:v>19411513</c:v>
                </c:pt>
                <c:pt idx="29">
                  <c:v>18878425</c:v>
                </c:pt>
                <c:pt idx="30">
                  <c:v>19497960</c:v>
                </c:pt>
                <c:pt idx="31">
                  <c:v>20413155</c:v>
                </c:pt>
                <c:pt idx="32">
                  <c:v>21893558</c:v>
                </c:pt>
                <c:pt idx="33">
                  <c:v>22855879</c:v>
                </c:pt>
                <c:pt idx="34">
                  <c:v>24063133</c:v>
                </c:pt>
                <c:pt idx="35">
                  <c:v>25279991</c:v>
                </c:pt>
                <c:pt idx="36">
                  <c:v>26308949</c:v>
                </c:pt>
                <c:pt idx="37">
                  <c:v>30011154</c:v>
                </c:pt>
                <c:pt idx="38">
                  <c:v>28562269</c:v>
                </c:pt>
                <c:pt idx="39">
                  <c:v>30100602</c:v>
                </c:pt>
                <c:pt idx="40">
                  <c:v>31710675</c:v>
                </c:pt>
                <c:pt idx="41">
                  <c:v>35328234</c:v>
                </c:pt>
                <c:pt idx="42">
                  <c:v>34536705</c:v>
                </c:pt>
                <c:pt idx="43">
                  <c:v>36135070</c:v>
                </c:pt>
                <c:pt idx="44">
                  <c:v>37240870</c:v>
                </c:pt>
                <c:pt idx="45">
                  <c:v>39215639</c:v>
                </c:pt>
                <c:pt idx="46">
                  <c:v>42494915</c:v>
                </c:pt>
                <c:pt idx="47">
                  <c:v>41264849</c:v>
                </c:pt>
                <c:pt idx="48">
                  <c:v>45586890</c:v>
                </c:pt>
                <c:pt idx="49">
                  <c:v>47142032</c:v>
                </c:pt>
                <c:pt idx="50">
                  <c:v>45161860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2555284</c:v>
                </c:pt>
                <c:pt idx="1">
                  <c:v>2533072</c:v>
                </c:pt>
                <c:pt idx="2">
                  <c:v>3144203</c:v>
                </c:pt>
                <c:pt idx="3">
                  <c:v>3669488</c:v>
                </c:pt>
                <c:pt idx="4">
                  <c:v>3497795</c:v>
                </c:pt>
                <c:pt idx="5">
                  <c:v>4079510</c:v>
                </c:pt>
                <c:pt idx="6">
                  <c:v>3760436</c:v>
                </c:pt>
                <c:pt idx="7">
                  <c:v>3957944</c:v>
                </c:pt>
                <c:pt idx="8">
                  <c:v>3826472</c:v>
                </c:pt>
                <c:pt idx="9">
                  <c:v>4364364</c:v>
                </c:pt>
                <c:pt idx="10">
                  <c:v>4767782</c:v>
                </c:pt>
                <c:pt idx="11">
                  <c:v>4410889</c:v>
                </c:pt>
                <c:pt idx="12">
                  <c:v>4622203</c:v>
                </c:pt>
                <c:pt idx="13">
                  <c:v>5126477</c:v>
                </c:pt>
                <c:pt idx="14">
                  <c:v>6239480</c:v>
                </c:pt>
                <c:pt idx="15">
                  <c:v>3685095</c:v>
                </c:pt>
                <c:pt idx="16">
                  <c:v>4389277</c:v>
                </c:pt>
                <c:pt idx="17">
                  <c:v>4210080</c:v>
                </c:pt>
                <c:pt idx="18">
                  <c:v>5699787</c:v>
                </c:pt>
                <c:pt idx="19">
                  <c:v>5233634</c:v>
                </c:pt>
                <c:pt idx="20">
                  <c:v>6470004</c:v>
                </c:pt>
                <c:pt idx="21">
                  <c:v>6688222</c:v>
                </c:pt>
                <c:pt idx="22">
                  <c:v>6453796</c:v>
                </c:pt>
                <c:pt idx="23">
                  <c:v>7739992</c:v>
                </c:pt>
                <c:pt idx="24">
                  <c:v>8714320</c:v>
                </c:pt>
                <c:pt idx="25">
                  <c:v>8930437</c:v>
                </c:pt>
                <c:pt idx="26">
                  <c:v>9571584</c:v>
                </c:pt>
                <c:pt idx="27">
                  <c:v>9932079</c:v>
                </c:pt>
                <c:pt idx="28">
                  <c:v>10804652</c:v>
                </c:pt>
                <c:pt idx="29">
                  <c:v>13418467</c:v>
                </c:pt>
                <c:pt idx="30">
                  <c:v>13526526</c:v>
                </c:pt>
                <c:pt idx="31">
                  <c:v>14542876</c:v>
                </c:pt>
                <c:pt idx="32">
                  <c:v>15745028</c:v>
                </c:pt>
                <c:pt idx="33">
                  <c:v>15828173</c:v>
                </c:pt>
                <c:pt idx="34">
                  <c:v>19733888</c:v>
                </c:pt>
                <c:pt idx="35">
                  <c:v>18364846</c:v>
                </c:pt>
                <c:pt idx="36">
                  <c:v>19200199</c:v>
                </c:pt>
                <c:pt idx="37">
                  <c:v>20765546</c:v>
                </c:pt>
                <c:pt idx="38">
                  <c:v>22940825</c:v>
                </c:pt>
                <c:pt idx="39">
                  <c:v>27473580</c:v>
                </c:pt>
                <c:pt idx="40">
                  <c:v>24528084</c:v>
                </c:pt>
                <c:pt idx="41">
                  <c:v>26658938</c:v>
                </c:pt>
                <c:pt idx="42">
                  <c:v>27296784</c:v>
                </c:pt>
                <c:pt idx="43">
                  <c:v>29694483</c:v>
                </c:pt>
                <c:pt idx="44">
                  <c:v>29542000</c:v>
                </c:pt>
                <c:pt idx="45">
                  <c:v>35166446</c:v>
                </c:pt>
                <c:pt idx="46">
                  <c:v>34568523</c:v>
                </c:pt>
                <c:pt idx="47">
                  <c:v>37403557</c:v>
                </c:pt>
                <c:pt idx="48">
                  <c:v>41911699</c:v>
                </c:pt>
                <c:pt idx="49">
                  <c:v>48231923</c:v>
                </c:pt>
                <c:pt idx="50">
                  <c:v>43403207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Construccion!$D$2:$D$52</c:f>
              <c:numCache>
                <c:formatCode>General</c:formatCode>
                <c:ptCount val="51"/>
                <c:pt idx="0">
                  <c:v>691875</c:v>
                </c:pt>
                <c:pt idx="1">
                  <c:v>167190</c:v>
                </c:pt>
                <c:pt idx="2">
                  <c:v>327477</c:v>
                </c:pt>
                <c:pt idx="3">
                  <c:v>503072</c:v>
                </c:pt>
                <c:pt idx="4">
                  <c:v>684671</c:v>
                </c:pt>
                <c:pt idx="5">
                  <c:v>727594</c:v>
                </c:pt>
                <c:pt idx="6">
                  <c:v>618335</c:v>
                </c:pt>
                <c:pt idx="7">
                  <c:v>975229</c:v>
                </c:pt>
                <c:pt idx="8">
                  <c:v>1329720</c:v>
                </c:pt>
                <c:pt idx="9">
                  <c:v>1143319</c:v>
                </c:pt>
                <c:pt idx="10">
                  <c:v>1094092</c:v>
                </c:pt>
                <c:pt idx="11">
                  <c:v>1241772</c:v>
                </c:pt>
                <c:pt idx="12">
                  <c:v>1338725</c:v>
                </c:pt>
                <c:pt idx="13">
                  <c:v>1502013</c:v>
                </c:pt>
                <c:pt idx="14">
                  <c:v>1752950</c:v>
                </c:pt>
                <c:pt idx="15">
                  <c:v>1748447</c:v>
                </c:pt>
                <c:pt idx="16">
                  <c:v>2619819</c:v>
                </c:pt>
                <c:pt idx="17">
                  <c:v>2117346</c:v>
                </c:pt>
                <c:pt idx="18">
                  <c:v>2305248</c:v>
                </c:pt>
                <c:pt idx="19">
                  <c:v>3588744</c:v>
                </c:pt>
                <c:pt idx="20">
                  <c:v>2708066</c:v>
                </c:pt>
                <c:pt idx="21">
                  <c:v>1900029</c:v>
                </c:pt>
                <c:pt idx="22">
                  <c:v>1784166</c:v>
                </c:pt>
                <c:pt idx="23">
                  <c:v>1958260</c:v>
                </c:pt>
                <c:pt idx="24">
                  <c:v>2051311</c:v>
                </c:pt>
                <c:pt idx="25">
                  <c:v>2215500</c:v>
                </c:pt>
                <c:pt idx="26">
                  <c:v>2326260</c:v>
                </c:pt>
                <c:pt idx="27">
                  <c:v>2850643</c:v>
                </c:pt>
                <c:pt idx="28">
                  <c:v>2623121</c:v>
                </c:pt>
                <c:pt idx="29">
                  <c:v>2944895</c:v>
                </c:pt>
                <c:pt idx="30">
                  <c:v>3140901</c:v>
                </c:pt>
                <c:pt idx="31">
                  <c:v>3244157</c:v>
                </c:pt>
                <c:pt idx="32">
                  <c:v>3485488</c:v>
                </c:pt>
                <c:pt idx="33">
                  <c:v>3701305</c:v>
                </c:pt>
                <c:pt idx="34">
                  <c:v>3938133</c:v>
                </c:pt>
                <c:pt idx="35">
                  <c:v>4093617</c:v>
                </c:pt>
                <c:pt idx="36">
                  <c:v>4868037</c:v>
                </c:pt>
                <c:pt idx="37">
                  <c:v>4699345</c:v>
                </c:pt>
                <c:pt idx="38">
                  <c:v>5122274</c:v>
                </c:pt>
                <c:pt idx="39">
                  <c:v>5118972</c:v>
                </c:pt>
                <c:pt idx="40">
                  <c:v>5779330</c:v>
                </c:pt>
                <c:pt idx="41">
                  <c:v>5712694</c:v>
                </c:pt>
                <c:pt idx="42">
                  <c:v>6147929</c:v>
                </c:pt>
                <c:pt idx="43">
                  <c:v>6910042</c:v>
                </c:pt>
                <c:pt idx="44">
                  <c:v>7148372</c:v>
                </c:pt>
                <c:pt idx="45">
                  <c:v>7459340</c:v>
                </c:pt>
                <c:pt idx="46">
                  <c:v>7636136</c:v>
                </c:pt>
                <c:pt idx="47">
                  <c:v>7938400</c:v>
                </c:pt>
                <c:pt idx="48">
                  <c:v>8333413</c:v>
                </c:pt>
                <c:pt idx="49">
                  <c:v>8710718</c:v>
                </c:pt>
                <c:pt idx="50">
                  <c:v>8795964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69496"/>
        <c:axId val="411170280"/>
      </c:lineChart>
      <c:catAx>
        <c:axId val="4111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70280"/>
        <c:crosses val="autoZero"/>
        <c:auto val="1"/>
        <c:lblAlgn val="ctr"/>
        <c:lblOffset val="100"/>
        <c:noMultiLvlLbl val="0"/>
      </c:catAx>
      <c:valAx>
        <c:axId val="4111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1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20</xdr:col>
      <xdr:colOff>304800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20</xdr:col>
      <xdr:colOff>304800</xdr:colOff>
      <xdr:row>36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20</xdr:col>
      <xdr:colOff>304800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2" workbookViewId="0">
      <selection activeCell="W21" sqref="W21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45161860</v>
      </c>
      <c r="D2">
        <v>45161860</v>
      </c>
      <c r="E2">
        <v>43403207</v>
      </c>
      <c r="F2">
        <v>43403207</v>
      </c>
      <c r="G2">
        <v>8795964</v>
      </c>
      <c r="H2">
        <v>8795964</v>
      </c>
      <c r="I2">
        <v>-1758653</v>
      </c>
      <c r="J2">
        <v>34607243</v>
      </c>
      <c r="K2">
        <v>36365896</v>
      </c>
    </row>
    <row r="3" spans="1:11" x14ac:dyDescent="0.25">
      <c r="A3">
        <v>1</v>
      </c>
      <c r="B3" t="s">
        <v>17</v>
      </c>
      <c r="C3">
        <v>545696</v>
      </c>
      <c r="D3">
        <v>45707556</v>
      </c>
      <c r="E3">
        <v>1337825</v>
      </c>
      <c r="F3">
        <v>44741032</v>
      </c>
      <c r="G3">
        <v>38226902</v>
      </c>
      <c r="H3">
        <v>47022866</v>
      </c>
      <c r="I3">
        <v>792129</v>
      </c>
      <c r="J3">
        <v>-36889077</v>
      </c>
      <c r="K3">
        <v>-37681206</v>
      </c>
    </row>
    <row r="4" spans="1:11" x14ac:dyDescent="0.25">
      <c r="A4">
        <v>2</v>
      </c>
      <c r="B4" t="s">
        <v>17</v>
      </c>
      <c r="C4">
        <v>1152022</v>
      </c>
      <c r="D4">
        <v>46859578</v>
      </c>
      <c r="E4">
        <v>2787612</v>
      </c>
      <c r="F4">
        <v>47528644</v>
      </c>
      <c r="G4">
        <v>50771298</v>
      </c>
      <c r="H4">
        <v>97794164</v>
      </c>
      <c r="I4">
        <v>1635590</v>
      </c>
      <c r="J4">
        <v>-47983686</v>
      </c>
      <c r="K4">
        <v>-49619276</v>
      </c>
    </row>
    <row r="5" spans="1:11" x14ac:dyDescent="0.25">
      <c r="A5">
        <v>3</v>
      </c>
      <c r="B5" t="s">
        <v>17</v>
      </c>
      <c r="C5">
        <v>413324</v>
      </c>
      <c r="D5">
        <v>47272902</v>
      </c>
      <c r="E5">
        <v>1886221</v>
      </c>
      <c r="F5">
        <v>49414865</v>
      </c>
      <c r="G5">
        <v>50951997</v>
      </c>
      <c r="H5">
        <v>148746161</v>
      </c>
      <c r="I5">
        <v>1472897</v>
      </c>
      <c r="J5">
        <v>-49065776</v>
      </c>
      <c r="K5">
        <v>-50538673</v>
      </c>
    </row>
    <row r="6" spans="1:11" x14ac:dyDescent="0.25">
      <c r="A6">
        <v>4</v>
      </c>
      <c r="B6" t="s">
        <v>17</v>
      </c>
      <c r="C6">
        <v>326276</v>
      </c>
      <c r="D6">
        <v>47599178</v>
      </c>
      <c r="E6">
        <v>895085</v>
      </c>
      <c r="F6">
        <v>50309950</v>
      </c>
      <c r="G6">
        <v>37965163</v>
      </c>
      <c r="H6">
        <v>186711324</v>
      </c>
      <c r="I6">
        <v>568809</v>
      </c>
      <c r="J6">
        <v>-37070078</v>
      </c>
      <c r="K6">
        <v>-37638887</v>
      </c>
    </row>
    <row r="7" spans="1:11" x14ac:dyDescent="0.25">
      <c r="A7">
        <v>5</v>
      </c>
      <c r="B7" t="s">
        <v>17</v>
      </c>
      <c r="C7">
        <v>545997</v>
      </c>
      <c r="D7">
        <v>48145175</v>
      </c>
      <c r="E7">
        <v>1580054</v>
      </c>
      <c r="F7">
        <v>51890004</v>
      </c>
      <c r="G7">
        <v>45082016</v>
      </c>
      <c r="H7">
        <v>231793340</v>
      </c>
      <c r="I7">
        <v>1034057</v>
      </c>
      <c r="J7">
        <v>-43501962</v>
      </c>
      <c r="K7">
        <v>-44536019</v>
      </c>
    </row>
    <row r="8" spans="1:11" x14ac:dyDescent="0.25">
      <c r="A8">
        <v>6</v>
      </c>
      <c r="B8" t="s">
        <v>17</v>
      </c>
      <c r="C8">
        <v>367400</v>
      </c>
      <c r="D8">
        <v>48512575</v>
      </c>
      <c r="E8">
        <v>998041</v>
      </c>
      <c r="F8">
        <v>52888045</v>
      </c>
      <c r="G8">
        <v>42302512</v>
      </c>
      <c r="H8">
        <v>274095852</v>
      </c>
      <c r="I8">
        <v>630641</v>
      </c>
      <c r="J8">
        <v>-41304471</v>
      </c>
      <c r="K8">
        <v>-41935112</v>
      </c>
    </row>
    <row r="9" spans="1:11" x14ac:dyDescent="0.25">
      <c r="A9">
        <v>7</v>
      </c>
      <c r="B9" t="s">
        <v>17</v>
      </c>
      <c r="C9">
        <v>310968</v>
      </c>
      <c r="D9">
        <v>48823543</v>
      </c>
      <c r="E9">
        <v>829049</v>
      </c>
      <c r="F9">
        <v>53717094</v>
      </c>
      <c r="G9">
        <v>38222402</v>
      </c>
      <c r="H9">
        <v>312318254</v>
      </c>
      <c r="I9">
        <v>518081</v>
      </c>
      <c r="J9">
        <v>-37393353</v>
      </c>
      <c r="K9">
        <v>-37911434</v>
      </c>
    </row>
    <row r="10" spans="1:11" x14ac:dyDescent="0.25">
      <c r="A10">
        <v>8</v>
      </c>
      <c r="B10" t="s">
        <v>17</v>
      </c>
      <c r="C10">
        <v>419026</v>
      </c>
      <c r="D10">
        <v>49242569</v>
      </c>
      <c r="E10">
        <v>1630182</v>
      </c>
      <c r="F10">
        <v>55347276</v>
      </c>
      <c r="G10">
        <v>46441451</v>
      </c>
      <c r="H10">
        <v>358759705</v>
      </c>
      <c r="I10">
        <v>1211156</v>
      </c>
      <c r="J10">
        <v>-44811269</v>
      </c>
      <c r="K10">
        <v>-46022425</v>
      </c>
    </row>
    <row r="11" spans="1:11" x14ac:dyDescent="0.25">
      <c r="A11">
        <v>9</v>
      </c>
      <c r="B11" t="s">
        <v>17</v>
      </c>
      <c r="C11">
        <v>805935</v>
      </c>
      <c r="D11">
        <v>50048504</v>
      </c>
      <c r="E11">
        <v>2686755</v>
      </c>
      <c r="F11">
        <v>58034031</v>
      </c>
      <c r="G11">
        <v>50608307</v>
      </c>
      <c r="H11">
        <v>409368012</v>
      </c>
      <c r="I11">
        <v>1880820</v>
      </c>
      <c r="J11">
        <v>-47921552</v>
      </c>
      <c r="K11">
        <v>-49802372</v>
      </c>
    </row>
    <row r="12" spans="1:11" x14ac:dyDescent="0.25">
      <c r="A12">
        <v>10</v>
      </c>
      <c r="B12" t="s">
        <v>17</v>
      </c>
      <c r="C12">
        <v>362596</v>
      </c>
      <c r="D12">
        <v>50411100</v>
      </c>
      <c r="E12">
        <v>1246274</v>
      </c>
      <c r="F12">
        <v>59280305</v>
      </c>
      <c r="G12">
        <v>38938890</v>
      </c>
      <c r="H12">
        <v>448306902</v>
      </c>
      <c r="I12">
        <v>883678</v>
      </c>
      <c r="J12">
        <v>-37692616</v>
      </c>
      <c r="K12">
        <v>-38576294</v>
      </c>
    </row>
    <row r="13" spans="1:11" x14ac:dyDescent="0.25">
      <c r="A13">
        <v>11</v>
      </c>
      <c r="B13" t="s">
        <v>17</v>
      </c>
      <c r="C13">
        <v>385109</v>
      </c>
      <c r="D13">
        <v>50796209</v>
      </c>
      <c r="E13">
        <v>1946253</v>
      </c>
      <c r="F13">
        <v>61226558</v>
      </c>
      <c r="G13">
        <v>45538864</v>
      </c>
      <c r="H13">
        <v>493845766</v>
      </c>
      <c r="I13">
        <v>1561144</v>
      </c>
      <c r="J13">
        <v>-43592611</v>
      </c>
      <c r="K13">
        <v>-45153755</v>
      </c>
    </row>
    <row r="14" spans="1:11" x14ac:dyDescent="0.25">
      <c r="A14">
        <v>12</v>
      </c>
      <c r="B14" t="s">
        <v>17</v>
      </c>
      <c r="C14">
        <v>392312</v>
      </c>
      <c r="D14">
        <v>51188521</v>
      </c>
      <c r="E14">
        <v>1834896</v>
      </c>
      <c r="F14">
        <v>63061454</v>
      </c>
      <c r="G14">
        <v>49217957</v>
      </c>
      <c r="H14">
        <v>543063723</v>
      </c>
      <c r="I14">
        <v>1442584</v>
      </c>
      <c r="J14">
        <v>-47383061</v>
      </c>
      <c r="K14">
        <v>-48825645</v>
      </c>
    </row>
    <row r="15" spans="1:11" x14ac:dyDescent="0.25">
      <c r="A15">
        <v>13</v>
      </c>
      <c r="B15" t="s">
        <v>17</v>
      </c>
      <c r="C15">
        <v>276449</v>
      </c>
      <c r="D15">
        <v>51464970</v>
      </c>
      <c r="E15">
        <v>501571</v>
      </c>
      <c r="F15">
        <v>63563025</v>
      </c>
      <c r="G15">
        <v>30655004</v>
      </c>
      <c r="H15">
        <v>573718727</v>
      </c>
      <c r="I15">
        <v>225122</v>
      </c>
      <c r="J15">
        <v>-30153433</v>
      </c>
      <c r="K15">
        <v>-30378555</v>
      </c>
    </row>
    <row r="16" spans="1:11" x14ac:dyDescent="0.25">
      <c r="A16">
        <v>14</v>
      </c>
      <c r="B16" t="s">
        <v>17</v>
      </c>
      <c r="C16">
        <v>586218</v>
      </c>
      <c r="D16">
        <v>52051188</v>
      </c>
      <c r="E16">
        <v>1993080</v>
      </c>
      <c r="F16">
        <v>65556105</v>
      </c>
      <c r="G16">
        <v>54063181</v>
      </c>
      <c r="H16">
        <v>627781908</v>
      </c>
      <c r="I16">
        <v>1406862</v>
      </c>
      <c r="J16">
        <v>-52070101</v>
      </c>
      <c r="K16">
        <v>-53476963</v>
      </c>
    </row>
    <row r="17" spans="1:11" x14ac:dyDescent="0.25">
      <c r="A17">
        <v>15</v>
      </c>
      <c r="B17" t="s">
        <v>17</v>
      </c>
      <c r="C17">
        <v>364097</v>
      </c>
      <c r="D17">
        <v>52415285</v>
      </c>
      <c r="E17">
        <v>1611272</v>
      </c>
      <c r="F17">
        <v>67167377</v>
      </c>
      <c r="G17">
        <v>45507047</v>
      </c>
      <c r="H17">
        <v>673288955</v>
      </c>
      <c r="I17">
        <v>1247175</v>
      </c>
      <c r="J17">
        <v>-43895775</v>
      </c>
      <c r="K17">
        <v>-45142950</v>
      </c>
    </row>
    <row r="18" spans="1:11" x14ac:dyDescent="0.25">
      <c r="A18">
        <v>16</v>
      </c>
      <c r="B18" t="s">
        <v>17</v>
      </c>
      <c r="C18">
        <v>254837</v>
      </c>
      <c r="D18">
        <v>52670122</v>
      </c>
      <c r="E18">
        <v>484763</v>
      </c>
      <c r="F18">
        <v>67652140</v>
      </c>
      <c r="G18">
        <v>30828497</v>
      </c>
      <c r="H18">
        <v>704117452</v>
      </c>
      <c r="I18">
        <v>229926</v>
      </c>
      <c r="J18">
        <v>-30343734</v>
      </c>
      <c r="K18">
        <v>-30573660</v>
      </c>
    </row>
    <row r="19" spans="1:11" x14ac:dyDescent="0.25">
      <c r="A19">
        <v>17</v>
      </c>
      <c r="B19" t="s">
        <v>17</v>
      </c>
      <c r="C19">
        <v>451445</v>
      </c>
      <c r="D19">
        <v>53121567</v>
      </c>
      <c r="E19">
        <v>1712429</v>
      </c>
      <c r="F19">
        <v>69364569</v>
      </c>
      <c r="G19">
        <v>49562243</v>
      </c>
      <c r="H19">
        <v>753679695</v>
      </c>
      <c r="I19">
        <v>1260984</v>
      </c>
      <c r="J19">
        <v>-47849814</v>
      </c>
      <c r="K19">
        <v>-49110798</v>
      </c>
    </row>
    <row r="20" spans="1:11" x14ac:dyDescent="0.25">
      <c r="A20">
        <v>18</v>
      </c>
      <c r="B20" t="s">
        <v>17</v>
      </c>
      <c r="C20">
        <v>459549</v>
      </c>
      <c r="D20">
        <v>53581116</v>
      </c>
      <c r="E20">
        <v>1930046</v>
      </c>
      <c r="F20">
        <v>71294615</v>
      </c>
      <c r="G20">
        <v>53801137</v>
      </c>
      <c r="H20">
        <v>807480832</v>
      </c>
      <c r="I20">
        <v>1470497</v>
      </c>
      <c r="J20">
        <v>-51871091</v>
      </c>
      <c r="K20">
        <v>-53341588</v>
      </c>
    </row>
    <row r="21" spans="1:11" x14ac:dyDescent="0.25">
      <c r="A21">
        <v>19</v>
      </c>
      <c r="B21" t="s">
        <v>17</v>
      </c>
      <c r="C21">
        <v>344586</v>
      </c>
      <c r="D21">
        <v>53925702</v>
      </c>
      <c r="E21">
        <v>890281</v>
      </c>
      <c r="F21">
        <v>72184896</v>
      </c>
      <c r="G21">
        <v>39094673</v>
      </c>
      <c r="H21">
        <v>846575505</v>
      </c>
      <c r="I21">
        <v>545695</v>
      </c>
      <c r="J21">
        <v>-38204392</v>
      </c>
      <c r="K21">
        <v>-38750087</v>
      </c>
    </row>
    <row r="22" spans="1:11" x14ac:dyDescent="0.25">
      <c r="A22">
        <v>20</v>
      </c>
      <c r="B22" t="s">
        <v>17</v>
      </c>
      <c r="C22">
        <v>452045</v>
      </c>
      <c r="D22">
        <v>54377747</v>
      </c>
      <c r="E22">
        <v>1883520</v>
      </c>
      <c r="F22">
        <v>74068416</v>
      </c>
      <c r="G22">
        <v>54979878</v>
      </c>
      <c r="H22">
        <v>901555383</v>
      </c>
      <c r="I22">
        <v>1431475</v>
      </c>
      <c r="J22">
        <v>-53096358</v>
      </c>
      <c r="K22">
        <v>-54527833</v>
      </c>
    </row>
    <row r="23" spans="1:11" x14ac:dyDescent="0.25">
      <c r="A23">
        <v>21</v>
      </c>
      <c r="B23" t="s">
        <v>17</v>
      </c>
      <c r="C23">
        <v>440339</v>
      </c>
      <c r="D23">
        <v>54818086</v>
      </c>
      <c r="E23">
        <v>1835794</v>
      </c>
      <c r="F23">
        <v>75904210</v>
      </c>
      <c r="G23">
        <v>50831930</v>
      </c>
      <c r="H23">
        <v>952387313</v>
      </c>
      <c r="I23">
        <v>1395455</v>
      </c>
      <c r="J23">
        <v>-48996136</v>
      </c>
      <c r="K23">
        <v>-50391591</v>
      </c>
    </row>
    <row r="24" spans="1:11" x14ac:dyDescent="0.25">
      <c r="A24">
        <v>22</v>
      </c>
      <c r="B24" t="s">
        <v>17</v>
      </c>
      <c r="C24">
        <v>259341</v>
      </c>
      <c r="D24">
        <v>55077427</v>
      </c>
      <c r="E24">
        <v>4320241</v>
      </c>
      <c r="F24">
        <v>80224451</v>
      </c>
      <c r="G24">
        <v>29823853</v>
      </c>
      <c r="H24">
        <v>982211166</v>
      </c>
      <c r="I24">
        <v>4060900</v>
      </c>
      <c r="J24">
        <v>-25503612</v>
      </c>
      <c r="K24">
        <v>-29564512</v>
      </c>
    </row>
    <row r="25" spans="1:11" x14ac:dyDescent="0.25">
      <c r="A25">
        <v>23</v>
      </c>
      <c r="B25" t="s">
        <v>17</v>
      </c>
      <c r="C25">
        <v>366199</v>
      </c>
      <c r="D25">
        <v>55443626</v>
      </c>
      <c r="E25">
        <v>1312612</v>
      </c>
      <c r="F25">
        <v>81537063</v>
      </c>
      <c r="G25">
        <v>38949696</v>
      </c>
      <c r="H25">
        <v>1021160862</v>
      </c>
      <c r="I25">
        <v>946413</v>
      </c>
      <c r="J25">
        <v>-37637084</v>
      </c>
      <c r="K25">
        <v>-38583497</v>
      </c>
    </row>
    <row r="26" spans="1:11" x14ac:dyDescent="0.25">
      <c r="A26">
        <v>24</v>
      </c>
      <c r="B26" t="s">
        <v>17</v>
      </c>
      <c r="C26">
        <v>477560</v>
      </c>
      <c r="D26">
        <v>55921186</v>
      </c>
      <c r="E26">
        <v>1782066</v>
      </c>
      <c r="F26">
        <v>83319129</v>
      </c>
      <c r="G26">
        <v>51445464</v>
      </c>
      <c r="H26">
        <v>1072606326</v>
      </c>
      <c r="I26">
        <v>1304506</v>
      </c>
      <c r="J26">
        <v>-49663398</v>
      </c>
      <c r="K26">
        <v>-50967904</v>
      </c>
    </row>
    <row r="27" spans="1:11" x14ac:dyDescent="0.25">
      <c r="A27">
        <v>25</v>
      </c>
      <c r="B27" t="s">
        <v>17</v>
      </c>
      <c r="C27">
        <v>247635</v>
      </c>
      <c r="D27">
        <v>56168821</v>
      </c>
      <c r="E27">
        <v>329280</v>
      </c>
      <c r="F27">
        <v>83648409</v>
      </c>
      <c r="G27">
        <v>28406483</v>
      </c>
      <c r="H27">
        <v>1101012809</v>
      </c>
      <c r="I27">
        <v>81645</v>
      </c>
      <c r="J27">
        <v>-28077203</v>
      </c>
      <c r="K27">
        <v>-28158848</v>
      </c>
    </row>
    <row r="28" spans="1:11" x14ac:dyDescent="0.25">
      <c r="A28">
        <v>26</v>
      </c>
      <c r="B28" t="s">
        <v>17</v>
      </c>
      <c r="C28">
        <v>412422</v>
      </c>
      <c r="D28">
        <v>56581243</v>
      </c>
      <c r="E28">
        <v>1186542</v>
      </c>
      <c r="F28">
        <v>84834951</v>
      </c>
      <c r="G28">
        <v>44966454</v>
      </c>
      <c r="H28">
        <v>1145979263</v>
      </c>
      <c r="I28">
        <v>774120</v>
      </c>
      <c r="J28">
        <v>-43779912</v>
      </c>
      <c r="K28">
        <v>-44554032</v>
      </c>
    </row>
    <row r="29" spans="1:11" x14ac:dyDescent="0.25">
      <c r="A29">
        <v>27</v>
      </c>
      <c r="B29" t="s">
        <v>17</v>
      </c>
      <c r="C29">
        <v>287255</v>
      </c>
      <c r="D29">
        <v>56868498</v>
      </c>
      <c r="E29">
        <v>695778</v>
      </c>
      <c r="F29">
        <v>85530729</v>
      </c>
      <c r="G29">
        <v>32660389</v>
      </c>
      <c r="H29">
        <v>1178639652</v>
      </c>
      <c r="I29">
        <v>408523</v>
      </c>
      <c r="J29">
        <v>-31964611</v>
      </c>
      <c r="K29">
        <v>-32373134</v>
      </c>
    </row>
    <row r="30" spans="1:11" x14ac:dyDescent="0.25">
      <c r="A30">
        <v>28</v>
      </c>
      <c r="B30" t="s">
        <v>17</v>
      </c>
      <c r="C30">
        <v>327478</v>
      </c>
      <c r="D30">
        <v>57195976</v>
      </c>
      <c r="E30">
        <v>973729</v>
      </c>
      <c r="F30">
        <v>86504458</v>
      </c>
      <c r="G30">
        <v>38754590</v>
      </c>
      <c r="H30">
        <v>1217394242</v>
      </c>
      <c r="I30">
        <v>646251</v>
      </c>
      <c r="J30">
        <v>-37780861</v>
      </c>
      <c r="K30">
        <v>-38427112</v>
      </c>
    </row>
    <row r="31" spans="1:11" x14ac:dyDescent="0.25">
      <c r="A31">
        <v>29</v>
      </c>
      <c r="B31" t="s">
        <v>17</v>
      </c>
      <c r="C31">
        <v>362596</v>
      </c>
      <c r="D31">
        <v>57558572</v>
      </c>
      <c r="E31">
        <v>1018151</v>
      </c>
      <c r="F31">
        <v>87522609</v>
      </c>
      <c r="G31">
        <v>39800956</v>
      </c>
      <c r="H31">
        <v>1257195198</v>
      </c>
      <c r="I31">
        <v>655555</v>
      </c>
      <c r="J31">
        <v>-38782805</v>
      </c>
      <c r="K31">
        <v>-39438360</v>
      </c>
    </row>
    <row r="32" spans="1:11" x14ac:dyDescent="0.25">
      <c r="A32">
        <v>30</v>
      </c>
      <c r="B32" t="s">
        <v>17</v>
      </c>
      <c r="C32">
        <v>237429</v>
      </c>
      <c r="D32">
        <v>57796001</v>
      </c>
      <c r="E32">
        <v>318773</v>
      </c>
      <c r="F32">
        <v>87841382</v>
      </c>
      <c r="G32">
        <v>28864832</v>
      </c>
      <c r="H32">
        <v>1286060030</v>
      </c>
      <c r="I32">
        <v>81344</v>
      </c>
      <c r="J32">
        <v>-28546059</v>
      </c>
      <c r="K32">
        <v>-28627403</v>
      </c>
    </row>
    <row r="33" spans="1:11" x14ac:dyDescent="0.25">
      <c r="A33">
        <v>31</v>
      </c>
      <c r="B33" t="s">
        <v>17</v>
      </c>
      <c r="C33">
        <v>497069</v>
      </c>
      <c r="D33">
        <v>58293070</v>
      </c>
      <c r="E33">
        <v>1416468</v>
      </c>
      <c r="F33">
        <v>89257850</v>
      </c>
      <c r="G33">
        <v>48869767</v>
      </c>
      <c r="H33">
        <v>1334929797</v>
      </c>
      <c r="I33">
        <v>919399</v>
      </c>
      <c r="J33">
        <v>-47453299</v>
      </c>
      <c r="K33">
        <v>-48372698</v>
      </c>
    </row>
    <row r="34" spans="1:11" x14ac:dyDescent="0.25">
      <c r="A34">
        <v>32</v>
      </c>
      <c r="B34" t="s">
        <v>17</v>
      </c>
      <c r="C34">
        <v>462549</v>
      </c>
      <c r="D34">
        <v>58755619</v>
      </c>
      <c r="E34">
        <v>1785067</v>
      </c>
      <c r="F34">
        <v>91042917</v>
      </c>
      <c r="G34">
        <v>49416964</v>
      </c>
      <c r="H34">
        <v>1384346761</v>
      </c>
      <c r="I34">
        <v>1322518</v>
      </c>
      <c r="J34">
        <v>-47631897</v>
      </c>
      <c r="K34">
        <v>-48954415</v>
      </c>
    </row>
    <row r="35" spans="1:11" x14ac:dyDescent="0.25">
      <c r="A35">
        <v>33</v>
      </c>
      <c r="B35" t="s">
        <v>17</v>
      </c>
      <c r="C35">
        <v>393812</v>
      </c>
      <c r="D35">
        <v>59149431</v>
      </c>
      <c r="E35">
        <v>1093793</v>
      </c>
      <c r="F35">
        <v>92136710</v>
      </c>
      <c r="G35">
        <v>42731141</v>
      </c>
      <c r="H35">
        <v>1427077902</v>
      </c>
      <c r="I35">
        <v>699981</v>
      </c>
      <c r="J35">
        <v>-41637348</v>
      </c>
      <c r="K35">
        <v>-42337329</v>
      </c>
    </row>
    <row r="36" spans="1:11" x14ac:dyDescent="0.25">
      <c r="A36">
        <v>34</v>
      </c>
      <c r="B36" t="s">
        <v>17</v>
      </c>
      <c r="C36">
        <v>476959</v>
      </c>
      <c r="D36">
        <v>59626390</v>
      </c>
      <c r="E36">
        <v>1794071</v>
      </c>
      <c r="F36">
        <v>93930781</v>
      </c>
      <c r="G36">
        <v>49841094</v>
      </c>
      <c r="H36">
        <v>1476918996</v>
      </c>
      <c r="I36">
        <v>1317112</v>
      </c>
      <c r="J36">
        <v>-48047023</v>
      </c>
      <c r="K36">
        <v>-49364135</v>
      </c>
    </row>
    <row r="37" spans="1:11" x14ac:dyDescent="0.25">
      <c r="A37">
        <v>35</v>
      </c>
      <c r="B37" t="s">
        <v>17</v>
      </c>
      <c r="C37">
        <v>344589</v>
      </c>
      <c r="D37">
        <v>59970979</v>
      </c>
      <c r="E37">
        <v>875276</v>
      </c>
      <c r="F37">
        <v>94806057</v>
      </c>
      <c r="G37">
        <v>37495409</v>
      </c>
      <c r="H37">
        <v>1514414405</v>
      </c>
      <c r="I37">
        <v>530687</v>
      </c>
      <c r="J37">
        <v>-36620133</v>
      </c>
      <c r="K37">
        <v>-37150820</v>
      </c>
    </row>
    <row r="38" spans="1:11" x14ac:dyDescent="0.25">
      <c r="A38">
        <v>36</v>
      </c>
      <c r="B38" t="s">
        <v>17</v>
      </c>
      <c r="C38">
        <v>489566</v>
      </c>
      <c r="D38">
        <v>60460545</v>
      </c>
      <c r="E38">
        <v>1871214</v>
      </c>
      <c r="F38">
        <v>96677271</v>
      </c>
      <c r="G38">
        <v>52432096</v>
      </c>
      <c r="H38">
        <v>1566846501</v>
      </c>
      <c r="I38">
        <v>1381648</v>
      </c>
      <c r="J38">
        <v>-50560882</v>
      </c>
      <c r="K38">
        <v>-51942530</v>
      </c>
    </row>
    <row r="39" spans="1:11" x14ac:dyDescent="0.25">
      <c r="A39">
        <v>37</v>
      </c>
      <c r="B39" t="s">
        <v>17</v>
      </c>
      <c r="C39">
        <v>515680</v>
      </c>
      <c r="D39">
        <v>60976225</v>
      </c>
      <c r="E39">
        <v>1817787</v>
      </c>
      <c r="F39">
        <v>98495058</v>
      </c>
      <c r="G39">
        <v>48318669</v>
      </c>
      <c r="H39">
        <v>1615165170</v>
      </c>
      <c r="I39">
        <v>1302107</v>
      </c>
      <c r="J39">
        <v>-46500882</v>
      </c>
      <c r="K39">
        <v>-47802989</v>
      </c>
    </row>
    <row r="40" spans="1:11" x14ac:dyDescent="0.25">
      <c r="A40">
        <v>38</v>
      </c>
      <c r="B40" t="s">
        <v>17</v>
      </c>
      <c r="C40">
        <v>378504</v>
      </c>
      <c r="D40">
        <v>61354729</v>
      </c>
      <c r="E40">
        <v>1055370</v>
      </c>
      <c r="F40">
        <v>99550428</v>
      </c>
      <c r="G40">
        <v>39607951</v>
      </c>
      <c r="H40">
        <v>1654773121</v>
      </c>
      <c r="I40">
        <v>676866</v>
      </c>
      <c r="J40">
        <v>-38552581</v>
      </c>
      <c r="K40">
        <v>-39229447</v>
      </c>
    </row>
    <row r="41" spans="1:11" x14ac:dyDescent="0.25">
      <c r="A41">
        <v>39</v>
      </c>
      <c r="B41" t="s">
        <v>17</v>
      </c>
      <c r="C41">
        <v>345788</v>
      </c>
      <c r="D41">
        <v>61700517</v>
      </c>
      <c r="E41">
        <v>1352230</v>
      </c>
      <c r="F41">
        <v>100902658</v>
      </c>
      <c r="G41">
        <v>39902711</v>
      </c>
      <c r="H41">
        <v>1694675832</v>
      </c>
      <c r="I41">
        <v>1006442</v>
      </c>
      <c r="J41">
        <v>-38550481</v>
      </c>
      <c r="K41">
        <v>-39556923</v>
      </c>
    </row>
    <row r="42" spans="1:11" x14ac:dyDescent="0.25">
      <c r="A42">
        <v>40</v>
      </c>
      <c r="B42" t="s">
        <v>17</v>
      </c>
      <c r="C42">
        <v>359893</v>
      </c>
      <c r="D42">
        <v>62060410</v>
      </c>
      <c r="E42">
        <v>1351331</v>
      </c>
      <c r="F42">
        <v>102253989</v>
      </c>
      <c r="G42">
        <v>39457270</v>
      </c>
      <c r="H42">
        <v>1734133102</v>
      </c>
      <c r="I42">
        <v>991438</v>
      </c>
      <c r="J42">
        <v>-38105939</v>
      </c>
      <c r="K42">
        <v>-39097377</v>
      </c>
    </row>
    <row r="43" spans="1:11" x14ac:dyDescent="0.25">
      <c r="A43">
        <v>41</v>
      </c>
      <c r="B43" t="s">
        <v>17</v>
      </c>
      <c r="C43">
        <v>337683</v>
      </c>
      <c r="D43">
        <v>62398093</v>
      </c>
      <c r="E43">
        <v>868070</v>
      </c>
      <c r="F43">
        <v>103122059</v>
      </c>
      <c r="G43">
        <v>38535173</v>
      </c>
      <c r="H43">
        <v>1772668275</v>
      </c>
      <c r="I43">
        <v>530387</v>
      </c>
      <c r="J43">
        <v>-37667103</v>
      </c>
      <c r="K43">
        <v>-38197490</v>
      </c>
    </row>
    <row r="44" spans="1:11" x14ac:dyDescent="0.25">
      <c r="A44">
        <v>42</v>
      </c>
      <c r="B44" t="s">
        <v>17</v>
      </c>
      <c r="C44">
        <v>407022</v>
      </c>
      <c r="D44">
        <v>62805115</v>
      </c>
      <c r="E44">
        <v>1118708</v>
      </c>
      <c r="F44">
        <v>104240767</v>
      </c>
      <c r="G44">
        <v>45509449</v>
      </c>
      <c r="H44">
        <v>1818177724</v>
      </c>
      <c r="I44">
        <v>711686</v>
      </c>
      <c r="J44">
        <v>-44390741</v>
      </c>
      <c r="K44">
        <v>-45102427</v>
      </c>
    </row>
    <row r="45" spans="1:11" x14ac:dyDescent="0.25">
      <c r="A45">
        <v>43</v>
      </c>
      <c r="B45" t="s">
        <v>17</v>
      </c>
      <c r="C45">
        <v>353892</v>
      </c>
      <c r="D45">
        <v>63159007</v>
      </c>
      <c r="E45">
        <v>1375345</v>
      </c>
      <c r="F45">
        <v>105616112</v>
      </c>
      <c r="G45">
        <v>41561409</v>
      </c>
      <c r="H45">
        <v>1859739133</v>
      </c>
      <c r="I45">
        <v>1021453</v>
      </c>
      <c r="J45">
        <v>-40186064</v>
      </c>
      <c r="K45">
        <v>-41207517</v>
      </c>
    </row>
    <row r="46" spans="1:11" x14ac:dyDescent="0.25">
      <c r="A46">
        <v>44</v>
      </c>
      <c r="B46" t="s">
        <v>17</v>
      </c>
      <c r="C46">
        <v>395315</v>
      </c>
      <c r="D46">
        <v>63554322</v>
      </c>
      <c r="E46">
        <v>1073380</v>
      </c>
      <c r="F46">
        <v>106689492</v>
      </c>
      <c r="G46">
        <v>42857511</v>
      </c>
      <c r="H46">
        <v>1902596644</v>
      </c>
      <c r="I46">
        <v>678065</v>
      </c>
      <c r="J46">
        <v>-41784131</v>
      </c>
      <c r="K46">
        <v>-42462196</v>
      </c>
    </row>
    <row r="47" spans="1:11" x14ac:dyDescent="0.25">
      <c r="A47">
        <v>45</v>
      </c>
      <c r="B47" t="s">
        <v>17</v>
      </c>
      <c r="C47">
        <v>586215</v>
      </c>
      <c r="D47">
        <v>64140537</v>
      </c>
      <c r="E47">
        <v>1113604</v>
      </c>
      <c r="F47">
        <v>107803096</v>
      </c>
      <c r="G47">
        <v>41828555</v>
      </c>
      <c r="H47">
        <v>1944425199</v>
      </c>
      <c r="I47">
        <v>527389</v>
      </c>
      <c r="J47">
        <v>-40714951</v>
      </c>
      <c r="K47">
        <v>-41242340</v>
      </c>
    </row>
    <row r="48" spans="1:11" x14ac:dyDescent="0.25">
      <c r="A48">
        <v>46</v>
      </c>
      <c r="B48" t="s">
        <v>17</v>
      </c>
      <c r="C48">
        <v>352691</v>
      </c>
      <c r="D48">
        <v>64493228</v>
      </c>
      <c r="E48">
        <v>1348330</v>
      </c>
      <c r="F48">
        <v>109151426</v>
      </c>
      <c r="G48">
        <v>40147945</v>
      </c>
      <c r="H48">
        <v>1984573144</v>
      </c>
      <c r="I48">
        <v>995639</v>
      </c>
      <c r="J48">
        <v>-38799615</v>
      </c>
      <c r="K48">
        <v>-39795254</v>
      </c>
    </row>
    <row r="49" spans="1:11" x14ac:dyDescent="0.25">
      <c r="A49">
        <v>47</v>
      </c>
      <c r="B49" t="s">
        <v>17</v>
      </c>
      <c r="C49">
        <v>415726</v>
      </c>
      <c r="D49">
        <v>64908954</v>
      </c>
      <c r="E49">
        <v>1759252</v>
      </c>
      <c r="F49">
        <v>110910678</v>
      </c>
      <c r="G49">
        <v>46519495</v>
      </c>
      <c r="H49">
        <v>2031092639</v>
      </c>
      <c r="I49">
        <v>1343526</v>
      </c>
      <c r="J49">
        <v>-44760243</v>
      </c>
      <c r="K49">
        <v>-46103769</v>
      </c>
    </row>
    <row r="50" spans="1:11" x14ac:dyDescent="0.25">
      <c r="A50">
        <v>48</v>
      </c>
      <c r="B50" t="s">
        <v>17</v>
      </c>
      <c r="C50">
        <v>457149</v>
      </c>
      <c r="D50">
        <v>65366103</v>
      </c>
      <c r="E50">
        <v>2098138</v>
      </c>
      <c r="F50">
        <v>113008816</v>
      </c>
      <c r="G50">
        <v>52414688</v>
      </c>
      <c r="H50">
        <v>2083507327</v>
      </c>
      <c r="I50">
        <v>1640989</v>
      </c>
      <c r="J50">
        <v>-50316550</v>
      </c>
      <c r="K50">
        <v>-51957539</v>
      </c>
    </row>
    <row r="51" spans="1:11" x14ac:dyDescent="0.25">
      <c r="A51">
        <v>49</v>
      </c>
      <c r="B51" t="s">
        <v>17</v>
      </c>
      <c r="C51">
        <v>436737</v>
      </c>
      <c r="D51">
        <v>65802840</v>
      </c>
      <c r="E51">
        <v>1230967</v>
      </c>
      <c r="F51">
        <v>114239783</v>
      </c>
      <c r="G51">
        <v>47898141</v>
      </c>
      <c r="H51">
        <v>2131405468</v>
      </c>
      <c r="I51">
        <v>794230</v>
      </c>
      <c r="J51">
        <v>-46667174</v>
      </c>
      <c r="K51">
        <v>-47461404</v>
      </c>
    </row>
    <row r="52" spans="1:11" x14ac:dyDescent="0.25">
      <c r="A52">
        <v>50</v>
      </c>
      <c r="B52" t="s">
        <v>17</v>
      </c>
      <c r="C52">
        <v>476360</v>
      </c>
      <c r="D52">
        <v>66279200</v>
      </c>
      <c r="E52">
        <v>2054014</v>
      </c>
      <c r="F52">
        <v>116293797</v>
      </c>
      <c r="G52">
        <v>61949050</v>
      </c>
      <c r="H52">
        <v>2193354518</v>
      </c>
      <c r="I52">
        <v>1577654</v>
      </c>
      <c r="J52">
        <v>-59895036</v>
      </c>
      <c r="K52">
        <v>-61472690</v>
      </c>
    </row>
    <row r="53" spans="1:11" x14ac:dyDescent="0.25">
      <c r="A53">
        <v>51</v>
      </c>
      <c r="B53" t="s">
        <v>17</v>
      </c>
      <c r="C53">
        <v>429234</v>
      </c>
      <c r="D53">
        <v>66708434</v>
      </c>
      <c r="E53">
        <v>1032259</v>
      </c>
      <c r="F53">
        <v>117326056</v>
      </c>
      <c r="G53">
        <v>44718520</v>
      </c>
      <c r="H53">
        <v>2238073038</v>
      </c>
      <c r="I53">
        <v>603025</v>
      </c>
      <c r="J53">
        <v>-43686261</v>
      </c>
      <c r="K53">
        <v>-44289286</v>
      </c>
    </row>
    <row r="54" spans="1:11" x14ac:dyDescent="0.25">
      <c r="A54">
        <v>52</v>
      </c>
      <c r="B54" t="s">
        <v>17</v>
      </c>
      <c r="C54">
        <v>575711</v>
      </c>
      <c r="D54">
        <v>67284145</v>
      </c>
      <c r="E54">
        <v>1857407</v>
      </c>
      <c r="F54">
        <v>119183463</v>
      </c>
      <c r="G54">
        <v>52546161</v>
      </c>
      <c r="H54">
        <v>2290619199</v>
      </c>
      <c r="I54">
        <v>1281696</v>
      </c>
      <c r="J54">
        <v>-50688754</v>
      </c>
      <c r="K54">
        <v>-51970450</v>
      </c>
    </row>
    <row r="55" spans="1:11" x14ac:dyDescent="0.25">
      <c r="A55">
        <v>53</v>
      </c>
      <c r="B55" t="s">
        <v>17</v>
      </c>
      <c r="C55">
        <v>510575</v>
      </c>
      <c r="D55">
        <v>67794720</v>
      </c>
      <c r="E55">
        <v>1928844</v>
      </c>
      <c r="F55">
        <v>121112307</v>
      </c>
      <c r="G55">
        <v>50461831</v>
      </c>
      <c r="H55">
        <v>2341081030</v>
      </c>
      <c r="I55">
        <v>1418269</v>
      </c>
      <c r="J55">
        <v>-48532987</v>
      </c>
      <c r="K55">
        <v>-49951256</v>
      </c>
    </row>
    <row r="56" spans="1:11" x14ac:dyDescent="0.25">
      <c r="A56">
        <v>54</v>
      </c>
      <c r="B56" t="s">
        <v>17</v>
      </c>
      <c r="C56">
        <v>442739</v>
      </c>
      <c r="D56">
        <v>68237459</v>
      </c>
      <c r="E56">
        <v>1929746</v>
      </c>
      <c r="F56">
        <v>123042053</v>
      </c>
      <c r="G56">
        <v>46572624</v>
      </c>
      <c r="H56">
        <v>2387653654</v>
      </c>
      <c r="I56">
        <v>1487007</v>
      </c>
      <c r="J56">
        <v>-44642878</v>
      </c>
      <c r="K56">
        <v>-46129885</v>
      </c>
    </row>
    <row r="57" spans="1:11" x14ac:dyDescent="0.25">
      <c r="A57">
        <v>55</v>
      </c>
      <c r="B57" t="s">
        <v>17</v>
      </c>
      <c r="C57">
        <v>409722</v>
      </c>
      <c r="D57">
        <v>68647181</v>
      </c>
      <c r="E57">
        <v>1791069</v>
      </c>
      <c r="F57">
        <v>124833122</v>
      </c>
      <c r="G57">
        <v>49942850</v>
      </c>
      <c r="H57">
        <v>2437596504</v>
      </c>
      <c r="I57">
        <v>1381347</v>
      </c>
      <c r="J57">
        <v>-48151781</v>
      </c>
      <c r="K57">
        <v>-49533128</v>
      </c>
    </row>
    <row r="58" spans="1:11" x14ac:dyDescent="0.25">
      <c r="A58">
        <v>56</v>
      </c>
      <c r="B58" t="s">
        <v>17</v>
      </c>
      <c r="C58">
        <v>533989</v>
      </c>
      <c r="D58">
        <v>69181170</v>
      </c>
      <c r="E58">
        <v>1942352</v>
      </c>
      <c r="F58">
        <v>126775474</v>
      </c>
      <c r="G58">
        <v>50826828</v>
      </c>
      <c r="H58">
        <v>2488423332</v>
      </c>
      <c r="I58">
        <v>1408363</v>
      </c>
      <c r="J58">
        <v>-48884476</v>
      </c>
      <c r="K58">
        <v>-50292839</v>
      </c>
    </row>
    <row r="59" spans="1:11" x14ac:dyDescent="0.25">
      <c r="A59">
        <v>57</v>
      </c>
      <c r="B59" t="s">
        <v>17</v>
      </c>
      <c r="C59">
        <v>456847</v>
      </c>
      <c r="D59">
        <v>69638017</v>
      </c>
      <c r="E59">
        <v>1837894</v>
      </c>
      <c r="F59">
        <v>128613368</v>
      </c>
      <c r="G59">
        <v>50310548</v>
      </c>
      <c r="H59">
        <v>2538733880</v>
      </c>
      <c r="I59">
        <v>1381047</v>
      </c>
      <c r="J59">
        <v>-48472654</v>
      </c>
      <c r="K59">
        <v>-49853701</v>
      </c>
    </row>
    <row r="60" spans="1:11" x14ac:dyDescent="0.25">
      <c r="A60">
        <v>58</v>
      </c>
      <c r="B60" t="s">
        <v>17</v>
      </c>
      <c r="C60">
        <v>431034</v>
      </c>
      <c r="D60">
        <v>70069051</v>
      </c>
      <c r="E60">
        <v>1781166</v>
      </c>
      <c r="F60">
        <v>130394534</v>
      </c>
      <c r="G60">
        <v>50729874</v>
      </c>
      <c r="H60">
        <v>2589463754</v>
      </c>
      <c r="I60">
        <v>1350132</v>
      </c>
      <c r="J60">
        <v>-48948708</v>
      </c>
      <c r="K60">
        <v>-50298840</v>
      </c>
    </row>
    <row r="61" spans="1:11" x14ac:dyDescent="0.25">
      <c r="A61">
        <v>59</v>
      </c>
      <c r="B61" t="s">
        <v>17</v>
      </c>
      <c r="C61">
        <v>456548</v>
      </c>
      <c r="D61">
        <v>70525599</v>
      </c>
      <c r="E61">
        <v>1890725</v>
      </c>
      <c r="F61">
        <v>132285259</v>
      </c>
      <c r="G61">
        <v>52945076</v>
      </c>
      <c r="H61">
        <v>2642408830</v>
      </c>
      <c r="I61">
        <v>1434177</v>
      </c>
      <c r="J61">
        <v>-51054351</v>
      </c>
      <c r="K61">
        <v>-52488528</v>
      </c>
    </row>
    <row r="62" spans="1:11" x14ac:dyDescent="0.25">
      <c r="A62">
        <v>60</v>
      </c>
      <c r="B62" t="s">
        <v>17</v>
      </c>
      <c r="C62">
        <v>411822</v>
      </c>
      <c r="D62">
        <v>70937421</v>
      </c>
      <c r="E62">
        <v>1634983</v>
      </c>
      <c r="F62">
        <v>133920242</v>
      </c>
      <c r="G62">
        <v>45790400</v>
      </c>
      <c r="H62">
        <v>2688199230</v>
      </c>
      <c r="I62">
        <v>1223161</v>
      </c>
      <c r="J62">
        <v>-44155417</v>
      </c>
      <c r="K62">
        <v>-45378578</v>
      </c>
    </row>
    <row r="63" spans="1:11" x14ac:dyDescent="0.25">
      <c r="A63">
        <v>61</v>
      </c>
      <c r="B63" t="s">
        <v>17</v>
      </c>
      <c r="C63">
        <v>390513</v>
      </c>
      <c r="D63">
        <v>71327934</v>
      </c>
      <c r="E63">
        <v>1116306</v>
      </c>
      <c r="F63">
        <v>135036548</v>
      </c>
      <c r="G63">
        <v>43801824</v>
      </c>
      <c r="H63">
        <v>2732001054</v>
      </c>
      <c r="I63">
        <v>725793</v>
      </c>
      <c r="J63">
        <v>-42685518</v>
      </c>
      <c r="K63">
        <v>-43411311</v>
      </c>
    </row>
    <row r="64" spans="1:11" x14ac:dyDescent="0.25">
      <c r="A64">
        <v>62</v>
      </c>
      <c r="B64" t="s">
        <v>17</v>
      </c>
      <c r="C64">
        <v>440039</v>
      </c>
      <c r="D64">
        <v>71767973</v>
      </c>
      <c r="E64">
        <v>1735839</v>
      </c>
      <c r="F64">
        <v>136772387</v>
      </c>
      <c r="G64">
        <v>47991494</v>
      </c>
      <c r="H64">
        <v>2779992548</v>
      </c>
      <c r="I64">
        <v>1295800</v>
      </c>
      <c r="J64">
        <v>-46255655</v>
      </c>
      <c r="K64">
        <v>-47551455</v>
      </c>
    </row>
    <row r="65" spans="1:11" x14ac:dyDescent="0.25">
      <c r="A65">
        <v>63</v>
      </c>
      <c r="B65" t="s">
        <v>17</v>
      </c>
      <c r="C65">
        <v>349090</v>
      </c>
      <c r="D65">
        <v>72117063</v>
      </c>
      <c r="E65">
        <v>855162</v>
      </c>
      <c r="F65">
        <v>137627549</v>
      </c>
      <c r="G65">
        <v>37633482</v>
      </c>
      <c r="H65">
        <v>2817626030</v>
      </c>
      <c r="I65">
        <v>506072</v>
      </c>
      <c r="J65">
        <v>-36778320</v>
      </c>
      <c r="K65">
        <v>-37284392</v>
      </c>
    </row>
    <row r="66" spans="1:11" x14ac:dyDescent="0.25">
      <c r="A66">
        <v>64</v>
      </c>
      <c r="B66" t="s">
        <v>17</v>
      </c>
      <c r="C66">
        <v>295660</v>
      </c>
      <c r="D66">
        <v>72412723</v>
      </c>
      <c r="E66">
        <v>617736</v>
      </c>
      <c r="F66">
        <v>138245285</v>
      </c>
      <c r="G66">
        <v>33339357</v>
      </c>
      <c r="H66">
        <v>2850965387</v>
      </c>
      <c r="I66">
        <v>322076</v>
      </c>
      <c r="J66">
        <v>-32721621</v>
      </c>
      <c r="K66">
        <v>-33043697</v>
      </c>
    </row>
    <row r="67" spans="1:11" x14ac:dyDescent="0.25">
      <c r="A67">
        <v>65</v>
      </c>
      <c r="B67" t="s">
        <v>17</v>
      </c>
      <c r="C67">
        <v>443338</v>
      </c>
      <c r="D67">
        <v>72856061</v>
      </c>
      <c r="E67">
        <v>1846298</v>
      </c>
      <c r="F67">
        <v>140091583</v>
      </c>
      <c r="G67">
        <v>51608151</v>
      </c>
      <c r="H67">
        <v>2902573538</v>
      </c>
      <c r="I67">
        <v>1402960</v>
      </c>
      <c r="J67">
        <v>-49761853</v>
      </c>
      <c r="K67">
        <v>-51164813</v>
      </c>
    </row>
    <row r="68" spans="1:11" x14ac:dyDescent="0.25">
      <c r="A68">
        <v>66</v>
      </c>
      <c r="B68" t="s">
        <v>17</v>
      </c>
      <c r="C68">
        <v>481762</v>
      </c>
      <c r="D68">
        <v>73337823</v>
      </c>
      <c r="E68">
        <v>1913236</v>
      </c>
      <c r="F68">
        <v>142004819</v>
      </c>
      <c r="G68">
        <v>53328984</v>
      </c>
      <c r="H68">
        <v>2955902522</v>
      </c>
      <c r="I68">
        <v>1431474</v>
      </c>
      <c r="J68">
        <v>-51415748</v>
      </c>
      <c r="K68">
        <v>-52847222</v>
      </c>
    </row>
    <row r="69" spans="1:11" x14ac:dyDescent="0.25">
      <c r="A69">
        <v>67</v>
      </c>
      <c r="B69" t="s">
        <v>17</v>
      </c>
      <c r="C69">
        <v>427731</v>
      </c>
      <c r="D69">
        <v>73765554</v>
      </c>
      <c r="E69">
        <v>1778465</v>
      </c>
      <c r="F69">
        <v>143783284</v>
      </c>
      <c r="G69">
        <v>49723130</v>
      </c>
      <c r="H69">
        <v>3005625652</v>
      </c>
      <c r="I69">
        <v>1350734</v>
      </c>
      <c r="J69">
        <v>-47944665</v>
      </c>
      <c r="K69">
        <v>-49295399</v>
      </c>
    </row>
    <row r="70" spans="1:11" x14ac:dyDescent="0.25">
      <c r="A70">
        <v>68</v>
      </c>
      <c r="B70" t="s">
        <v>17</v>
      </c>
      <c r="C70">
        <v>386609</v>
      </c>
      <c r="D70">
        <v>74152163</v>
      </c>
      <c r="E70">
        <v>1526927</v>
      </c>
      <c r="F70">
        <v>145310211</v>
      </c>
      <c r="G70">
        <v>44264074</v>
      </c>
      <c r="H70">
        <v>3049889726</v>
      </c>
      <c r="I70">
        <v>1140318</v>
      </c>
      <c r="J70">
        <v>-42737147</v>
      </c>
      <c r="K70">
        <v>-43877465</v>
      </c>
    </row>
    <row r="71" spans="1:11" x14ac:dyDescent="0.25">
      <c r="A71">
        <v>69</v>
      </c>
      <c r="B71" t="s">
        <v>17</v>
      </c>
      <c r="C71">
        <v>478160</v>
      </c>
      <c r="D71">
        <v>74630323</v>
      </c>
      <c r="E71">
        <v>1857406</v>
      </c>
      <c r="F71">
        <v>147167617</v>
      </c>
      <c r="G71">
        <v>53760319</v>
      </c>
      <c r="H71">
        <v>3103650045</v>
      </c>
      <c r="I71">
        <v>1379246</v>
      </c>
      <c r="J71">
        <v>-51902913</v>
      </c>
      <c r="K71">
        <v>-53282159</v>
      </c>
    </row>
    <row r="72" spans="1:11" x14ac:dyDescent="0.25">
      <c r="A72">
        <v>70</v>
      </c>
      <c r="B72" t="s">
        <v>17</v>
      </c>
      <c r="C72">
        <v>252138</v>
      </c>
      <c r="D72">
        <v>74882461</v>
      </c>
      <c r="E72">
        <v>372202</v>
      </c>
      <c r="F72">
        <v>147539819</v>
      </c>
      <c r="G72">
        <v>28887645</v>
      </c>
      <c r="H72">
        <v>3132537690</v>
      </c>
      <c r="I72">
        <v>120064</v>
      </c>
      <c r="J72">
        <v>-28515443</v>
      </c>
      <c r="K72">
        <v>-28635507</v>
      </c>
    </row>
    <row r="73" spans="1:11" x14ac:dyDescent="0.25">
      <c r="A73">
        <v>71</v>
      </c>
      <c r="B73" t="s">
        <v>17</v>
      </c>
      <c r="C73">
        <v>451445</v>
      </c>
      <c r="D73">
        <v>75333906</v>
      </c>
      <c r="E73">
        <v>1931246</v>
      </c>
      <c r="F73">
        <v>149471065</v>
      </c>
      <c r="G73">
        <v>49746843</v>
      </c>
      <c r="H73">
        <v>3182284533</v>
      </c>
      <c r="I73">
        <v>1479801</v>
      </c>
      <c r="J73">
        <v>-47815597</v>
      </c>
      <c r="K73">
        <v>-49295398</v>
      </c>
    </row>
    <row r="74" spans="1:11" x14ac:dyDescent="0.25">
      <c r="A74">
        <v>72</v>
      </c>
      <c r="B74" t="s">
        <v>17</v>
      </c>
      <c r="C74">
        <v>490767</v>
      </c>
      <c r="D74">
        <v>75824673</v>
      </c>
      <c r="E74">
        <v>1956761</v>
      </c>
      <c r="F74">
        <v>151427826</v>
      </c>
      <c r="G74">
        <v>54609475</v>
      </c>
      <c r="H74">
        <v>3236894008</v>
      </c>
      <c r="I74">
        <v>1465994</v>
      </c>
      <c r="J74">
        <v>-52652714</v>
      </c>
      <c r="K74">
        <v>-54118708</v>
      </c>
    </row>
    <row r="75" spans="1:11" x14ac:dyDescent="0.25">
      <c r="A75">
        <v>73</v>
      </c>
      <c r="B75" t="s">
        <v>17</v>
      </c>
      <c r="C75">
        <v>386909</v>
      </c>
      <c r="D75">
        <v>76211582</v>
      </c>
      <c r="E75">
        <v>1657498</v>
      </c>
      <c r="F75">
        <v>153085324</v>
      </c>
      <c r="G75">
        <v>46422544</v>
      </c>
      <c r="H75">
        <v>3283316552</v>
      </c>
      <c r="I75">
        <v>1270589</v>
      </c>
      <c r="J75">
        <v>-44765046</v>
      </c>
      <c r="K75">
        <v>-46035635</v>
      </c>
    </row>
    <row r="76" spans="1:11" x14ac:dyDescent="0.25">
      <c r="A76">
        <v>74</v>
      </c>
      <c r="B76" t="s">
        <v>17</v>
      </c>
      <c r="C76">
        <v>434334</v>
      </c>
      <c r="D76">
        <v>76645916</v>
      </c>
      <c r="E76">
        <v>1784465</v>
      </c>
      <c r="F76">
        <v>154869789</v>
      </c>
      <c r="G76">
        <v>49163627</v>
      </c>
      <c r="H76">
        <v>3332480179</v>
      </c>
      <c r="I76">
        <v>1350131</v>
      </c>
      <c r="J76">
        <v>-47379162</v>
      </c>
      <c r="K76">
        <v>-48729293</v>
      </c>
    </row>
    <row r="77" spans="1:11" x14ac:dyDescent="0.25">
      <c r="A77">
        <v>75</v>
      </c>
      <c r="B77" t="s">
        <v>17</v>
      </c>
      <c r="C77">
        <v>450244</v>
      </c>
      <c r="D77">
        <v>77096160</v>
      </c>
      <c r="E77">
        <v>1895227</v>
      </c>
      <c r="F77">
        <v>156765016</v>
      </c>
      <c r="G77">
        <v>51154006</v>
      </c>
      <c r="H77">
        <v>3383634185</v>
      </c>
      <c r="I77">
        <v>1444983</v>
      </c>
      <c r="J77">
        <v>-49258779</v>
      </c>
      <c r="K77">
        <v>-50703762</v>
      </c>
    </row>
    <row r="78" spans="1:11" x14ac:dyDescent="0.25">
      <c r="A78">
        <v>76</v>
      </c>
      <c r="B78" t="s">
        <v>17</v>
      </c>
      <c r="C78">
        <v>459550</v>
      </c>
      <c r="D78">
        <v>77555710</v>
      </c>
      <c r="E78">
        <v>3675792</v>
      </c>
      <c r="F78">
        <v>160440808</v>
      </c>
      <c r="G78">
        <v>47997796</v>
      </c>
      <c r="H78">
        <v>3431631981</v>
      </c>
      <c r="I78">
        <v>3216242</v>
      </c>
      <c r="J78">
        <v>-44322004</v>
      </c>
      <c r="K78">
        <v>-47538246</v>
      </c>
    </row>
    <row r="79" spans="1:11" x14ac:dyDescent="0.25">
      <c r="A79">
        <v>77</v>
      </c>
      <c r="B79" t="s">
        <v>17</v>
      </c>
      <c r="C79">
        <v>472156</v>
      </c>
      <c r="D79">
        <v>78027866</v>
      </c>
      <c r="E79">
        <v>1916238</v>
      </c>
      <c r="F79">
        <v>162357046</v>
      </c>
      <c r="G79">
        <v>53268352</v>
      </c>
      <c r="H79">
        <v>3484900333</v>
      </c>
      <c r="I79">
        <v>1444082</v>
      </c>
      <c r="J79">
        <v>-51352114</v>
      </c>
      <c r="K79">
        <v>-52796196</v>
      </c>
    </row>
    <row r="80" spans="1:11" x14ac:dyDescent="0.25">
      <c r="A80">
        <v>78</v>
      </c>
      <c r="B80" t="s">
        <v>17</v>
      </c>
      <c r="C80">
        <v>356292</v>
      </c>
      <c r="D80">
        <v>78384158</v>
      </c>
      <c r="E80">
        <v>1344429</v>
      </c>
      <c r="F80">
        <v>163701475</v>
      </c>
      <c r="G80">
        <v>39514301</v>
      </c>
      <c r="H80">
        <v>3524414634</v>
      </c>
      <c r="I80">
        <v>988137</v>
      </c>
      <c r="J80">
        <v>-38169872</v>
      </c>
      <c r="K80">
        <v>-39158009</v>
      </c>
    </row>
    <row r="81" spans="1:11" x14ac:dyDescent="0.25">
      <c r="A81">
        <v>79</v>
      </c>
      <c r="B81" t="s">
        <v>17</v>
      </c>
      <c r="C81">
        <v>475157</v>
      </c>
      <c r="D81">
        <v>78859315</v>
      </c>
      <c r="E81">
        <v>1888323</v>
      </c>
      <c r="F81">
        <v>165589798</v>
      </c>
      <c r="G81">
        <v>53199913</v>
      </c>
      <c r="H81">
        <v>3577614547</v>
      </c>
      <c r="I81">
        <v>1413166</v>
      </c>
      <c r="J81">
        <v>-51311590</v>
      </c>
      <c r="K81">
        <v>-52724756</v>
      </c>
    </row>
    <row r="82" spans="1:11" x14ac:dyDescent="0.25">
      <c r="A82">
        <v>80</v>
      </c>
      <c r="B82" t="s">
        <v>17</v>
      </c>
      <c r="C82">
        <v>469754</v>
      </c>
      <c r="D82">
        <v>79329069</v>
      </c>
      <c r="E82">
        <v>2003586</v>
      </c>
      <c r="F82">
        <v>167593384</v>
      </c>
      <c r="G82">
        <v>53192107</v>
      </c>
      <c r="H82">
        <v>3630806654</v>
      </c>
      <c r="I82">
        <v>1533832</v>
      </c>
      <c r="J82">
        <v>-51188521</v>
      </c>
      <c r="K82">
        <v>-52722353</v>
      </c>
    </row>
    <row r="83" spans="1:11" x14ac:dyDescent="0.25">
      <c r="A83">
        <v>81</v>
      </c>
      <c r="B83" t="s">
        <v>17</v>
      </c>
      <c r="C83">
        <v>427430</v>
      </c>
      <c r="D83">
        <v>79756499</v>
      </c>
      <c r="E83">
        <v>1635885</v>
      </c>
      <c r="F83">
        <v>169229269</v>
      </c>
      <c r="G83">
        <v>45305936</v>
      </c>
      <c r="H83">
        <v>3676112590</v>
      </c>
      <c r="I83">
        <v>1208455</v>
      </c>
      <c r="J83">
        <v>-43670051</v>
      </c>
      <c r="K83">
        <v>-44878506</v>
      </c>
    </row>
    <row r="84" spans="1:11" x14ac:dyDescent="0.25">
      <c r="A84">
        <v>82</v>
      </c>
      <c r="B84" t="s">
        <v>17</v>
      </c>
      <c r="C84">
        <v>394113</v>
      </c>
      <c r="D84">
        <v>80150612</v>
      </c>
      <c r="E84">
        <v>1551840</v>
      </c>
      <c r="F84">
        <v>170781109</v>
      </c>
      <c r="G84">
        <v>44361927</v>
      </c>
      <c r="H84">
        <v>3720474517</v>
      </c>
      <c r="I84">
        <v>1157727</v>
      </c>
      <c r="J84">
        <v>-42810087</v>
      </c>
      <c r="K84">
        <v>-43967814</v>
      </c>
    </row>
    <row r="85" spans="1:11" x14ac:dyDescent="0.25">
      <c r="A85">
        <v>83</v>
      </c>
      <c r="B85" t="s">
        <v>17</v>
      </c>
      <c r="C85">
        <v>431334</v>
      </c>
      <c r="D85">
        <v>80581946</v>
      </c>
      <c r="E85">
        <v>1183542</v>
      </c>
      <c r="F85">
        <v>171964651</v>
      </c>
      <c r="G85">
        <v>44591252</v>
      </c>
      <c r="H85">
        <v>3765065769</v>
      </c>
      <c r="I85">
        <v>752208</v>
      </c>
      <c r="J85">
        <v>-43407710</v>
      </c>
      <c r="K85">
        <v>-44159918</v>
      </c>
    </row>
    <row r="86" spans="1:11" x14ac:dyDescent="0.25">
      <c r="A86">
        <v>84</v>
      </c>
      <c r="B86" t="s">
        <v>17</v>
      </c>
      <c r="C86">
        <v>414224</v>
      </c>
      <c r="D86">
        <v>80996170</v>
      </c>
      <c r="E86">
        <v>1676708</v>
      </c>
      <c r="F86">
        <v>173641359</v>
      </c>
      <c r="G86">
        <v>44873104</v>
      </c>
      <c r="H86">
        <v>3809938873</v>
      </c>
      <c r="I86">
        <v>1262484</v>
      </c>
      <c r="J86">
        <v>-43196396</v>
      </c>
      <c r="K86">
        <v>-44458880</v>
      </c>
    </row>
    <row r="87" spans="1:11" x14ac:dyDescent="0.25">
      <c r="A87">
        <v>85</v>
      </c>
      <c r="B87" t="s">
        <v>17</v>
      </c>
      <c r="C87">
        <v>348189</v>
      </c>
      <c r="D87">
        <v>81344359</v>
      </c>
      <c r="E87">
        <v>908292</v>
      </c>
      <c r="F87">
        <v>174549651</v>
      </c>
      <c r="G87">
        <v>39881700</v>
      </c>
      <c r="H87">
        <v>3849820573</v>
      </c>
      <c r="I87">
        <v>560103</v>
      </c>
      <c r="J87">
        <v>-38973408</v>
      </c>
      <c r="K87">
        <v>-39533511</v>
      </c>
    </row>
    <row r="88" spans="1:11" x14ac:dyDescent="0.25">
      <c r="A88">
        <v>86</v>
      </c>
      <c r="B88" t="s">
        <v>17</v>
      </c>
      <c r="C88">
        <v>403417</v>
      </c>
      <c r="D88">
        <v>81747776</v>
      </c>
      <c r="E88">
        <v>1594163</v>
      </c>
      <c r="F88">
        <v>176143814</v>
      </c>
      <c r="G88">
        <v>44798962</v>
      </c>
      <c r="H88">
        <v>3894619535</v>
      </c>
      <c r="I88">
        <v>1190746</v>
      </c>
      <c r="J88">
        <v>-43204799</v>
      </c>
      <c r="K88">
        <v>-44395545</v>
      </c>
    </row>
    <row r="89" spans="1:11" x14ac:dyDescent="0.25">
      <c r="A89">
        <v>87</v>
      </c>
      <c r="B89" t="s">
        <v>17</v>
      </c>
      <c r="C89">
        <v>413924</v>
      </c>
      <c r="D89">
        <v>82161700</v>
      </c>
      <c r="E89">
        <v>1534730</v>
      </c>
      <c r="F89">
        <v>177678544</v>
      </c>
      <c r="G89">
        <v>44943042</v>
      </c>
      <c r="H89">
        <v>3939562577</v>
      </c>
      <c r="I89">
        <v>1120806</v>
      </c>
      <c r="J89">
        <v>-43408312</v>
      </c>
      <c r="K89">
        <v>-44529118</v>
      </c>
    </row>
    <row r="90" spans="1:11" x14ac:dyDescent="0.25">
      <c r="A90">
        <v>88</v>
      </c>
      <c r="B90" t="s">
        <v>17</v>
      </c>
      <c r="C90">
        <v>365598</v>
      </c>
      <c r="D90">
        <v>82527298</v>
      </c>
      <c r="E90">
        <v>1414365</v>
      </c>
      <c r="F90">
        <v>179092909</v>
      </c>
      <c r="G90">
        <v>40561566</v>
      </c>
      <c r="H90">
        <v>3980124143</v>
      </c>
      <c r="I90">
        <v>1048767</v>
      </c>
      <c r="J90">
        <v>-39147201</v>
      </c>
      <c r="K90">
        <v>-40195968</v>
      </c>
    </row>
    <row r="91" spans="1:11" x14ac:dyDescent="0.25">
      <c r="A91">
        <v>89</v>
      </c>
      <c r="B91" t="s">
        <v>17</v>
      </c>
      <c r="C91">
        <v>427430</v>
      </c>
      <c r="D91">
        <v>82954728</v>
      </c>
      <c r="E91">
        <v>1659599</v>
      </c>
      <c r="F91">
        <v>180752508</v>
      </c>
      <c r="G91">
        <v>47831807</v>
      </c>
      <c r="H91">
        <v>4027955950</v>
      </c>
      <c r="I91">
        <v>1232169</v>
      </c>
      <c r="J91">
        <v>-46172208</v>
      </c>
      <c r="K91">
        <v>-47404377</v>
      </c>
    </row>
    <row r="92" spans="1:11" x14ac:dyDescent="0.25">
      <c r="A92">
        <v>90</v>
      </c>
      <c r="B92" t="s">
        <v>17</v>
      </c>
      <c r="C92">
        <v>297761</v>
      </c>
      <c r="D92">
        <v>83252489</v>
      </c>
      <c r="E92">
        <v>642346</v>
      </c>
      <c r="F92">
        <v>181394854</v>
      </c>
      <c r="G92">
        <v>33534764</v>
      </c>
      <c r="H92">
        <v>4061490714</v>
      </c>
      <c r="I92">
        <v>344585</v>
      </c>
      <c r="J92">
        <v>-32892418</v>
      </c>
      <c r="K92">
        <v>-33237003</v>
      </c>
    </row>
    <row r="93" spans="1:11" x14ac:dyDescent="0.25">
      <c r="A93">
        <v>91</v>
      </c>
      <c r="B93" t="s">
        <v>17</v>
      </c>
      <c r="C93">
        <v>487164</v>
      </c>
      <c r="D93">
        <v>83739653</v>
      </c>
      <c r="E93">
        <v>2037502</v>
      </c>
      <c r="F93">
        <v>183432356</v>
      </c>
      <c r="G93">
        <v>48784522</v>
      </c>
      <c r="H93">
        <v>4110275236</v>
      </c>
      <c r="I93">
        <v>1550338</v>
      </c>
      <c r="J93">
        <v>-46747020</v>
      </c>
      <c r="K93">
        <v>-48297358</v>
      </c>
    </row>
    <row r="94" spans="1:11" x14ac:dyDescent="0.25">
      <c r="A94">
        <v>92</v>
      </c>
      <c r="B94" t="s">
        <v>17</v>
      </c>
      <c r="C94">
        <v>330779</v>
      </c>
      <c r="D94">
        <v>84070432</v>
      </c>
      <c r="E94">
        <v>890283</v>
      </c>
      <c r="F94">
        <v>184322639</v>
      </c>
      <c r="G94">
        <v>38922982</v>
      </c>
      <c r="H94">
        <v>4149198218</v>
      </c>
      <c r="I94">
        <v>559504</v>
      </c>
      <c r="J94">
        <v>-38032699</v>
      </c>
      <c r="K94">
        <v>-38592203</v>
      </c>
    </row>
    <row r="95" spans="1:11" x14ac:dyDescent="0.25">
      <c r="A95">
        <v>93</v>
      </c>
      <c r="B95" t="s">
        <v>17</v>
      </c>
      <c r="C95">
        <v>379407</v>
      </c>
      <c r="D95">
        <v>84449839</v>
      </c>
      <c r="E95">
        <v>1554243</v>
      </c>
      <c r="F95">
        <v>185876882</v>
      </c>
      <c r="G95">
        <v>44139205</v>
      </c>
      <c r="H95">
        <v>4193337423</v>
      </c>
      <c r="I95">
        <v>1174836</v>
      </c>
      <c r="J95">
        <v>-42584962</v>
      </c>
      <c r="K95">
        <v>-43759798</v>
      </c>
    </row>
    <row r="96" spans="1:11" x14ac:dyDescent="0.25">
      <c r="A96">
        <v>94</v>
      </c>
      <c r="B96" t="s">
        <v>17</v>
      </c>
      <c r="C96">
        <v>355993</v>
      </c>
      <c r="D96">
        <v>84805832</v>
      </c>
      <c r="E96">
        <v>1014550</v>
      </c>
      <c r="F96">
        <v>186891432</v>
      </c>
      <c r="G96">
        <v>40450507</v>
      </c>
      <c r="H96">
        <v>4233787930</v>
      </c>
      <c r="I96">
        <v>658557</v>
      </c>
      <c r="J96">
        <v>-39435957</v>
      </c>
      <c r="K96">
        <v>-40094514</v>
      </c>
    </row>
    <row r="97" spans="1:11" x14ac:dyDescent="0.25">
      <c r="A97">
        <v>95</v>
      </c>
      <c r="B97" t="s">
        <v>17</v>
      </c>
      <c r="C97">
        <v>408522</v>
      </c>
      <c r="D97">
        <v>85214354</v>
      </c>
      <c r="E97">
        <v>1115704</v>
      </c>
      <c r="F97">
        <v>188007136</v>
      </c>
      <c r="G97">
        <v>44790258</v>
      </c>
      <c r="H97">
        <v>4278578188</v>
      </c>
      <c r="I97">
        <v>707182</v>
      </c>
      <c r="J97">
        <v>-43674554</v>
      </c>
      <c r="K97">
        <v>-44381736</v>
      </c>
    </row>
    <row r="98" spans="1:11" x14ac:dyDescent="0.25">
      <c r="A98">
        <v>96</v>
      </c>
      <c r="B98" t="s">
        <v>17</v>
      </c>
      <c r="C98">
        <v>265345</v>
      </c>
      <c r="D98">
        <v>85479699</v>
      </c>
      <c r="E98">
        <v>504873</v>
      </c>
      <c r="F98">
        <v>188512009</v>
      </c>
      <c r="G98">
        <v>29641654</v>
      </c>
      <c r="H98">
        <v>4308219842</v>
      </c>
      <c r="I98">
        <v>239528</v>
      </c>
      <c r="J98">
        <v>-29136781</v>
      </c>
      <c r="K98">
        <v>-29376309</v>
      </c>
    </row>
    <row r="99" spans="1:11" x14ac:dyDescent="0.25">
      <c r="A99">
        <v>97</v>
      </c>
      <c r="B99" t="s">
        <v>17</v>
      </c>
      <c r="C99">
        <v>473357</v>
      </c>
      <c r="D99">
        <v>85953056</v>
      </c>
      <c r="E99">
        <v>1917139</v>
      </c>
      <c r="F99">
        <v>190429148</v>
      </c>
      <c r="G99">
        <v>50254117</v>
      </c>
      <c r="H99">
        <v>4358473959</v>
      </c>
      <c r="I99">
        <v>1443782</v>
      </c>
      <c r="J99">
        <v>-48336978</v>
      </c>
      <c r="K99">
        <v>-49780760</v>
      </c>
    </row>
    <row r="100" spans="1:11" x14ac:dyDescent="0.25">
      <c r="A100">
        <v>98</v>
      </c>
      <c r="B100" t="s">
        <v>17</v>
      </c>
      <c r="C100">
        <v>404621</v>
      </c>
      <c r="D100">
        <v>86357677</v>
      </c>
      <c r="E100">
        <v>1584258</v>
      </c>
      <c r="F100">
        <v>192013406</v>
      </c>
      <c r="G100">
        <v>44032948</v>
      </c>
      <c r="H100">
        <v>4402506907</v>
      </c>
      <c r="I100">
        <v>1179637</v>
      </c>
      <c r="J100">
        <v>-42448690</v>
      </c>
      <c r="K100">
        <v>-43628327</v>
      </c>
    </row>
    <row r="101" spans="1:11" x14ac:dyDescent="0.25">
      <c r="A101">
        <v>99</v>
      </c>
      <c r="B101" t="s">
        <v>17</v>
      </c>
      <c r="C101">
        <v>553800</v>
      </c>
      <c r="D101">
        <v>86911477</v>
      </c>
      <c r="E101">
        <v>2063015</v>
      </c>
      <c r="F101">
        <v>194076421</v>
      </c>
      <c r="G101">
        <v>48975126</v>
      </c>
      <c r="H101">
        <v>4451482033</v>
      </c>
      <c r="I101">
        <v>1509215</v>
      </c>
      <c r="J101">
        <v>-46912111</v>
      </c>
      <c r="K101">
        <v>-48421326</v>
      </c>
    </row>
    <row r="102" spans="1:11" x14ac:dyDescent="0.25">
      <c r="A102">
        <v>100</v>
      </c>
      <c r="B102" t="s">
        <v>17</v>
      </c>
      <c r="C102">
        <v>374602</v>
      </c>
      <c r="D102">
        <v>87286079</v>
      </c>
      <c r="E102">
        <v>1052670</v>
      </c>
      <c r="F102">
        <v>195129091</v>
      </c>
      <c r="G102">
        <v>39817768</v>
      </c>
      <c r="H102">
        <v>4491299801</v>
      </c>
      <c r="I102">
        <v>678068</v>
      </c>
      <c r="J102">
        <v>-38765098</v>
      </c>
      <c r="K102">
        <v>-39443166</v>
      </c>
    </row>
    <row r="103" spans="1:11" x14ac:dyDescent="0.25">
      <c r="A103">
        <v>101</v>
      </c>
      <c r="B103" t="s">
        <v>17</v>
      </c>
      <c r="C103">
        <v>231725</v>
      </c>
      <c r="D103">
        <v>87517804</v>
      </c>
      <c r="E103">
        <v>347887</v>
      </c>
      <c r="F103">
        <v>195476978</v>
      </c>
      <c r="G103">
        <v>28208977</v>
      </c>
      <c r="H103">
        <v>4519508778</v>
      </c>
      <c r="I103">
        <v>116162</v>
      </c>
      <c r="J103">
        <v>-27861090</v>
      </c>
      <c r="K103">
        <v>-27977252</v>
      </c>
    </row>
    <row r="104" spans="1:11" x14ac:dyDescent="0.25">
      <c r="A104">
        <v>102</v>
      </c>
      <c r="B104" t="s">
        <v>17</v>
      </c>
      <c r="C104">
        <v>519281</v>
      </c>
      <c r="D104">
        <v>88037085</v>
      </c>
      <c r="E104">
        <v>1852605</v>
      </c>
      <c r="F104">
        <v>197329583</v>
      </c>
      <c r="G104">
        <v>49419367</v>
      </c>
      <c r="H104">
        <v>4568928145</v>
      </c>
      <c r="I104">
        <v>1333324</v>
      </c>
      <c r="J104">
        <v>-47566762</v>
      </c>
      <c r="K104">
        <v>-48900086</v>
      </c>
    </row>
    <row r="105" spans="1:11" x14ac:dyDescent="0.25">
      <c r="A105">
        <v>103</v>
      </c>
      <c r="B105" t="s">
        <v>17</v>
      </c>
      <c r="C105">
        <v>356593</v>
      </c>
      <c r="D105">
        <v>88393678</v>
      </c>
      <c r="E105">
        <v>1327318</v>
      </c>
      <c r="F105">
        <v>198656901</v>
      </c>
      <c r="G105">
        <v>39305087</v>
      </c>
      <c r="H105">
        <v>4608233232</v>
      </c>
      <c r="I105">
        <v>970725</v>
      </c>
      <c r="J105">
        <v>-37977769</v>
      </c>
      <c r="K105">
        <v>-38948494</v>
      </c>
    </row>
    <row r="106" spans="1:11" x14ac:dyDescent="0.25">
      <c r="A106">
        <v>104</v>
      </c>
      <c r="B106" t="s">
        <v>17</v>
      </c>
      <c r="C106">
        <v>359595</v>
      </c>
      <c r="D106">
        <v>88753273</v>
      </c>
      <c r="E106">
        <v>1054170</v>
      </c>
      <c r="F106">
        <v>199711071</v>
      </c>
      <c r="G106">
        <v>40495832</v>
      </c>
      <c r="H106">
        <v>4648729064</v>
      </c>
      <c r="I106">
        <v>694575</v>
      </c>
      <c r="J106">
        <v>-39441662</v>
      </c>
      <c r="K106">
        <v>-40136237</v>
      </c>
    </row>
    <row r="107" spans="1:11" x14ac:dyDescent="0.25">
      <c r="A107">
        <v>105</v>
      </c>
      <c r="B107" t="s">
        <v>17</v>
      </c>
      <c r="C107">
        <v>429532</v>
      </c>
      <c r="D107">
        <v>89182805</v>
      </c>
      <c r="E107">
        <v>1773362</v>
      </c>
      <c r="F107">
        <v>201484433</v>
      </c>
      <c r="G107">
        <v>50890163</v>
      </c>
      <c r="H107">
        <v>4699619227</v>
      </c>
      <c r="I107">
        <v>1343830</v>
      </c>
      <c r="J107">
        <v>-49116801</v>
      </c>
      <c r="K107">
        <v>-50460631</v>
      </c>
    </row>
    <row r="108" spans="1:11" x14ac:dyDescent="0.25">
      <c r="A108">
        <v>106</v>
      </c>
      <c r="B108" t="s">
        <v>17</v>
      </c>
      <c r="C108">
        <v>276750</v>
      </c>
      <c r="D108">
        <v>89459555</v>
      </c>
      <c r="E108">
        <v>518682</v>
      </c>
      <c r="F108">
        <v>202003115</v>
      </c>
      <c r="G108">
        <v>31544985</v>
      </c>
      <c r="H108">
        <v>4731164212</v>
      </c>
      <c r="I108">
        <v>241932</v>
      </c>
      <c r="J108">
        <v>-31026303</v>
      </c>
      <c r="K108">
        <v>-31268235</v>
      </c>
    </row>
    <row r="109" spans="1:11" x14ac:dyDescent="0.25">
      <c r="A109">
        <v>107</v>
      </c>
      <c r="B109" t="s">
        <v>17</v>
      </c>
      <c r="C109">
        <v>397113</v>
      </c>
      <c r="D109">
        <v>89856668</v>
      </c>
      <c r="E109">
        <v>1067678</v>
      </c>
      <c r="F109">
        <v>203070793</v>
      </c>
      <c r="G109">
        <v>39532912</v>
      </c>
      <c r="H109">
        <v>4770697124</v>
      </c>
      <c r="I109">
        <v>670565</v>
      </c>
      <c r="J109">
        <v>-38465234</v>
      </c>
      <c r="K109">
        <v>-39135799</v>
      </c>
    </row>
    <row r="110" spans="1:11" x14ac:dyDescent="0.25">
      <c r="A110">
        <v>108</v>
      </c>
      <c r="B110" t="s">
        <v>17</v>
      </c>
      <c r="C110">
        <v>420828</v>
      </c>
      <c r="D110">
        <v>90277496</v>
      </c>
      <c r="E110">
        <v>1230365</v>
      </c>
      <c r="F110">
        <v>204301158</v>
      </c>
      <c r="G110">
        <v>47951571</v>
      </c>
      <c r="H110">
        <v>4818648695</v>
      </c>
      <c r="I110">
        <v>809537</v>
      </c>
      <c r="J110">
        <v>-46721206</v>
      </c>
      <c r="K110">
        <v>-47530743</v>
      </c>
    </row>
    <row r="111" spans="1:11" x14ac:dyDescent="0.25">
      <c r="A111">
        <v>109</v>
      </c>
      <c r="B111" t="s">
        <v>17</v>
      </c>
      <c r="C111">
        <v>407921</v>
      </c>
      <c r="D111">
        <v>90685417</v>
      </c>
      <c r="E111">
        <v>1643989</v>
      </c>
      <c r="F111">
        <v>205945147</v>
      </c>
      <c r="G111">
        <v>47275006</v>
      </c>
      <c r="H111">
        <v>4865923701</v>
      </c>
      <c r="I111">
        <v>1236068</v>
      </c>
      <c r="J111">
        <v>-45631017</v>
      </c>
      <c r="K111">
        <v>-46867085</v>
      </c>
    </row>
    <row r="112" spans="1:11" x14ac:dyDescent="0.25">
      <c r="A112">
        <v>110</v>
      </c>
      <c r="B112" t="s">
        <v>17</v>
      </c>
      <c r="C112">
        <v>404618</v>
      </c>
      <c r="D112">
        <v>91090035</v>
      </c>
      <c r="E112">
        <v>3298785</v>
      </c>
      <c r="F112">
        <v>209243932</v>
      </c>
      <c r="G112">
        <v>44801665</v>
      </c>
      <c r="H112">
        <v>4910725366</v>
      </c>
      <c r="I112">
        <v>2894167</v>
      </c>
      <c r="J112">
        <v>-41502880</v>
      </c>
      <c r="K112">
        <v>-44397047</v>
      </c>
    </row>
    <row r="113" spans="1:11" x14ac:dyDescent="0.25">
      <c r="A113">
        <v>111</v>
      </c>
      <c r="B113" t="s">
        <v>17</v>
      </c>
      <c r="C113">
        <v>400118</v>
      </c>
      <c r="D113">
        <v>91490153</v>
      </c>
      <c r="E113">
        <v>1617577</v>
      </c>
      <c r="F113">
        <v>210861509</v>
      </c>
      <c r="G113">
        <v>48304561</v>
      </c>
      <c r="H113">
        <v>4959029927</v>
      </c>
      <c r="I113">
        <v>1217459</v>
      </c>
      <c r="J113">
        <v>-46686984</v>
      </c>
      <c r="K113">
        <v>-47904443</v>
      </c>
    </row>
    <row r="114" spans="1:11" x14ac:dyDescent="0.25">
      <c r="A114">
        <v>112</v>
      </c>
      <c r="B114" t="s">
        <v>17</v>
      </c>
      <c r="C114">
        <v>423527</v>
      </c>
      <c r="D114">
        <v>91913680</v>
      </c>
      <c r="E114">
        <v>1912335</v>
      </c>
      <c r="F114">
        <v>212773844</v>
      </c>
      <c r="G114">
        <v>49498908</v>
      </c>
      <c r="H114">
        <v>5008528835</v>
      </c>
      <c r="I114">
        <v>1488808</v>
      </c>
      <c r="J114">
        <v>-47586573</v>
      </c>
      <c r="K114">
        <v>-49075381</v>
      </c>
    </row>
    <row r="115" spans="1:11" x14ac:dyDescent="0.25">
      <c r="A115">
        <v>113</v>
      </c>
      <c r="B115" t="s">
        <v>17</v>
      </c>
      <c r="C115">
        <v>419928</v>
      </c>
      <c r="D115">
        <v>92333608</v>
      </c>
      <c r="E115">
        <v>1663802</v>
      </c>
      <c r="F115">
        <v>214437646</v>
      </c>
      <c r="G115">
        <v>48457945</v>
      </c>
      <c r="H115">
        <v>5056986780</v>
      </c>
      <c r="I115">
        <v>1243874</v>
      </c>
      <c r="J115">
        <v>-46794143</v>
      </c>
      <c r="K115">
        <v>-48038017</v>
      </c>
    </row>
    <row r="116" spans="1:11" x14ac:dyDescent="0.25">
      <c r="A116">
        <v>114</v>
      </c>
      <c r="B116" t="s">
        <v>17</v>
      </c>
      <c r="C116">
        <v>456247</v>
      </c>
      <c r="D116">
        <v>92789855</v>
      </c>
      <c r="E116">
        <v>1829791</v>
      </c>
      <c r="F116">
        <v>216267437</v>
      </c>
      <c r="G116">
        <v>50695656</v>
      </c>
      <c r="H116">
        <v>5107682436</v>
      </c>
      <c r="I116">
        <v>1373544</v>
      </c>
      <c r="J116">
        <v>-48865865</v>
      </c>
      <c r="K116">
        <v>-50239409</v>
      </c>
    </row>
    <row r="117" spans="1:11" x14ac:dyDescent="0.25">
      <c r="A117">
        <v>115</v>
      </c>
      <c r="B117" t="s">
        <v>17</v>
      </c>
      <c r="C117">
        <v>440939</v>
      </c>
      <c r="D117">
        <v>93230794</v>
      </c>
      <c r="E117">
        <v>1800374</v>
      </c>
      <c r="F117">
        <v>218067811</v>
      </c>
      <c r="G117">
        <v>51168413</v>
      </c>
      <c r="H117">
        <v>5158850849</v>
      </c>
      <c r="I117">
        <v>1359435</v>
      </c>
      <c r="J117">
        <v>-49368039</v>
      </c>
      <c r="K117">
        <v>-50727474</v>
      </c>
    </row>
    <row r="118" spans="1:11" x14ac:dyDescent="0.25">
      <c r="A118">
        <v>116</v>
      </c>
      <c r="B118" t="s">
        <v>17</v>
      </c>
      <c r="C118">
        <v>308866</v>
      </c>
      <c r="D118">
        <v>93539660</v>
      </c>
      <c r="E118">
        <v>720992</v>
      </c>
      <c r="F118">
        <v>218788803</v>
      </c>
      <c r="G118">
        <v>35390368</v>
      </c>
      <c r="H118">
        <v>5194241217</v>
      </c>
      <c r="I118">
        <v>412126</v>
      </c>
      <c r="J118">
        <v>-34669376</v>
      </c>
      <c r="K118">
        <v>-35081502</v>
      </c>
    </row>
    <row r="119" spans="1:11" x14ac:dyDescent="0.25">
      <c r="A119">
        <v>117</v>
      </c>
      <c r="B119" t="s">
        <v>17</v>
      </c>
      <c r="C119">
        <v>509375</v>
      </c>
      <c r="D119">
        <v>94049035</v>
      </c>
      <c r="E119">
        <v>1126209</v>
      </c>
      <c r="F119">
        <v>219915012</v>
      </c>
      <c r="G119">
        <v>43921586</v>
      </c>
      <c r="H119">
        <v>5238162803</v>
      </c>
      <c r="I119">
        <v>616834</v>
      </c>
      <c r="J119">
        <v>-42795377</v>
      </c>
      <c r="K119">
        <v>-43412211</v>
      </c>
    </row>
    <row r="120" spans="1:11" x14ac:dyDescent="0.25">
      <c r="A120">
        <v>118</v>
      </c>
      <c r="B120" t="s">
        <v>17</v>
      </c>
      <c r="C120">
        <v>376104</v>
      </c>
      <c r="D120">
        <v>94425139</v>
      </c>
      <c r="E120">
        <v>957819</v>
      </c>
      <c r="F120">
        <v>220872831</v>
      </c>
      <c r="G120">
        <v>41387916</v>
      </c>
      <c r="H120">
        <v>5279550719</v>
      </c>
      <c r="I120">
        <v>581715</v>
      </c>
      <c r="J120">
        <v>-40430097</v>
      </c>
      <c r="K120">
        <v>-41011812</v>
      </c>
    </row>
    <row r="121" spans="1:11" x14ac:dyDescent="0.25">
      <c r="A121">
        <v>119</v>
      </c>
      <c r="B121" t="s">
        <v>17</v>
      </c>
      <c r="C121">
        <v>401018</v>
      </c>
      <c r="D121">
        <v>94826157</v>
      </c>
      <c r="E121">
        <v>1527227</v>
      </c>
      <c r="F121">
        <v>222400058</v>
      </c>
      <c r="G121">
        <v>45061905</v>
      </c>
      <c r="H121">
        <v>5324612624</v>
      </c>
      <c r="I121">
        <v>1126209</v>
      </c>
      <c r="J121">
        <v>-43534678</v>
      </c>
      <c r="K121">
        <v>-44660887</v>
      </c>
    </row>
    <row r="122" spans="1:11" x14ac:dyDescent="0.25">
      <c r="A122">
        <v>120</v>
      </c>
      <c r="B122" t="s">
        <v>17</v>
      </c>
      <c r="C122">
        <v>397715</v>
      </c>
      <c r="D122">
        <v>95223872</v>
      </c>
      <c r="E122">
        <v>1635285</v>
      </c>
      <c r="F122">
        <v>224035343</v>
      </c>
      <c r="G122">
        <v>45815612</v>
      </c>
      <c r="H122">
        <v>5370428236</v>
      </c>
      <c r="I122">
        <v>1237570</v>
      </c>
      <c r="J122">
        <v>-44180327</v>
      </c>
      <c r="K122">
        <v>-45417897</v>
      </c>
    </row>
    <row r="123" spans="1:11" x14ac:dyDescent="0.25">
      <c r="A123">
        <v>121</v>
      </c>
      <c r="B123" t="s">
        <v>17</v>
      </c>
      <c r="C123">
        <v>342484</v>
      </c>
      <c r="D123">
        <v>95566356</v>
      </c>
      <c r="E123">
        <v>1329720</v>
      </c>
      <c r="F123">
        <v>225365063</v>
      </c>
      <c r="G123">
        <v>38521664</v>
      </c>
      <c r="H123">
        <v>5408949900</v>
      </c>
      <c r="I123">
        <v>987236</v>
      </c>
      <c r="J123">
        <v>-37191944</v>
      </c>
      <c r="K123">
        <v>-38179180</v>
      </c>
    </row>
    <row r="124" spans="1:11" x14ac:dyDescent="0.25">
      <c r="A124">
        <v>122</v>
      </c>
      <c r="B124" t="s">
        <v>17</v>
      </c>
      <c r="C124">
        <v>408220</v>
      </c>
      <c r="D124">
        <v>95974576</v>
      </c>
      <c r="E124">
        <v>1622077</v>
      </c>
      <c r="F124">
        <v>226987140</v>
      </c>
      <c r="G124">
        <v>48165889</v>
      </c>
      <c r="H124">
        <v>5457115789</v>
      </c>
      <c r="I124">
        <v>1213857</v>
      </c>
      <c r="J124">
        <v>-46543812</v>
      </c>
      <c r="K124">
        <v>-47757669</v>
      </c>
    </row>
    <row r="125" spans="1:11" x14ac:dyDescent="0.25">
      <c r="A125">
        <v>123</v>
      </c>
      <c r="B125" t="s">
        <v>17</v>
      </c>
      <c r="C125">
        <v>368001</v>
      </c>
      <c r="D125">
        <v>96342577</v>
      </c>
      <c r="E125">
        <v>1112703</v>
      </c>
      <c r="F125">
        <v>228099843</v>
      </c>
      <c r="G125">
        <v>40681332</v>
      </c>
      <c r="H125">
        <v>5497797121</v>
      </c>
      <c r="I125">
        <v>744702</v>
      </c>
      <c r="J125">
        <v>-39568629</v>
      </c>
      <c r="K125">
        <v>-40313331</v>
      </c>
    </row>
    <row r="126" spans="1:11" x14ac:dyDescent="0.25">
      <c r="A126">
        <v>124</v>
      </c>
      <c r="B126" t="s">
        <v>17</v>
      </c>
      <c r="C126">
        <v>292658</v>
      </c>
      <c r="D126">
        <v>96635235</v>
      </c>
      <c r="E126">
        <v>705683</v>
      </c>
      <c r="F126">
        <v>228805526</v>
      </c>
      <c r="G126">
        <v>32664291</v>
      </c>
      <c r="H126">
        <v>5530461412</v>
      </c>
      <c r="I126">
        <v>413025</v>
      </c>
      <c r="J126">
        <v>-31958608</v>
      </c>
      <c r="K126">
        <v>-32371633</v>
      </c>
    </row>
    <row r="127" spans="1:11" x14ac:dyDescent="0.25">
      <c r="A127">
        <v>125</v>
      </c>
      <c r="B127" t="s">
        <v>17</v>
      </c>
      <c r="C127">
        <v>374004</v>
      </c>
      <c r="D127">
        <v>97009239</v>
      </c>
      <c r="E127">
        <v>1241172</v>
      </c>
      <c r="F127">
        <v>230046698</v>
      </c>
      <c r="G127">
        <v>44266774</v>
      </c>
      <c r="H127">
        <v>5574728186</v>
      </c>
      <c r="I127">
        <v>867168</v>
      </c>
      <c r="J127">
        <v>-43025602</v>
      </c>
      <c r="K127">
        <v>-43892770</v>
      </c>
    </row>
    <row r="128" spans="1:11" x14ac:dyDescent="0.25">
      <c r="A128">
        <v>126</v>
      </c>
      <c r="B128" t="s">
        <v>17</v>
      </c>
      <c r="C128">
        <v>444541</v>
      </c>
      <c r="D128">
        <v>97453780</v>
      </c>
      <c r="E128">
        <v>1771560</v>
      </c>
      <c r="F128">
        <v>231818258</v>
      </c>
      <c r="G128">
        <v>50881458</v>
      </c>
      <c r="H128">
        <v>5625609644</v>
      </c>
      <c r="I128">
        <v>1327019</v>
      </c>
      <c r="J128">
        <v>-49109898</v>
      </c>
      <c r="K128">
        <v>-50436917</v>
      </c>
    </row>
    <row r="129" spans="1:11" x14ac:dyDescent="0.25">
      <c r="A129">
        <v>127</v>
      </c>
      <c r="B129" t="s">
        <v>17</v>
      </c>
      <c r="C129">
        <v>436437</v>
      </c>
      <c r="D129">
        <v>97890217</v>
      </c>
      <c r="E129">
        <v>1766456</v>
      </c>
      <c r="F129">
        <v>233584714</v>
      </c>
      <c r="G129">
        <v>50565086</v>
      </c>
      <c r="H129">
        <v>5676174730</v>
      </c>
      <c r="I129">
        <v>1330019</v>
      </c>
      <c r="J129">
        <v>-48798630</v>
      </c>
      <c r="K129">
        <v>-50128649</v>
      </c>
    </row>
    <row r="130" spans="1:11" x14ac:dyDescent="0.25">
      <c r="A130">
        <v>128</v>
      </c>
      <c r="B130" t="s">
        <v>17</v>
      </c>
      <c r="C130">
        <v>425029</v>
      </c>
      <c r="D130">
        <v>98315246</v>
      </c>
      <c r="E130">
        <v>993238</v>
      </c>
      <c r="F130">
        <v>234577952</v>
      </c>
      <c r="G130">
        <v>38244612</v>
      </c>
      <c r="H130">
        <v>5714419342</v>
      </c>
      <c r="I130">
        <v>568209</v>
      </c>
      <c r="J130">
        <v>-37251374</v>
      </c>
      <c r="K130">
        <v>-37819583</v>
      </c>
    </row>
    <row r="131" spans="1:11" x14ac:dyDescent="0.25">
      <c r="A131">
        <v>129</v>
      </c>
      <c r="B131" t="s">
        <v>17</v>
      </c>
      <c r="C131">
        <v>402516</v>
      </c>
      <c r="D131">
        <v>98717762</v>
      </c>
      <c r="E131">
        <v>1633485</v>
      </c>
      <c r="F131">
        <v>236211437</v>
      </c>
      <c r="G131">
        <v>47479715</v>
      </c>
      <c r="H131">
        <v>5761899057</v>
      </c>
      <c r="I131">
        <v>1230969</v>
      </c>
      <c r="J131">
        <v>-45846230</v>
      </c>
      <c r="K131">
        <v>-47077199</v>
      </c>
    </row>
    <row r="132" spans="1:11" x14ac:dyDescent="0.25">
      <c r="A132">
        <v>130</v>
      </c>
      <c r="B132" t="s">
        <v>17</v>
      </c>
      <c r="C132">
        <v>337084</v>
      </c>
      <c r="D132">
        <v>99054846</v>
      </c>
      <c r="E132">
        <v>902589</v>
      </c>
      <c r="F132">
        <v>237114026</v>
      </c>
      <c r="G132">
        <v>38507555</v>
      </c>
      <c r="H132">
        <v>5800406612</v>
      </c>
      <c r="I132">
        <v>565505</v>
      </c>
      <c r="J132">
        <v>-37604966</v>
      </c>
      <c r="K132">
        <v>-38170471</v>
      </c>
    </row>
    <row r="133" spans="1:11" x14ac:dyDescent="0.25">
      <c r="A133">
        <v>131</v>
      </c>
      <c r="B133" t="s">
        <v>17</v>
      </c>
      <c r="C133">
        <v>383908</v>
      </c>
      <c r="D133">
        <v>99438754</v>
      </c>
      <c r="E133">
        <v>1960962</v>
      </c>
      <c r="F133">
        <v>239074988</v>
      </c>
      <c r="G133">
        <v>44391041</v>
      </c>
      <c r="H133">
        <v>5844797653</v>
      </c>
      <c r="I133">
        <v>1577054</v>
      </c>
      <c r="J133">
        <v>-42430079</v>
      </c>
      <c r="K133">
        <v>-44007133</v>
      </c>
    </row>
    <row r="134" spans="1:11" x14ac:dyDescent="0.25">
      <c r="A134">
        <v>132</v>
      </c>
      <c r="B134" t="s">
        <v>17</v>
      </c>
      <c r="C134">
        <v>463150</v>
      </c>
      <c r="D134">
        <v>99901904</v>
      </c>
      <c r="E134">
        <v>1977172</v>
      </c>
      <c r="F134">
        <v>241052160</v>
      </c>
      <c r="G134">
        <v>55086735</v>
      </c>
      <c r="H134">
        <v>5899884388</v>
      </c>
      <c r="I134">
        <v>1514022</v>
      </c>
      <c r="J134">
        <v>-53109563</v>
      </c>
      <c r="K134">
        <v>-54623585</v>
      </c>
    </row>
    <row r="135" spans="1:11" x14ac:dyDescent="0.25">
      <c r="A135">
        <v>133</v>
      </c>
      <c r="B135" t="s">
        <v>17</v>
      </c>
      <c r="C135">
        <v>328678</v>
      </c>
      <c r="D135">
        <v>100230582</v>
      </c>
      <c r="E135">
        <v>850063</v>
      </c>
      <c r="F135">
        <v>241902223</v>
      </c>
      <c r="G135">
        <v>37545533</v>
      </c>
      <c r="H135">
        <v>5937429921</v>
      </c>
      <c r="I135">
        <v>521385</v>
      </c>
      <c r="J135">
        <v>-36695470</v>
      </c>
      <c r="K135">
        <v>-37216855</v>
      </c>
    </row>
    <row r="136" spans="1:11" x14ac:dyDescent="0.25">
      <c r="A136">
        <v>134</v>
      </c>
      <c r="B136" t="s">
        <v>17</v>
      </c>
      <c r="C136">
        <v>354493</v>
      </c>
      <c r="D136">
        <v>100585075</v>
      </c>
      <c r="E136">
        <v>1014250</v>
      </c>
      <c r="F136">
        <v>242916473</v>
      </c>
      <c r="G136">
        <v>42541440</v>
      </c>
      <c r="H136">
        <v>5979971361</v>
      </c>
      <c r="I136">
        <v>659757</v>
      </c>
      <c r="J136">
        <v>-41527190</v>
      </c>
      <c r="K136">
        <v>-42186947</v>
      </c>
    </row>
    <row r="137" spans="1:11" x14ac:dyDescent="0.25">
      <c r="A137">
        <v>135</v>
      </c>
      <c r="B137" t="s">
        <v>17</v>
      </c>
      <c r="C137">
        <v>350890</v>
      </c>
      <c r="D137">
        <v>100935965</v>
      </c>
      <c r="E137">
        <v>947614</v>
      </c>
      <c r="F137">
        <v>243864087</v>
      </c>
      <c r="G137">
        <v>42524932</v>
      </c>
      <c r="H137">
        <v>6022496293</v>
      </c>
      <c r="I137">
        <v>596724</v>
      </c>
      <c r="J137">
        <v>-41577318</v>
      </c>
      <c r="K137">
        <v>-42174042</v>
      </c>
    </row>
    <row r="138" spans="1:11" x14ac:dyDescent="0.25">
      <c r="A138">
        <v>136</v>
      </c>
      <c r="B138" t="s">
        <v>17</v>
      </c>
      <c r="C138">
        <v>488064</v>
      </c>
      <c r="D138">
        <v>101424029</v>
      </c>
      <c r="E138">
        <v>1926742</v>
      </c>
      <c r="F138">
        <v>245790829</v>
      </c>
      <c r="G138">
        <v>51278873</v>
      </c>
      <c r="H138">
        <v>6073775166</v>
      </c>
      <c r="I138">
        <v>1438678</v>
      </c>
      <c r="J138">
        <v>-49352131</v>
      </c>
      <c r="K138">
        <v>-50790809</v>
      </c>
    </row>
    <row r="139" spans="1:11" x14ac:dyDescent="0.25">
      <c r="A139">
        <v>137</v>
      </c>
      <c r="B139" t="s">
        <v>17</v>
      </c>
      <c r="C139">
        <v>444241</v>
      </c>
      <c r="D139">
        <v>101868270</v>
      </c>
      <c r="E139">
        <v>1768558</v>
      </c>
      <c r="F139">
        <v>247559387</v>
      </c>
      <c r="G139">
        <v>50003482</v>
      </c>
      <c r="H139">
        <v>6123778648</v>
      </c>
      <c r="I139">
        <v>1324317</v>
      </c>
      <c r="J139">
        <v>-48234924</v>
      </c>
      <c r="K139">
        <v>-49559241</v>
      </c>
    </row>
    <row r="140" spans="1:11" x14ac:dyDescent="0.25">
      <c r="A140">
        <v>138</v>
      </c>
      <c r="B140" t="s">
        <v>17</v>
      </c>
      <c r="C140">
        <v>406422</v>
      </c>
      <c r="D140">
        <v>102274692</v>
      </c>
      <c r="E140">
        <v>1625080</v>
      </c>
      <c r="F140">
        <v>249184467</v>
      </c>
      <c r="G140">
        <v>47498926</v>
      </c>
      <c r="H140">
        <v>6171277574</v>
      </c>
      <c r="I140">
        <v>1218658</v>
      </c>
      <c r="J140">
        <v>-45873846</v>
      </c>
      <c r="K140">
        <v>-47092504</v>
      </c>
    </row>
    <row r="141" spans="1:11" x14ac:dyDescent="0.25">
      <c r="A141">
        <v>139</v>
      </c>
      <c r="B141" t="s">
        <v>17</v>
      </c>
      <c r="C141">
        <v>421428</v>
      </c>
      <c r="D141">
        <v>102696120</v>
      </c>
      <c r="E141">
        <v>1672805</v>
      </c>
      <c r="F141">
        <v>250857272</v>
      </c>
      <c r="G141">
        <v>49467991</v>
      </c>
      <c r="H141">
        <v>6220745565</v>
      </c>
      <c r="I141">
        <v>1251377</v>
      </c>
      <c r="J141">
        <v>-47795186</v>
      </c>
      <c r="K141">
        <v>-49046563</v>
      </c>
    </row>
    <row r="142" spans="1:11" x14ac:dyDescent="0.25">
      <c r="A142">
        <v>140</v>
      </c>
      <c r="B142" t="s">
        <v>17</v>
      </c>
      <c r="C142">
        <v>432532</v>
      </c>
      <c r="D142">
        <v>103128652</v>
      </c>
      <c r="E142">
        <v>3746628</v>
      </c>
      <c r="F142">
        <v>254603900</v>
      </c>
      <c r="G142">
        <v>46644064</v>
      </c>
      <c r="H142">
        <v>6267389629</v>
      </c>
      <c r="I142">
        <v>3314096</v>
      </c>
      <c r="J142">
        <v>-42897436</v>
      </c>
      <c r="K142">
        <v>-46211532</v>
      </c>
    </row>
    <row r="143" spans="1:11" x14ac:dyDescent="0.25">
      <c r="A143">
        <v>141</v>
      </c>
      <c r="B143" t="s">
        <v>17</v>
      </c>
      <c r="C143">
        <v>405820</v>
      </c>
      <c r="D143">
        <v>103534472</v>
      </c>
      <c r="E143">
        <v>1549739</v>
      </c>
      <c r="F143">
        <v>256153639</v>
      </c>
      <c r="G143">
        <v>44511708</v>
      </c>
      <c r="H143">
        <v>6311901337</v>
      </c>
      <c r="I143">
        <v>1143919</v>
      </c>
      <c r="J143">
        <v>-42961969</v>
      </c>
      <c r="K143">
        <v>-44105888</v>
      </c>
    </row>
    <row r="144" spans="1:11" x14ac:dyDescent="0.25">
      <c r="A144">
        <v>142</v>
      </c>
      <c r="B144" t="s">
        <v>17</v>
      </c>
      <c r="C144">
        <v>519582</v>
      </c>
      <c r="D144">
        <v>104054054</v>
      </c>
      <c r="E144">
        <v>1724134</v>
      </c>
      <c r="F144">
        <v>257877773</v>
      </c>
      <c r="G144">
        <v>47661913</v>
      </c>
      <c r="H144">
        <v>6359563250</v>
      </c>
      <c r="I144">
        <v>1204552</v>
      </c>
      <c r="J144">
        <v>-45937779</v>
      </c>
      <c r="K144">
        <v>-47142331</v>
      </c>
    </row>
    <row r="145" spans="1:11" x14ac:dyDescent="0.25">
      <c r="A145">
        <v>143</v>
      </c>
      <c r="B145" t="s">
        <v>17</v>
      </c>
      <c r="C145">
        <v>371002</v>
      </c>
      <c r="D145">
        <v>104425056</v>
      </c>
      <c r="E145">
        <v>923602</v>
      </c>
      <c r="F145">
        <v>258801375</v>
      </c>
      <c r="G145">
        <v>39775445</v>
      </c>
      <c r="H145">
        <v>6399338695</v>
      </c>
      <c r="I145">
        <v>552600</v>
      </c>
      <c r="J145">
        <v>-38851843</v>
      </c>
      <c r="K145">
        <v>-39404443</v>
      </c>
    </row>
    <row r="146" spans="1:11" x14ac:dyDescent="0.25">
      <c r="A146">
        <v>144</v>
      </c>
      <c r="B146" t="s">
        <v>17</v>
      </c>
      <c r="C146">
        <v>430735</v>
      </c>
      <c r="D146">
        <v>104855791</v>
      </c>
      <c r="E146">
        <v>1764954</v>
      </c>
      <c r="F146">
        <v>260566329</v>
      </c>
      <c r="G146">
        <v>49610568</v>
      </c>
      <c r="H146">
        <v>6448949263</v>
      </c>
      <c r="I146">
        <v>1334219</v>
      </c>
      <c r="J146">
        <v>-47845614</v>
      </c>
      <c r="K146">
        <v>-49179833</v>
      </c>
    </row>
    <row r="147" spans="1:11" x14ac:dyDescent="0.25">
      <c r="A147">
        <v>145</v>
      </c>
      <c r="B147" t="s">
        <v>17</v>
      </c>
      <c r="C147">
        <v>432533</v>
      </c>
      <c r="D147">
        <v>105288324</v>
      </c>
      <c r="E147">
        <v>1776962</v>
      </c>
      <c r="F147">
        <v>262343291</v>
      </c>
      <c r="G147">
        <v>49404958</v>
      </c>
      <c r="H147">
        <v>6498354221</v>
      </c>
      <c r="I147">
        <v>1344429</v>
      </c>
      <c r="J147">
        <v>-47627996</v>
      </c>
      <c r="K147">
        <v>-48972425</v>
      </c>
    </row>
    <row r="148" spans="1:11" x14ac:dyDescent="0.25">
      <c r="A148">
        <v>146</v>
      </c>
      <c r="B148" t="s">
        <v>17</v>
      </c>
      <c r="C148">
        <v>430434</v>
      </c>
      <c r="D148">
        <v>105718758</v>
      </c>
      <c r="E148">
        <v>755509</v>
      </c>
      <c r="F148">
        <v>263098800</v>
      </c>
      <c r="G148">
        <v>34612946</v>
      </c>
      <c r="H148">
        <v>6532967167</v>
      </c>
      <c r="I148">
        <v>325075</v>
      </c>
      <c r="J148">
        <v>-33857437</v>
      </c>
      <c r="K148">
        <v>-34182512</v>
      </c>
    </row>
    <row r="149" spans="1:11" x14ac:dyDescent="0.25">
      <c r="A149">
        <v>147</v>
      </c>
      <c r="B149" t="s">
        <v>17</v>
      </c>
      <c r="C149">
        <v>422929</v>
      </c>
      <c r="D149">
        <v>106141687</v>
      </c>
      <c r="E149">
        <v>1609772</v>
      </c>
      <c r="F149">
        <v>264708572</v>
      </c>
      <c r="G149">
        <v>48131667</v>
      </c>
      <c r="H149">
        <v>6581098834</v>
      </c>
      <c r="I149">
        <v>1186843</v>
      </c>
      <c r="J149">
        <v>-46521895</v>
      </c>
      <c r="K149">
        <v>-47708738</v>
      </c>
    </row>
    <row r="150" spans="1:11" x14ac:dyDescent="0.25">
      <c r="A150">
        <v>148</v>
      </c>
      <c r="B150" t="s">
        <v>17</v>
      </c>
      <c r="C150">
        <v>341885</v>
      </c>
      <c r="D150">
        <v>106483572</v>
      </c>
      <c r="E150">
        <v>850061</v>
      </c>
      <c r="F150">
        <v>265558633</v>
      </c>
      <c r="G150">
        <v>38390792</v>
      </c>
      <c r="H150">
        <v>6619489626</v>
      </c>
      <c r="I150">
        <v>508176</v>
      </c>
      <c r="J150">
        <v>-37540731</v>
      </c>
      <c r="K150">
        <v>-38048907</v>
      </c>
    </row>
    <row r="151" spans="1:11" x14ac:dyDescent="0.25">
      <c r="A151">
        <v>149</v>
      </c>
      <c r="B151" t="s">
        <v>17</v>
      </c>
      <c r="C151">
        <v>290557</v>
      </c>
      <c r="D151">
        <v>106774129</v>
      </c>
      <c r="E151">
        <v>766615</v>
      </c>
      <c r="F151">
        <v>266325248</v>
      </c>
      <c r="G151">
        <v>35023268</v>
      </c>
      <c r="H151">
        <v>6654512894</v>
      </c>
      <c r="I151">
        <v>476058</v>
      </c>
      <c r="J151">
        <v>-34256653</v>
      </c>
      <c r="K151">
        <v>-34732711</v>
      </c>
    </row>
    <row r="152" spans="1:11" x14ac:dyDescent="0.25">
      <c r="A152">
        <v>150</v>
      </c>
      <c r="B152" t="s">
        <v>17</v>
      </c>
      <c r="C152">
        <v>341285</v>
      </c>
      <c r="D152">
        <v>107115414</v>
      </c>
      <c r="E152">
        <v>968925</v>
      </c>
      <c r="F152">
        <v>267294173</v>
      </c>
      <c r="G152">
        <v>38728775</v>
      </c>
      <c r="H152">
        <v>6693241669</v>
      </c>
      <c r="I152">
        <v>627640</v>
      </c>
      <c r="J152">
        <v>-37759850</v>
      </c>
      <c r="K152">
        <v>-38387490</v>
      </c>
    </row>
    <row r="153" spans="1:11" x14ac:dyDescent="0.25">
      <c r="A153">
        <v>151</v>
      </c>
      <c r="B153" t="s">
        <v>17</v>
      </c>
      <c r="C153">
        <v>382407</v>
      </c>
      <c r="D153">
        <v>107497821</v>
      </c>
      <c r="E153">
        <v>1518523</v>
      </c>
      <c r="F153">
        <v>268812696</v>
      </c>
      <c r="G153">
        <v>43809928</v>
      </c>
      <c r="H153">
        <v>6737051597</v>
      </c>
      <c r="I153">
        <v>1136116</v>
      </c>
      <c r="J153">
        <v>-42291405</v>
      </c>
      <c r="K153">
        <v>-43427521</v>
      </c>
    </row>
    <row r="154" spans="1:11" x14ac:dyDescent="0.25">
      <c r="A154">
        <v>152</v>
      </c>
      <c r="B154" t="s">
        <v>17</v>
      </c>
      <c r="C154">
        <v>366798</v>
      </c>
      <c r="D154">
        <v>107864619</v>
      </c>
      <c r="E154">
        <v>969526</v>
      </c>
      <c r="F154">
        <v>269782222</v>
      </c>
      <c r="G154">
        <v>40516243</v>
      </c>
      <c r="H154">
        <v>6777567840</v>
      </c>
      <c r="I154">
        <v>602728</v>
      </c>
      <c r="J154">
        <v>-39546717</v>
      </c>
      <c r="K154">
        <v>-40149445</v>
      </c>
    </row>
    <row r="155" spans="1:11" x14ac:dyDescent="0.25">
      <c r="A155">
        <v>153</v>
      </c>
      <c r="B155" t="s">
        <v>17</v>
      </c>
      <c r="C155">
        <v>390211</v>
      </c>
      <c r="D155">
        <v>108254830</v>
      </c>
      <c r="E155">
        <v>1009747</v>
      </c>
      <c r="F155">
        <v>270791969</v>
      </c>
      <c r="G155">
        <v>42169539</v>
      </c>
      <c r="H155">
        <v>6819737379</v>
      </c>
      <c r="I155">
        <v>619536</v>
      </c>
      <c r="J155">
        <v>-41159792</v>
      </c>
      <c r="K155">
        <v>-41779328</v>
      </c>
    </row>
    <row r="156" spans="1:11" x14ac:dyDescent="0.25">
      <c r="A156">
        <v>154</v>
      </c>
      <c r="B156" t="s">
        <v>17</v>
      </c>
      <c r="C156">
        <v>441238</v>
      </c>
      <c r="D156">
        <v>108696068</v>
      </c>
      <c r="E156">
        <v>1255580</v>
      </c>
      <c r="F156">
        <v>272047549</v>
      </c>
      <c r="G156">
        <v>46900399</v>
      </c>
      <c r="H156">
        <v>6866637778</v>
      </c>
      <c r="I156">
        <v>814342</v>
      </c>
      <c r="J156">
        <v>-45644819</v>
      </c>
      <c r="K156">
        <v>-46459161</v>
      </c>
    </row>
    <row r="157" spans="1:11" x14ac:dyDescent="0.25">
      <c r="A157">
        <v>155</v>
      </c>
      <c r="B157" t="s">
        <v>17</v>
      </c>
      <c r="C157">
        <v>337084</v>
      </c>
      <c r="D157">
        <v>109033152</v>
      </c>
      <c r="E157">
        <v>1290999</v>
      </c>
      <c r="F157">
        <v>273338548</v>
      </c>
      <c r="G157">
        <v>38645931</v>
      </c>
      <c r="H157">
        <v>6905283709</v>
      </c>
      <c r="I157">
        <v>953915</v>
      </c>
      <c r="J157">
        <v>-37354932</v>
      </c>
      <c r="K157">
        <v>-38308847</v>
      </c>
    </row>
    <row r="158" spans="1:11" x14ac:dyDescent="0.25">
      <c r="A158">
        <v>156</v>
      </c>
      <c r="B158" t="s">
        <v>17</v>
      </c>
      <c r="C158">
        <v>481160</v>
      </c>
      <c r="D158">
        <v>109514312</v>
      </c>
      <c r="E158">
        <v>1914438</v>
      </c>
      <c r="F158">
        <v>275252986</v>
      </c>
      <c r="G158">
        <v>53796937</v>
      </c>
      <c r="H158">
        <v>6959080646</v>
      </c>
      <c r="I158">
        <v>1433278</v>
      </c>
      <c r="J158">
        <v>-51882499</v>
      </c>
      <c r="K158">
        <v>-53315777</v>
      </c>
    </row>
    <row r="159" spans="1:11" x14ac:dyDescent="0.25">
      <c r="A159">
        <v>157</v>
      </c>
      <c r="B159" t="s">
        <v>17</v>
      </c>
      <c r="C159">
        <v>431333</v>
      </c>
      <c r="D159">
        <v>109945645</v>
      </c>
      <c r="E159">
        <v>1152323</v>
      </c>
      <c r="F159">
        <v>276405309</v>
      </c>
      <c r="G159">
        <v>44528816</v>
      </c>
      <c r="H159">
        <v>7003609462</v>
      </c>
      <c r="I159">
        <v>720990</v>
      </c>
      <c r="J159">
        <v>-43376493</v>
      </c>
      <c r="K159">
        <v>-44097483</v>
      </c>
    </row>
    <row r="160" spans="1:11" x14ac:dyDescent="0.25">
      <c r="A160">
        <v>158</v>
      </c>
      <c r="B160" t="s">
        <v>17</v>
      </c>
      <c r="C160">
        <v>356894</v>
      </c>
      <c r="D160">
        <v>110302539</v>
      </c>
      <c r="E160">
        <v>1133114</v>
      </c>
      <c r="F160">
        <v>277538423</v>
      </c>
      <c r="G160">
        <v>41772423</v>
      </c>
      <c r="H160">
        <v>7045381885</v>
      </c>
      <c r="I160">
        <v>776220</v>
      </c>
      <c r="J160">
        <v>-40639309</v>
      </c>
      <c r="K160">
        <v>-41415529</v>
      </c>
    </row>
    <row r="161" spans="1:11" x14ac:dyDescent="0.25">
      <c r="A161">
        <v>159</v>
      </c>
      <c r="B161" t="s">
        <v>17</v>
      </c>
      <c r="C161">
        <v>433435</v>
      </c>
      <c r="D161">
        <v>110735974</v>
      </c>
      <c r="E161">
        <v>1335123</v>
      </c>
      <c r="F161">
        <v>278873546</v>
      </c>
      <c r="G161">
        <v>38546878</v>
      </c>
      <c r="H161">
        <v>7083928763</v>
      </c>
      <c r="I161">
        <v>901688</v>
      </c>
      <c r="J161">
        <v>-37211755</v>
      </c>
      <c r="K161">
        <v>-38113443</v>
      </c>
    </row>
    <row r="162" spans="1:11" x14ac:dyDescent="0.25">
      <c r="A162">
        <v>160</v>
      </c>
      <c r="B162" t="s">
        <v>17</v>
      </c>
      <c r="C162">
        <v>398917</v>
      </c>
      <c r="D162">
        <v>111134891</v>
      </c>
      <c r="E162">
        <v>1131914</v>
      </c>
      <c r="F162">
        <v>280005460</v>
      </c>
      <c r="G162">
        <v>44494297</v>
      </c>
      <c r="H162">
        <v>7128423060</v>
      </c>
      <c r="I162">
        <v>732997</v>
      </c>
      <c r="J162">
        <v>-43362383</v>
      </c>
      <c r="K162">
        <v>-44095380</v>
      </c>
    </row>
    <row r="163" spans="1:11" x14ac:dyDescent="0.25">
      <c r="A163">
        <v>161</v>
      </c>
      <c r="B163" t="s">
        <v>17</v>
      </c>
      <c r="C163">
        <v>414225</v>
      </c>
      <c r="D163">
        <v>111549116</v>
      </c>
      <c r="E163">
        <v>1198251</v>
      </c>
      <c r="F163">
        <v>281203711</v>
      </c>
      <c r="G163">
        <v>47428986</v>
      </c>
      <c r="H163">
        <v>7175852046</v>
      </c>
      <c r="I163">
        <v>784026</v>
      </c>
      <c r="J163">
        <v>-46230735</v>
      </c>
      <c r="K163">
        <v>-47014761</v>
      </c>
    </row>
    <row r="164" spans="1:11" x14ac:dyDescent="0.25">
      <c r="A164">
        <v>162</v>
      </c>
      <c r="B164" t="s">
        <v>17</v>
      </c>
      <c r="C164">
        <v>340686</v>
      </c>
      <c r="D164">
        <v>111889802</v>
      </c>
      <c r="E164">
        <v>838654</v>
      </c>
      <c r="F164">
        <v>282042365</v>
      </c>
      <c r="G164">
        <v>37219558</v>
      </c>
      <c r="H164">
        <v>7213071604</v>
      </c>
      <c r="I164">
        <v>497968</v>
      </c>
      <c r="J164">
        <v>-36380904</v>
      </c>
      <c r="K164">
        <v>-36878872</v>
      </c>
    </row>
    <row r="165" spans="1:11" x14ac:dyDescent="0.25">
      <c r="A165">
        <v>163</v>
      </c>
      <c r="B165" t="s">
        <v>17</v>
      </c>
      <c r="C165">
        <v>470955</v>
      </c>
      <c r="D165">
        <v>112360757</v>
      </c>
      <c r="E165">
        <v>1908433</v>
      </c>
      <c r="F165">
        <v>283950798</v>
      </c>
      <c r="G165">
        <v>54038568</v>
      </c>
      <c r="H165">
        <v>7267110172</v>
      </c>
      <c r="I165">
        <v>1437478</v>
      </c>
      <c r="J165">
        <v>-52130135</v>
      </c>
      <c r="K165">
        <v>-53567613</v>
      </c>
    </row>
    <row r="166" spans="1:11" x14ac:dyDescent="0.25">
      <c r="A166">
        <v>164</v>
      </c>
      <c r="B166" t="s">
        <v>17</v>
      </c>
      <c r="C166">
        <v>346986</v>
      </c>
      <c r="D166">
        <v>112707743</v>
      </c>
      <c r="E166">
        <v>872271</v>
      </c>
      <c r="F166">
        <v>284823069</v>
      </c>
      <c r="G166">
        <v>39447965</v>
      </c>
      <c r="H166">
        <v>7306558137</v>
      </c>
      <c r="I166">
        <v>525285</v>
      </c>
      <c r="J166">
        <v>-38575694</v>
      </c>
      <c r="K166">
        <v>-39100979</v>
      </c>
    </row>
    <row r="167" spans="1:11" x14ac:dyDescent="0.25">
      <c r="A167">
        <v>165</v>
      </c>
      <c r="B167" t="s">
        <v>17</v>
      </c>
      <c r="C167">
        <v>366498</v>
      </c>
      <c r="D167">
        <v>113074241</v>
      </c>
      <c r="E167">
        <v>997142</v>
      </c>
      <c r="F167">
        <v>285820211</v>
      </c>
      <c r="G167">
        <v>40572073</v>
      </c>
      <c r="H167">
        <v>7347130210</v>
      </c>
      <c r="I167">
        <v>630644</v>
      </c>
      <c r="J167">
        <v>-39574931</v>
      </c>
      <c r="K167">
        <v>-40205575</v>
      </c>
    </row>
    <row r="168" spans="1:11" x14ac:dyDescent="0.25">
      <c r="A168">
        <v>166</v>
      </c>
      <c r="B168" t="s">
        <v>17</v>
      </c>
      <c r="C168">
        <v>473355</v>
      </c>
      <c r="D168">
        <v>113547596</v>
      </c>
      <c r="E168">
        <v>1873015</v>
      </c>
      <c r="F168">
        <v>287693226</v>
      </c>
      <c r="G168">
        <v>52746069</v>
      </c>
      <c r="H168">
        <v>7399876279</v>
      </c>
      <c r="I168">
        <v>1399660</v>
      </c>
      <c r="J168">
        <v>-50873054</v>
      </c>
      <c r="K168">
        <v>-52272714</v>
      </c>
    </row>
    <row r="169" spans="1:11" x14ac:dyDescent="0.25">
      <c r="A169">
        <v>167</v>
      </c>
      <c r="B169" t="s">
        <v>17</v>
      </c>
      <c r="C169">
        <v>330479</v>
      </c>
      <c r="D169">
        <v>113878075</v>
      </c>
      <c r="E169">
        <v>907993</v>
      </c>
      <c r="F169">
        <v>288601219</v>
      </c>
      <c r="G169">
        <v>38290838</v>
      </c>
      <c r="H169">
        <v>7438167117</v>
      </c>
      <c r="I169">
        <v>577514</v>
      </c>
      <c r="J169">
        <v>-37382845</v>
      </c>
      <c r="K169">
        <v>-37960359</v>
      </c>
    </row>
    <row r="170" spans="1:11" x14ac:dyDescent="0.25">
      <c r="A170">
        <v>168</v>
      </c>
      <c r="B170" t="s">
        <v>17</v>
      </c>
      <c r="C170">
        <v>463451</v>
      </c>
      <c r="D170">
        <v>114341526</v>
      </c>
      <c r="E170">
        <v>1785664</v>
      </c>
      <c r="F170">
        <v>290386883</v>
      </c>
      <c r="G170">
        <v>49786765</v>
      </c>
      <c r="H170">
        <v>7487953882</v>
      </c>
      <c r="I170">
        <v>1322213</v>
      </c>
      <c r="J170">
        <v>-48001101</v>
      </c>
      <c r="K170">
        <v>-49323314</v>
      </c>
    </row>
    <row r="171" spans="1:11" x14ac:dyDescent="0.25">
      <c r="A171">
        <v>169</v>
      </c>
      <c r="B171" t="s">
        <v>17</v>
      </c>
      <c r="C171">
        <v>496171</v>
      </c>
      <c r="D171">
        <v>114837697</v>
      </c>
      <c r="E171">
        <v>1916839</v>
      </c>
      <c r="F171">
        <v>292303722</v>
      </c>
      <c r="G171">
        <v>54483708</v>
      </c>
      <c r="H171">
        <v>7542437590</v>
      </c>
      <c r="I171">
        <v>1420668</v>
      </c>
      <c r="J171">
        <v>-52566869</v>
      </c>
      <c r="K171">
        <v>-53987537</v>
      </c>
    </row>
    <row r="172" spans="1:11" x14ac:dyDescent="0.25">
      <c r="A172">
        <v>170</v>
      </c>
      <c r="B172" t="s">
        <v>17</v>
      </c>
      <c r="C172">
        <v>384208</v>
      </c>
      <c r="D172">
        <v>115221905</v>
      </c>
      <c r="E172">
        <v>921199</v>
      </c>
      <c r="F172">
        <v>293224921</v>
      </c>
      <c r="G172">
        <v>39527208</v>
      </c>
      <c r="H172">
        <v>7581964798</v>
      </c>
      <c r="I172">
        <v>536991</v>
      </c>
      <c r="J172">
        <v>-38606009</v>
      </c>
      <c r="K172">
        <v>-39143000</v>
      </c>
    </row>
    <row r="173" spans="1:11" x14ac:dyDescent="0.25">
      <c r="A173">
        <v>171</v>
      </c>
      <c r="B173" t="s">
        <v>17</v>
      </c>
      <c r="C173">
        <v>414224</v>
      </c>
      <c r="D173">
        <v>115636129</v>
      </c>
      <c r="E173">
        <v>1072781</v>
      </c>
      <c r="F173">
        <v>294297702</v>
      </c>
      <c r="G173">
        <v>43110848</v>
      </c>
      <c r="H173">
        <v>7625075646</v>
      </c>
      <c r="I173">
        <v>658557</v>
      </c>
      <c r="J173">
        <v>-42038067</v>
      </c>
      <c r="K173">
        <v>-42696624</v>
      </c>
    </row>
    <row r="174" spans="1:11" x14ac:dyDescent="0.25">
      <c r="A174">
        <v>172</v>
      </c>
      <c r="B174" t="s">
        <v>17</v>
      </c>
      <c r="C174">
        <v>477260</v>
      </c>
      <c r="D174">
        <v>116113389</v>
      </c>
      <c r="E174">
        <v>1856806</v>
      </c>
      <c r="F174">
        <v>296154508</v>
      </c>
      <c r="G174">
        <v>52735562</v>
      </c>
      <c r="H174">
        <v>7677811208</v>
      </c>
      <c r="I174">
        <v>1379546</v>
      </c>
      <c r="J174">
        <v>-50878756</v>
      </c>
      <c r="K174">
        <v>-52258302</v>
      </c>
    </row>
    <row r="175" spans="1:11" x14ac:dyDescent="0.25">
      <c r="A175">
        <v>173</v>
      </c>
      <c r="B175" t="s">
        <v>17</v>
      </c>
      <c r="C175">
        <v>364997</v>
      </c>
      <c r="D175">
        <v>116478386</v>
      </c>
      <c r="E175">
        <v>1055674</v>
      </c>
      <c r="F175">
        <v>297210182</v>
      </c>
      <c r="G175">
        <v>40555863</v>
      </c>
      <c r="H175">
        <v>7718367071</v>
      </c>
      <c r="I175">
        <v>690677</v>
      </c>
      <c r="J175">
        <v>-39500189</v>
      </c>
      <c r="K175">
        <v>-40190866</v>
      </c>
    </row>
    <row r="176" spans="1:11" x14ac:dyDescent="0.25">
      <c r="A176">
        <v>174</v>
      </c>
      <c r="B176" t="s">
        <v>17</v>
      </c>
      <c r="C176">
        <v>400716</v>
      </c>
      <c r="D176">
        <v>116879102</v>
      </c>
      <c r="E176">
        <v>1491808</v>
      </c>
      <c r="F176">
        <v>298701990</v>
      </c>
      <c r="G176">
        <v>44010736</v>
      </c>
      <c r="H176">
        <v>7762377807</v>
      </c>
      <c r="I176">
        <v>1091092</v>
      </c>
      <c r="J176">
        <v>-42518928</v>
      </c>
      <c r="K176">
        <v>-43610020</v>
      </c>
    </row>
    <row r="177" spans="1:11" x14ac:dyDescent="0.25">
      <c r="A177">
        <v>175</v>
      </c>
      <c r="B177" t="s">
        <v>17</v>
      </c>
      <c r="C177">
        <v>468253</v>
      </c>
      <c r="D177">
        <v>117347355</v>
      </c>
      <c r="E177">
        <v>1277492</v>
      </c>
      <c r="F177">
        <v>299979482</v>
      </c>
      <c r="G177">
        <v>47314924</v>
      </c>
      <c r="H177">
        <v>7809692731</v>
      </c>
      <c r="I177">
        <v>809239</v>
      </c>
      <c r="J177">
        <v>-46037432</v>
      </c>
      <c r="K177">
        <v>-46846671</v>
      </c>
    </row>
    <row r="178" spans="1:11" x14ac:dyDescent="0.25">
      <c r="A178">
        <v>176</v>
      </c>
      <c r="B178" t="s">
        <v>17</v>
      </c>
      <c r="C178">
        <v>444543</v>
      </c>
      <c r="D178">
        <v>117791898</v>
      </c>
      <c r="E178">
        <v>1815082</v>
      </c>
      <c r="F178">
        <v>301794564</v>
      </c>
      <c r="G178">
        <v>49583557</v>
      </c>
      <c r="H178">
        <v>7859276288</v>
      </c>
      <c r="I178">
        <v>1370539</v>
      </c>
      <c r="J178">
        <v>-47768475</v>
      </c>
      <c r="K178">
        <v>-49139014</v>
      </c>
    </row>
    <row r="179" spans="1:11" x14ac:dyDescent="0.25">
      <c r="A179">
        <v>177</v>
      </c>
      <c r="B179" t="s">
        <v>17</v>
      </c>
      <c r="C179">
        <v>353894</v>
      </c>
      <c r="D179">
        <v>118145792</v>
      </c>
      <c r="E179">
        <v>897185</v>
      </c>
      <c r="F179">
        <v>302691749</v>
      </c>
      <c r="G179">
        <v>39007627</v>
      </c>
      <c r="H179">
        <v>7898283915</v>
      </c>
      <c r="I179">
        <v>543291</v>
      </c>
      <c r="J179">
        <v>-38110442</v>
      </c>
      <c r="K179">
        <v>-38653733</v>
      </c>
    </row>
    <row r="180" spans="1:11" x14ac:dyDescent="0.25">
      <c r="A180">
        <v>178</v>
      </c>
      <c r="B180" t="s">
        <v>17</v>
      </c>
      <c r="C180">
        <v>461350</v>
      </c>
      <c r="D180">
        <v>118607142</v>
      </c>
      <c r="E180">
        <v>1915339</v>
      </c>
      <c r="F180">
        <v>304607088</v>
      </c>
      <c r="G180">
        <v>52864932</v>
      </c>
      <c r="H180">
        <v>7951148847</v>
      </c>
      <c r="I180">
        <v>1453989</v>
      </c>
      <c r="J180">
        <v>-50949593</v>
      </c>
      <c r="K180">
        <v>-52403582</v>
      </c>
    </row>
    <row r="181" spans="1:11" x14ac:dyDescent="0.25">
      <c r="A181">
        <v>179</v>
      </c>
      <c r="B181" t="s">
        <v>17</v>
      </c>
      <c r="C181">
        <v>444240</v>
      </c>
      <c r="D181">
        <v>119051382</v>
      </c>
      <c r="E181">
        <v>1788668</v>
      </c>
      <c r="F181">
        <v>306395756</v>
      </c>
      <c r="G181">
        <v>49598861</v>
      </c>
      <c r="H181">
        <v>8000747708</v>
      </c>
      <c r="I181">
        <v>1344428</v>
      </c>
      <c r="J181">
        <v>-47810193</v>
      </c>
      <c r="K181">
        <v>-49154621</v>
      </c>
    </row>
    <row r="182" spans="1:11" x14ac:dyDescent="0.25">
      <c r="A182">
        <v>180</v>
      </c>
      <c r="B182" t="s">
        <v>17</v>
      </c>
      <c r="C182">
        <v>427132</v>
      </c>
      <c r="D182">
        <v>119478514</v>
      </c>
      <c r="E182">
        <v>1242674</v>
      </c>
      <c r="F182">
        <v>307638430</v>
      </c>
      <c r="G182">
        <v>46356207</v>
      </c>
      <c r="H182">
        <v>8047103915</v>
      </c>
      <c r="I182">
        <v>815542</v>
      </c>
      <c r="J182">
        <v>-45113533</v>
      </c>
      <c r="K182">
        <v>-45929075</v>
      </c>
    </row>
    <row r="183" spans="1:11" x14ac:dyDescent="0.25">
      <c r="A183">
        <v>181</v>
      </c>
      <c r="B183" t="s">
        <v>17</v>
      </c>
      <c r="C183">
        <v>328077</v>
      </c>
      <c r="D183">
        <v>119806591</v>
      </c>
      <c r="E183">
        <v>790030</v>
      </c>
      <c r="F183">
        <v>308428460</v>
      </c>
      <c r="G183">
        <v>36070835</v>
      </c>
      <c r="H183">
        <v>8083174750</v>
      </c>
      <c r="I183">
        <v>461953</v>
      </c>
      <c r="J183">
        <v>-35280805</v>
      </c>
      <c r="K183">
        <v>-35742758</v>
      </c>
    </row>
    <row r="184" spans="1:11" x14ac:dyDescent="0.25">
      <c r="A184">
        <v>182</v>
      </c>
      <c r="B184" t="s">
        <v>17</v>
      </c>
      <c r="C184">
        <v>399217</v>
      </c>
      <c r="D184">
        <v>120205808</v>
      </c>
      <c r="E184">
        <v>1067078</v>
      </c>
      <c r="F184">
        <v>309495538</v>
      </c>
      <c r="G184">
        <v>40928967</v>
      </c>
      <c r="H184">
        <v>8124103717</v>
      </c>
      <c r="I184">
        <v>667861</v>
      </c>
      <c r="J184">
        <v>-39861889</v>
      </c>
      <c r="K184">
        <v>-40529750</v>
      </c>
    </row>
    <row r="185" spans="1:11" x14ac:dyDescent="0.25">
      <c r="A185">
        <v>183</v>
      </c>
      <c r="B185" t="s">
        <v>17</v>
      </c>
      <c r="C185">
        <v>352992</v>
      </c>
      <c r="D185">
        <v>120558800</v>
      </c>
      <c r="E185">
        <v>2030301</v>
      </c>
      <c r="F185">
        <v>311525839</v>
      </c>
      <c r="G185">
        <v>37480400</v>
      </c>
      <c r="H185">
        <v>8161584117</v>
      </c>
      <c r="I185">
        <v>1677309</v>
      </c>
      <c r="J185">
        <v>-35450099</v>
      </c>
      <c r="K185">
        <v>-37127408</v>
      </c>
    </row>
    <row r="186" spans="1:11" x14ac:dyDescent="0.25">
      <c r="A186">
        <v>184</v>
      </c>
      <c r="B186" t="s">
        <v>17</v>
      </c>
      <c r="C186">
        <v>480260</v>
      </c>
      <c r="D186">
        <v>121039060</v>
      </c>
      <c r="E186">
        <v>1872715</v>
      </c>
      <c r="F186">
        <v>313398554</v>
      </c>
      <c r="G186">
        <v>53781028</v>
      </c>
      <c r="H186">
        <v>8215365145</v>
      </c>
      <c r="I186">
        <v>1392455</v>
      </c>
      <c r="J186">
        <v>-51908313</v>
      </c>
      <c r="K186">
        <v>-53300768</v>
      </c>
    </row>
    <row r="187" spans="1:11" x14ac:dyDescent="0.25">
      <c r="A187">
        <v>185</v>
      </c>
      <c r="B187" t="s">
        <v>17</v>
      </c>
      <c r="C187">
        <v>440639</v>
      </c>
      <c r="D187">
        <v>121479699</v>
      </c>
      <c r="E187">
        <v>1253779</v>
      </c>
      <c r="F187">
        <v>314652333</v>
      </c>
      <c r="G187">
        <v>46406635</v>
      </c>
      <c r="H187">
        <v>8261771780</v>
      </c>
      <c r="I187">
        <v>813140</v>
      </c>
      <c r="J187">
        <v>-45152856</v>
      </c>
      <c r="K187">
        <v>-45965996</v>
      </c>
    </row>
    <row r="188" spans="1:11" x14ac:dyDescent="0.25">
      <c r="A188">
        <v>186</v>
      </c>
      <c r="B188" t="s">
        <v>17</v>
      </c>
      <c r="C188">
        <v>394713</v>
      </c>
      <c r="D188">
        <v>121874412</v>
      </c>
      <c r="E188">
        <v>1094391</v>
      </c>
      <c r="F188">
        <v>315746724</v>
      </c>
      <c r="G188">
        <v>42587064</v>
      </c>
      <c r="H188">
        <v>8304358844</v>
      </c>
      <c r="I188">
        <v>699678</v>
      </c>
      <c r="J188">
        <v>-41492673</v>
      </c>
      <c r="K188">
        <v>-42192351</v>
      </c>
    </row>
    <row r="189" spans="1:11" x14ac:dyDescent="0.25">
      <c r="A189">
        <v>187</v>
      </c>
      <c r="B189" t="s">
        <v>17</v>
      </c>
      <c r="C189">
        <v>463151</v>
      </c>
      <c r="D189">
        <v>122337563</v>
      </c>
      <c r="E189">
        <v>1893126</v>
      </c>
      <c r="F189">
        <v>317639850</v>
      </c>
      <c r="G189">
        <v>50934288</v>
      </c>
      <c r="H189">
        <v>8355293132</v>
      </c>
      <c r="I189">
        <v>1429975</v>
      </c>
      <c r="J189">
        <v>-49041162</v>
      </c>
      <c r="K189">
        <v>-50471137</v>
      </c>
    </row>
    <row r="190" spans="1:11" x14ac:dyDescent="0.25">
      <c r="A190">
        <v>188</v>
      </c>
      <c r="B190" t="s">
        <v>17</v>
      </c>
      <c r="C190">
        <v>473954</v>
      </c>
      <c r="D190">
        <v>122811517</v>
      </c>
      <c r="E190">
        <v>1906632</v>
      </c>
      <c r="F190">
        <v>319546482</v>
      </c>
      <c r="G190">
        <v>52319237</v>
      </c>
      <c r="H190">
        <v>8407612369</v>
      </c>
      <c r="I190">
        <v>1432678</v>
      </c>
      <c r="J190">
        <v>-50412605</v>
      </c>
      <c r="K190">
        <v>-51845283</v>
      </c>
    </row>
    <row r="191" spans="1:11" x14ac:dyDescent="0.25">
      <c r="A191">
        <v>189</v>
      </c>
      <c r="B191" t="s">
        <v>17</v>
      </c>
      <c r="C191">
        <v>258740</v>
      </c>
      <c r="D191">
        <v>123070257</v>
      </c>
      <c r="E191">
        <v>482661</v>
      </c>
      <c r="F191">
        <v>320029143</v>
      </c>
      <c r="G191">
        <v>30869017</v>
      </c>
      <c r="H191">
        <v>8438481386</v>
      </c>
      <c r="I191">
        <v>223921</v>
      </c>
      <c r="J191">
        <v>-30386356</v>
      </c>
      <c r="K191">
        <v>-30610277</v>
      </c>
    </row>
    <row r="192" spans="1:11" x14ac:dyDescent="0.25">
      <c r="A192">
        <v>190</v>
      </c>
      <c r="B192" t="s">
        <v>17</v>
      </c>
      <c r="C192">
        <v>477558</v>
      </c>
      <c r="D192">
        <v>123547815</v>
      </c>
      <c r="E192">
        <v>1874215</v>
      </c>
      <c r="F192">
        <v>321903358</v>
      </c>
      <c r="G192">
        <v>53977035</v>
      </c>
      <c r="H192">
        <v>8492458421</v>
      </c>
      <c r="I192">
        <v>1396657</v>
      </c>
      <c r="J192">
        <v>-52102820</v>
      </c>
      <c r="K192">
        <v>-53499477</v>
      </c>
    </row>
    <row r="193" spans="1:11" x14ac:dyDescent="0.25">
      <c r="A193">
        <v>191</v>
      </c>
      <c r="B193" t="s">
        <v>17</v>
      </c>
      <c r="C193">
        <v>294459</v>
      </c>
      <c r="D193">
        <v>123842274</v>
      </c>
      <c r="E193">
        <v>596422</v>
      </c>
      <c r="F193">
        <v>322499780</v>
      </c>
      <c r="G193">
        <v>32672996</v>
      </c>
      <c r="H193">
        <v>8525131417</v>
      </c>
      <c r="I193">
        <v>301963</v>
      </c>
      <c r="J193">
        <v>-32076574</v>
      </c>
      <c r="K193">
        <v>-32378537</v>
      </c>
    </row>
    <row r="194" spans="1:11" x14ac:dyDescent="0.25">
      <c r="A194">
        <v>192</v>
      </c>
      <c r="B194" t="s">
        <v>17</v>
      </c>
      <c r="C194">
        <v>367998</v>
      </c>
      <c r="D194">
        <v>124210272</v>
      </c>
      <c r="E194">
        <v>900787</v>
      </c>
      <c r="F194">
        <v>323400567</v>
      </c>
      <c r="G194">
        <v>38280333</v>
      </c>
      <c r="H194">
        <v>8563411750</v>
      </c>
      <c r="I194">
        <v>532789</v>
      </c>
      <c r="J194">
        <v>-37379546</v>
      </c>
      <c r="K194">
        <v>-37912335</v>
      </c>
    </row>
    <row r="195" spans="1:11" x14ac:dyDescent="0.25">
      <c r="A195">
        <v>193</v>
      </c>
      <c r="B195" t="s">
        <v>17</v>
      </c>
      <c r="C195">
        <v>353890</v>
      </c>
      <c r="D195">
        <v>124564162</v>
      </c>
      <c r="E195">
        <v>842556</v>
      </c>
      <c r="F195">
        <v>324243123</v>
      </c>
      <c r="G195">
        <v>37467194</v>
      </c>
      <c r="H195">
        <v>8600878944</v>
      </c>
      <c r="I195">
        <v>488666</v>
      </c>
      <c r="J195">
        <v>-36624638</v>
      </c>
      <c r="K195">
        <v>-37113304</v>
      </c>
    </row>
    <row r="196" spans="1:11" x14ac:dyDescent="0.25">
      <c r="A196">
        <v>194</v>
      </c>
      <c r="B196" t="s">
        <v>17</v>
      </c>
      <c r="C196">
        <v>339184</v>
      </c>
      <c r="D196">
        <v>124903346</v>
      </c>
      <c r="E196">
        <v>925700</v>
      </c>
      <c r="F196">
        <v>325168823</v>
      </c>
      <c r="G196">
        <v>37822284</v>
      </c>
      <c r="H196">
        <v>8638701228</v>
      </c>
      <c r="I196">
        <v>586516</v>
      </c>
      <c r="J196">
        <v>-36896584</v>
      </c>
      <c r="K196">
        <v>-37483100</v>
      </c>
    </row>
    <row r="197" spans="1:11" x14ac:dyDescent="0.25">
      <c r="A197">
        <v>195</v>
      </c>
      <c r="B197" t="s">
        <v>17</v>
      </c>
      <c r="C197">
        <v>285755</v>
      </c>
      <c r="D197">
        <v>125189101</v>
      </c>
      <c r="E197">
        <v>597923</v>
      </c>
      <c r="F197">
        <v>325766746</v>
      </c>
      <c r="G197">
        <v>32401050</v>
      </c>
      <c r="H197">
        <v>8671102278</v>
      </c>
      <c r="I197">
        <v>312168</v>
      </c>
      <c r="J197">
        <v>-31803127</v>
      </c>
      <c r="K197">
        <v>-32115295</v>
      </c>
    </row>
    <row r="198" spans="1:11" x14ac:dyDescent="0.25">
      <c r="A198">
        <v>196</v>
      </c>
      <c r="B198" t="s">
        <v>17</v>
      </c>
      <c r="C198">
        <v>366797</v>
      </c>
      <c r="D198">
        <v>125555898</v>
      </c>
      <c r="E198">
        <v>1052670</v>
      </c>
      <c r="F198">
        <v>326819416</v>
      </c>
      <c r="G198">
        <v>39940532</v>
      </c>
      <c r="H198">
        <v>8711042810</v>
      </c>
      <c r="I198">
        <v>685873</v>
      </c>
      <c r="J198">
        <v>-38887862</v>
      </c>
      <c r="K198">
        <v>-39573735</v>
      </c>
    </row>
    <row r="199" spans="1:11" x14ac:dyDescent="0.25">
      <c r="A199">
        <v>197</v>
      </c>
      <c r="B199" t="s">
        <v>17</v>
      </c>
      <c r="C199">
        <v>436436</v>
      </c>
      <c r="D199">
        <v>125992334</v>
      </c>
      <c r="E199">
        <v>1965765</v>
      </c>
      <c r="F199">
        <v>328785181</v>
      </c>
      <c r="G199">
        <v>49691313</v>
      </c>
      <c r="H199">
        <v>8760734123</v>
      </c>
      <c r="I199">
        <v>1529329</v>
      </c>
      <c r="J199">
        <v>-47725548</v>
      </c>
      <c r="K199">
        <v>-49254877</v>
      </c>
    </row>
    <row r="200" spans="1:11" x14ac:dyDescent="0.25">
      <c r="A200">
        <v>198</v>
      </c>
      <c r="B200" t="s">
        <v>17</v>
      </c>
      <c r="C200">
        <v>441239</v>
      </c>
      <c r="D200">
        <v>126433573</v>
      </c>
      <c r="E200">
        <v>1762252</v>
      </c>
      <c r="F200">
        <v>330547433</v>
      </c>
      <c r="G200">
        <v>48852358</v>
      </c>
      <c r="H200">
        <v>8809586481</v>
      </c>
      <c r="I200">
        <v>1321013</v>
      </c>
      <c r="J200">
        <v>-47090106</v>
      </c>
      <c r="K200">
        <v>-48411119</v>
      </c>
    </row>
    <row r="201" spans="1:11" x14ac:dyDescent="0.25">
      <c r="A201">
        <v>199</v>
      </c>
      <c r="B201" t="s">
        <v>17</v>
      </c>
      <c r="C201">
        <v>289657</v>
      </c>
      <c r="D201">
        <v>126723230</v>
      </c>
      <c r="E201">
        <v>697279</v>
      </c>
      <c r="F201">
        <v>331244712</v>
      </c>
      <c r="G201">
        <v>33068309</v>
      </c>
      <c r="H201">
        <v>8842654790</v>
      </c>
      <c r="I201">
        <v>407622</v>
      </c>
      <c r="J201">
        <v>-32371030</v>
      </c>
      <c r="K201">
        <v>-32778652</v>
      </c>
    </row>
    <row r="202" spans="1:11" x14ac:dyDescent="0.25">
      <c r="A202">
        <v>200</v>
      </c>
      <c r="B202" t="s">
        <v>17</v>
      </c>
      <c r="C202">
        <v>333480</v>
      </c>
      <c r="D202">
        <v>127056710</v>
      </c>
      <c r="E202">
        <v>732397</v>
      </c>
      <c r="F202">
        <v>331977109</v>
      </c>
      <c r="G202">
        <v>36319370</v>
      </c>
      <c r="H202">
        <v>8878974160</v>
      </c>
      <c r="I202">
        <v>398917</v>
      </c>
      <c r="J202">
        <v>-35586973</v>
      </c>
      <c r="K202">
        <v>-35985890</v>
      </c>
    </row>
    <row r="203" spans="1:11" x14ac:dyDescent="0.25">
      <c r="A203">
        <v>201</v>
      </c>
      <c r="B203" t="s">
        <v>17</v>
      </c>
      <c r="C203">
        <v>376703</v>
      </c>
      <c r="D203">
        <v>127433413</v>
      </c>
      <c r="E203">
        <v>950316</v>
      </c>
      <c r="F203">
        <v>332927425</v>
      </c>
      <c r="G203">
        <v>40759377</v>
      </c>
      <c r="H203">
        <v>8919733537</v>
      </c>
      <c r="I203">
        <v>573613</v>
      </c>
      <c r="J203">
        <v>-39809061</v>
      </c>
      <c r="K203">
        <v>-40382674</v>
      </c>
    </row>
    <row r="204" spans="1:11" x14ac:dyDescent="0.25">
      <c r="A204">
        <v>202</v>
      </c>
      <c r="B204" t="s">
        <v>17</v>
      </c>
      <c r="C204">
        <v>445742</v>
      </c>
      <c r="D204">
        <v>127879155</v>
      </c>
      <c r="E204">
        <v>1159527</v>
      </c>
      <c r="F204">
        <v>334086952</v>
      </c>
      <c r="G204">
        <v>45160659</v>
      </c>
      <c r="H204">
        <v>8964894196</v>
      </c>
      <c r="I204">
        <v>713785</v>
      </c>
      <c r="J204">
        <v>-44001132</v>
      </c>
      <c r="K204">
        <v>-44714917</v>
      </c>
    </row>
    <row r="205" spans="1:11" x14ac:dyDescent="0.25">
      <c r="A205">
        <v>203</v>
      </c>
      <c r="B205" t="s">
        <v>17</v>
      </c>
      <c r="C205">
        <v>438838</v>
      </c>
      <c r="D205">
        <v>128317993</v>
      </c>
      <c r="E205">
        <v>1238769</v>
      </c>
      <c r="F205">
        <v>335325721</v>
      </c>
      <c r="G205">
        <v>48402116</v>
      </c>
      <c r="H205">
        <v>9013296312</v>
      </c>
      <c r="I205">
        <v>799931</v>
      </c>
      <c r="J205">
        <v>-47163347</v>
      </c>
      <c r="K205">
        <v>-47963278</v>
      </c>
    </row>
    <row r="206" spans="1:11" x14ac:dyDescent="0.25">
      <c r="A206">
        <v>204</v>
      </c>
      <c r="B206" t="s">
        <v>17</v>
      </c>
      <c r="C206">
        <v>501572</v>
      </c>
      <c r="D206">
        <v>128819565</v>
      </c>
      <c r="E206">
        <v>1947754</v>
      </c>
      <c r="F206">
        <v>337273475</v>
      </c>
      <c r="G206">
        <v>49248272</v>
      </c>
      <c r="H206">
        <v>9062544584</v>
      </c>
      <c r="I206">
        <v>1446182</v>
      </c>
      <c r="J206">
        <v>-47300518</v>
      </c>
      <c r="K206">
        <v>-48746700</v>
      </c>
    </row>
    <row r="207" spans="1:11" x14ac:dyDescent="0.25">
      <c r="A207">
        <v>205</v>
      </c>
      <c r="B207" t="s">
        <v>17</v>
      </c>
      <c r="C207">
        <v>439138</v>
      </c>
      <c r="D207">
        <v>129258703</v>
      </c>
      <c r="E207">
        <v>1746343</v>
      </c>
      <c r="F207">
        <v>339019818</v>
      </c>
      <c r="G207">
        <v>49745041</v>
      </c>
      <c r="H207">
        <v>9112289625</v>
      </c>
      <c r="I207">
        <v>1307205</v>
      </c>
      <c r="J207">
        <v>-47998698</v>
      </c>
      <c r="K207">
        <v>-49305903</v>
      </c>
    </row>
    <row r="208" spans="1:11" x14ac:dyDescent="0.25">
      <c r="A208">
        <v>206</v>
      </c>
      <c r="B208" t="s">
        <v>17</v>
      </c>
      <c r="C208">
        <v>416326</v>
      </c>
      <c r="D208">
        <v>129675029</v>
      </c>
      <c r="E208">
        <v>1109401</v>
      </c>
      <c r="F208">
        <v>340129219</v>
      </c>
      <c r="G208">
        <v>44535119</v>
      </c>
      <c r="H208">
        <v>9156824744</v>
      </c>
      <c r="I208">
        <v>693075</v>
      </c>
      <c r="J208">
        <v>-43425718</v>
      </c>
      <c r="K208">
        <v>-44118793</v>
      </c>
    </row>
    <row r="209" spans="1:11" x14ac:dyDescent="0.25">
      <c r="A209">
        <v>207</v>
      </c>
      <c r="B209" t="s">
        <v>17</v>
      </c>
      <c r="C209">
        <v>434937</v>
      </c>
      <c r="D209">
        <v>130109966</v>
      </c>
      <c r="E209">
        <v>1725336</v>
      </c>
      <c r="F209">
        <v>341854555</v>
      </c>
      <c r="G209">
        <v>50321354</v>
      </c>
      <c r="H209">
        <v>9207146098</v>
      </c>
      <c r="I209">
        <v>1290399</v>
      </c>
      <c r="J209">
        <v>-48596018</v>
      </c>
      <c r="K209">
        <v>-49886417</v>
      </c>
    </row>
    <row r="210" spans="1:11" x14ac:dyDescent="0.25">
      <c r="A210">
        <v>208</v>
      </c>
      <c r="B210" t="s">
        <v>17</v>
      </c>
      <c r="C210">
        <v>383007</v>
      </c>
      <c r="D210">
        <v>130492973</v>
      </c>
      <c r="E210">
        <v>1058974</v>
      </c>
      <c r="F210">
        <v>342913529</v>
      </c>
      <c r="G210">
        <v>42964969</v>
      </c>
      <c r="H210">
        <v>9250111067</v>
      </c>
      <c r="I210">
        <v>675967</v>
      </c>
      <c r="J210">
        <v>-41905995</v>
      </c>
      <c r="K210">
        <v>-42581962</v>
      </c>
    </row>
    <row r="211" spans="1:11" x14ac:dyDescent="0.25">
      <c r="A211">
        <v>209</v>
      </c>
      <c r="B211" t="s">
        <v>17</v>
      </c>
      <c r="C211">
        <v>435837</v>
      </c>
      <c r="D211">
        <v>130928810</v>
      </c>
      <c r="E211">
        <v>1805479</v>
      </c>
      <c r="F211">
        <v>344719008</v>
      </c>
      <c r="G211">
        <v>50262521</v>
      </c>
      <c r="H211">
        <v>9300373588</v>
      </c>
      <c r="I211">
        <v>1369642</v>
      </c>
      <c r="J211">
        <v>-48457042</v>
      </c>
      <c r="K211">
        <v>-49826684</v>
      </c>
    </row>
    <row r="212" spans="1:11" x14ac:dyDescent="0.25">
      <c r="A212">
        <v>210</v>
      </c>
      <c r="B212" t="s">
        <v>17</v>
      </c>
      <c r="C212">
        <v>219120</v>
      </c>
      <c r="D212">
        <v>131147930</v>
      </c>
      <c r="E212">
        <v>269545</v>
      </c>
      <c r="F212">
        <v>344988553</v>
      </c>
      <c r="G212">
        <v>27988960</v>
      </c>
      <c r="H212">
        <v>9328362548</v>
      </c>
      <c r="I212">
        <v>50425</v>
      </c>
      <c r="J212">
        <v>-27719415</v>
      </c>
      <c r="K212">
        <v>-27769840</v>
      </c>
    </row>
    <row r="213" spans="1:11" x14ac:dyDescent="0.25">
      <c r="A213">
        <v>211</v>
      </c>
      <c r="B213" t="s">
        <v>17</v>
      </c>
      <c r="C213">
        <v>271347</v>
      </c>
      <c r="D213">
        <v>131419277</v>
      </c>
      <c r="E213">
        <v>1535631</v>
      </c>
      <c r="F213">
        <v>346524184</v>
      </c>
      <c r="G213">
        <v>30369547</v>
      </c>
      <c r="H213">
        <v>9358732095</v>
      </c>
      <c r="I213">
        <v>1264284</v>
      </c>
      <c r="J213">
        <v>-28833916</v>
      </c>
      <c r="K213">
        <v>-30098200</v>
      </c>
    </row>
    <row r="214" spans="1:11" x14ac:dyDescent="0.25">
      <c r="A214">
        <v>212</v>
      </c>
      <c r="B214" t="s">
        <v>17</v>
      </c>
      <c r="C214">
        <v>223321</v>
      </c>
      <c r="D214">
        <v>131642598</v>
      </c>
      <c r="E214">
        <v>305865</v>
      </c>
      <c r="F214">
        <v>346830049</v>
      </c>
      <c r="G214">
        <v>28320640</v>
      </c>
      <c r="H214">
        <v>9387052735</v>
      </c>
      <c r="I214">
        <v>82544</v>
      </c>
      <c r="J214">
        <v>-28014775</v>
      </c>
      <c r="K214">
        <v>-28097319</v>
      </c>
    </row>
    <row r="215" spans="1:11" x14ac:dyDescent="0.25">
      <c r="A215">
        <v>213</v>
      </c>
      <c r="B215" t="s">
        <v>17</v>
      </c>
      <c r="C215">
        <v>353892</v>
      </c>
      <c r="D215">
        <v>131996490</v>
      </c>
      <c r="E215">
        <v>911594</v>
      </c>
      <c r="F215">
        <v>347741643</v>
      </c>
      <c r="G215">
        <v>38853943</v>
      </c>
      <c r="H215">
        <v>9425906678</v>
      </c>
      <c r="I215">
        <v>557702</v>
      </c>
      <c r="J215">
        <v>-37942349</v>
      </c>
      <c r="K215">
        <v>-38500051</v>
      </c>
    </row>
    <row r="216" spans="1:11" x14ac:dyDescent="0.25">
      <c r="A216">
        <v>214</v>
      </c>
      <c r="B216" t="s">
        <v>17</v>
      </c>
      <c r="C216">
        <v>404320</v>
      </c>
      <c r="D216">
        <v>132400810</v>
      </c>
      <c r="E216">
        <v>1613373</v>
      </c>
      <c r="F216">
        <v>349355016</v>
      </c>
      <c r="G216">
        <v>44933736</v>
      </c>
      <c r="H216">
        <v>9470840414</v>
      </c>
      <c r="I216">
        <v>1209053</v>
      </c>
      <c r="J216">
        <v>-43320363</v>
      </c>
      <c r="K216">
        <v>-44529416</v>
      </c>
    </row>
    <row r="217" spans="1:11" x14ac:dyDescent="0.25">
      <c r="A217">
        <v>215</v>
      </c>
      <c r="B217" t="s">
        <v>17</v>
      </c>
      <c r="C217">
        <v>428031</v>
      </c>
      <c r="D217">
        <v>132828841</v>
      </c>
      <c r="E217">
        <v>1799775</v>
      </c>
      <c r="F217">
        <v>351154791</v>
      </c>
      <c r="G217">
        <v>49540633</v>
      </c>
      <c r="H217">
        <v>9520381047</v>
      </c>
      <c r="I217">
        <v>1371744</v>
      </c>
      <c r="J217">
        <v>-47740858</v>
      </c>
      <c r="K217">
        <v>-49112602</v>
      </c>
    </row>
    <row r="218" spans="1:11" x14ac:dyDescent="0.25">
      <c r="A218">
        <v>216</v>
      </c>
      <c r="B218" t="s">
        <v>17</v>
      </c>
      <c r="C218">
        <v>384208</v>
      </c>
      <c r="D218">
        <v>133213049</v>
      </c>
      <c r="E218">
        <v>1166132</v>
      </c>
      <c r="F218">
        <v>352320923</v>
      </c>
      <c r="G218">
        <v>44014936</v>
      </c>
      <c r="H218">
        <v>9564395983</v>
      </c>
      <c r="I218">
        <v>781924</v>
      </c>
      <c r="J218">
        <v>-42848804</v>
      </c>
      <c r="K218">
        <v>-43630728</v>
      </c>
    </row>
    <row r="219" spans="1:11" x14ac:dyDescent="0.25">
      <c r="A219">
        <v>217</v>
      </c>
      <c r="B219" t="s">
        <v>17</v>
      </c>
      <c r="C219">
        <v>355994</v>
      </c>
      <c r="D219">
        <v>133569043</v>
      </c>
      <c r="E219">
        <v>946715</v>
      </c>
      <c r="F219">
        <v>353267638</v>
      </c>
      <c r="G219">
        <v>39721713</v>
      </c>
      <c r="H219">
        <v>9604117696</v>
      </c>
      <c r="I219">
        <v>590721</v>
      </c>
      <c r="J219">
        <v>-38774998</v>
      </c>
      <c r="K219">
        <v>-39365719</v>
      </c>
    </row>
    <row r="220" spans="1:11" x14ac:dyDescent="0.25">
      <c r="A220">
        <v>218</v>
      </c>
      <c r="B220" t="s">
        <v>17</v>
      </c>
      <c r="C220">
        <v>442740</v>
      </c>
      <c r="D220">
        <v>134011783</v>
      </c>
      <c r="E220">
        <v>1771859</v>
      </c>
      <c r="F220">
        <v>355039497</v>
      </c>
      <c r="G220">
        <v>50083328</v>
      </c>
      <c r="H220">
        <v>9654201024</v>
      </c>
      <c r="I220">
        <v>1329119</v>
      </c>
      <c r="J220">
        <v>-48311469</v>
      </c>
      <c r="K220">
        <v>-49640588</v>
      </c>
    </row>
    <row r="221" spans="1:11" x14ac:dyDescent="0.25">
      <c r="A221">
        <v>219</v>
      </c>
      <c r="B221" t="s">
        <v>17</v>
      </c>
      <c r="C221">
        <v>406119</v>
      </c>
      <c r="D221">
        <v>134417902</v>
      </c>
      <c r="E221">
        <v>1595666</v>
      </c>
      <c r="F221">
        <v>356635163</v>
      </c>
      <c r="G221">
        <v>47229080</v>
      </c>
      <c r="H221">
        <v>9701430104</v>
      </c>
      <c r="I221">
        <v>1189547</v>
      </c>
      <c r="J221">
        <v>-45633414</v>
      </c>
      <c r="K221">
        <v>-46822961</v>
      </c>
    </row>
    <row r="222" spans="1:11" x14ac:dyDescent="0.25">
      <c r="A222">
        <v>220</v>
      </c>
      <c r="B222" t="s">
        <v>17</v>
      </c>
      <c r="C222">
        <v>341286</v>
      </c>
      <c r="D222">
        <v>134759188</v>
      </c>
      <c r="E222">
        <v>1299704</v>
      </c>
      <c r="F222">
        <v>357934867</v>
      </c>
      <c r="G222">
        <v>39463873</v>
      </c>
      <c r="H222">
        <v>9740893977</v>
      </c>
      <c r="I222">
        <v>958418</v>
      </c>
      <c r="J222">
        <v>-38164169</v>
      </c>
      <c r="K222">
        <v>-39122587</v>
      </c>
    </row>
    <row r="223" spans="1:11" x14ac:dyDescent="0.25">
      <c r="A223">
        <v>221</v>
      </c>
      <c r="B223" t="s">
        <v>17</v>
      </c>
      <c r="C223">
        <v>434637</v>
      </c>
      <c r="D223">
        <v>135193825</v>
      </c>
      <c r="E223">
        <v>1865811</v>
      </c>
      <c r="F223">
        <v>359800678</v>
      </c>
      <c r="G223">
        <v>50395193</v>
      </c>
      <c r="H223">
        <v>9791289170</v>
      </c>
      <c r="I223">
        <v>1431174</v>
      </c>
      <c r="J223">
        <v>-48529382</v>
      </c>
      <c r="K223">
        <v>-49960556</v>
      </c>
    </row>
    <row r="224" spans="1:11" x14ac:dyDescent="0.25">
      <c r="A224">
        <v>222</v>
      </c>
      <c r="B224" t="s">
        <v>17</v>
      </c>
      <c r="C224">
        <v>424430</v>
      </c>
      <c r="D224">
        <v>135618255</v>
      </c>
      <c r="E224">
        <v>1595964</v>
      </c>
      <c r="F224">
        <v>361396642</v>
      </c>
      <c r="G224">
        <v>46324390</v>
      </c>
      <c r="H224">
        <v>9837613560</v>
      </c>
      <c r="I224">
        <v>1171534</v>
      </c>
      <c r="J224">
        <v>-44728426</v>
      </c>
      <c r="K224">
        <v>-45899960</v>
      </c>
    </row>
    <row r="225" spans="1:11" x14ac:dyDescent="0.25">
      <c r="A225">
        <v>223</v>
      </c>
      <c r="B225" t="s">
        <v>17</v>
      </c>
      <c r="C225">
        <v>329579</v>
      </c>
      <c r="D225">
        <v>135947834</v>
      </c>
      <c r="E225">
        <v>1267887</v>
      </c>
      <c r="F225">
        <v>362664529</v>
      </c>
      <c r="G225">
        <v>38892365</v>
      </c>
      <c r="H225">
        <v>9876505925</v>
      </c>
      <c r="I225">
        <v>938308</v>
      </c>
      <c r="J225">
        <v>-37624478</v>
      </c>
      <c r="K225">
        <v>-38562786</v>
      </c>
    </row>
    <row r="226" spans="1:11" x14ac:dyDescent="0.25">
      <c r="A226">
        <v>224</v>
      </c>
      <c r="B226" t="s">
        <v>17</v>
      </c>
      <c r="C226">
        <v>485064</v>
      </c>
      <c r="D226">
        <v>136432898</v>
      </c>
      <c r="E226">
        <v>4021877</v>
      </c>
      <c r="F226">
        <v>366686406</v>
      </c>
      <c r="G226">
        <v>53107464</v>
      </c>
      <c r="H226">
        <v>9929613389</v>
      </c>
      <c r="I226">
        <v>3536813</v>
      </c>
      <c r="J226">
        <v>-49085587</v>
      </c>
      <c r="K226">
        <v>-52622400</v>
      </c>
    </row>
    <row r="227" spans="1:11" x14ac:dyDescent="0.25">
      <c r="A227">
        <v>225</v>
      </c>
      <c r="B227" t="s">
        <v>17</v>
      </c>
      <c r="C227">
        <v>482060</v>
      </c>
      <c r="D227">
        <v>136914958</v>
      </c>
      <c r="E227">
        <v>1779663</v>
      </c>
      <c r="F227">
        <v>368466069</v>
      </c>
      <c r="G227">
        <v>49911931</v>
      </c>
      <c r="H227">
        <v>9979525320</v>
      </c>
      <c r="I227">
        <v>1297603</v>
      </c>
      <c r="J227">
        <v>-48132268</v>
      </c>
      <c r="K227">
        <v>-49429871</v>
      </c>
    </row>
    <row r="228" spans="1:11" x14ac:dyDescent="0.25">
      <c r="A228">
        <v>226</v>
      </c>
      <c r="B228" t="s">
        <v>17</v>
      </c>
      <c r="C228">
        <v>363495</v>
      </c>
      <c r="D228">
        <v>137278453</v>
      </c>
      <c r="E228">
        <v>1100398</v>
      </c>
      <c r="F228">
        <v>369566467</v>
      </c>
      <c r="G228">
        <v>42458597</v>
      </c>
      <c r="H228">
        <v>10021983917</v>
      </c>
      <c r="I228">
        <v>736903</v>
      </c>
      <c r="J228">
        <v>-41358199</v>
      </c>
      <c r="K228">
        <v>-42095102</v>
      </c>
    </row>
    <row r="229" spans="1:11" x14ac:dyDescent="0.25">
      <c r="A229">
        <v>227</v>
      </c>
      <c r="B229" t="s">
        <v>17</v>
      </c>
      <c r="C229">
        <v>379704</v>
      </c>
      <c r="D229">
        <v>137658157</v>
      </c>
      <c r="E229">
        <v>1511618</v>
      </c>
      <c r="F229">
        <v>371078085</v>
      </c>
      <c r="G229">
        <v>43975015</v>
      </c>
      <c r="H229">
        <v>10065958932</v>
      </c>
      <c r="I229">
        <v>1131914</v>
      </c>
      <c r="J229">
        <v>-42463397</v>
      </c>
      <c r="K229">
        <v>-43595311</v>
      </c>
    </row>
    <row r="230" spans="1:11" x14ac:dyDescent="0.25">
      <c r="A230">
        <v>228</v>
      </c>
      <c r="B230" t="s">
        <v>17</v>
      </c>
      <c r="C230">
        <v>269547</v>
      </c>
      <c r="D230">
        <v>137927704</v>
      </c>
      <c r="E230">
        <v>430132</v>
      </c>
      <c r="F230">
        <v>371508217</v>
      </c>
      <c r="G230">
        <v>28804201</v>
      </c>
      <c r="H230">
        <v>10094763133</v>
      </c>
      <c r="I230">
        <v>160585</v>
      </c>
      <c r="J230">
        <v>-28374069</v>
      </c>
      <c r="K230">
        <v>-28534654</v>
      </c>
    </row>
    <row r="231" spans="1:11" x14ac:dyDescent="0.25">
      <c r="A231">
        <v>229</v>
      </c>
      <c r="B231" t="s">
        <v>17</v>
      </c>
      <c r="C231">
        <v>353892</v>
      </c>
      <c r="D231">
        <v>138281596</v>
      </c>
      <c r="E231">
        <v>769618</v>
      </c>
      <c r="F231">
        <v>372277835</v>
      </c>
      <c r="G231">
        <v>35174249</v>
      </c>
      <c r="H231">
        <v>10129937382</v>
      </c>
      <c r="I231">
        <v>415726</v>
      </c>
      <c r="J231">
        <v>-34404631</v>
      </c>
      <c r="K231">
        <v>-34820357</v>
      </c>
    </row>
    <row r="232" spans="1:11" x14ac:dyDescent="0.25">
      <c r="A232">
        <v>230</v>
      </c>
      <c r="B232" t="s">
        <v>17</v>
      </c>
      <c r="C232">
        <v>398015</v>
      </c>
      <c r="D232">
        <v>138679611</v>
      </c>
      <c r="E232">
        <v>1592961</v>
      </c>
      <c r="F232">
        <v>373870796</v>
      </c>
      <c r="G232">
        <v>43948604</v>
      </c>
      <c r="H232">
        <v>10173885986</v>
      </c>
      <c r="I232">
        <v>1194946</v>
      </c>
      <c r="J232">
        <v>-42355643</v>
      </c>
      <c r="K232">
        <v>-43550589</v>
      </c>
    </row>
    <row r="233" spans="1:11" x14ac:dyDescent="0.25">
      <c r="A233">
        <v>231</v>
      </c>
      <c r="B233" t="s">
        <v>17</v>
      </c>
      <c r="C233">
        <v>438837</v>
      </c>
      <c r="D233">
        <v>139118448</v>
      </c>
      <c r="E233">
        <v>1749647</v>
      </c>
      <c r="F233">
        <v>375620443</v>
      </c>
      <c r="G233">
        <v>50075519</v>
      </c>
      <c r="H233">
        <v>10223961505</v>
      </c>
      <c r="I233">
        <v>1310810</v>
      </c>
      <c r="J233">
        <v>-48325872</v>
      </c>
      <c r="K233">
        <v>-49636682</v>
      </c>
    </row>
    <row r="234" spans="1:11" x14ac:dyDescent="0.25">
      <c r="A234">
        <v>232</v>
      </c>
      <c r="B234" t="s">
        <v>17</v>
      </c>
      <c r="C234">
        <v>461648</v>
      </c>
      <c r="D234">
        <v>139580096</v>
      </c>
      <c r="E234">
        <v>1825588</v>
      </c>
      <c r="F234">
        <v>377446031</v>
      </c>
      <c r="G234">
        <v>49352430</v>
      </c>
      <c r="H234">
        <v>10273313935</v>
      </c>
      <c r="I234">
        <v>1363940</v>
      </c>
      <c r="J234">
        <v>-47526842</v>
      </c>
      <c r="K234">
        <v>-48890782</v>
      </c>
    </row>
    <row r="235" spans="1:11" x14ac:dyDescent="0.25">
      <c r="A235">
        <v>233</v>
      </c>
      <c r="B235" t="s">
        <v>17</v>
      </c>
      <c r="C235">
        <v>354190</v>
      </c>
      <c r="D235">
        <v>139934286</v>
      </c>
      <c r="E235">
        <v>1359735</v>
      </c>
      <c r="F235">
        <v>378805766</v>
      </c>
      <c r="G235">
        <v>40449007</v>
      </c>
      <c r="H235">
        <v>10313762942</v>
      </c>
      <c r="I235">
        <v>1005545</v>
      </c>
      <c r="J235">
        <v>-39089272</v>
      </c>
      <c r="K235">
        <v>-40094817</v>
      </c>
    </row>
    <row r="236" spans="1:11" x14ac:dyDescent="0.25">
      <c r="A236">
        <v>234</v>
      </c>
      <c r="B236" t="s">
        <v>17</v>
      </c>
      <c r="C236">
        <v>434034</v>
      </c>
      <c r="D236">
        <v>140368320</v>
      </c>
      <c r="E236">
        <v>1187144</v>
      </c>
      <c r="F236">
        <v>379992910</v>
      </c>
      <c r="G236">
        <v>44663892</v>
      </c>
      <c r="H236">
        <v>10358426834</v>
      </c>
      <c r="I236">
        <v>753110</v>
      </c>
      <c r="J236">
        <v>-43476748</v>
      </c>
      <c r="K236">
        <v>-44229858</v>
      </c>
    </row>
    <row r="237" spans="1:11" x14ac:dyDescent="0.25">
      <c r="A237">
        <v>235</v>
      </c>
      <c r="B237" t="s">
        <v>17</v>
      </c>
      <c r="C237">
        <v>400416</v>
      </c>
      <c r="D237">
        <v>140768736</v>
      </c>
      <c r="E237">
        <v>1038562</v>
      </c>
      <c r="F237">
        <v>381031472</v>
      </c>
      <c r="G237">
        <v>41079047</v>
      </c>
      <c r="H237">
        <v>10399505881</v>
      </c>
      <c r="I237">
        <v>638146</v>
      </c>
      <c r="J237">
        <v>-40040485</v>
      </c>
      <c r="K237">
        <v>-40678631</v>
      </c>
    </row>
    <row r="238" spans="1:11" x14ac:dyDescent="0.25">
      <c r="A238">
        <v>236</v>
      </c>
      <c r="B238" t="s">
        <v>17</v>
      </c>
      <c r="C238">
        <v>350589</v>
      </c>
      <c r="D238">
        <v>141119325</v>
      </c>
      <c r="E238">
        <v>827849</v>
      </c>
      <c r="F238">
        <v>381859321</v>
      </c>
      <c r="G238">
        <v>39552422</v>
      </c>
      <c r="H238">
        <v>10439058303</v>
      </c>
      <c r="I238">
        <v>477260</v>
      </c>
      <c r="J238">
        <v>-38724573</v>
      </c>
      <c r="K238">
        <v>-39201833</v>
      </c>
    </row>
    <row r="239" spans="1:11" x14ac:dyDescent="0.25">
      <c r="A239">
        <v>237</v>
      </c>
      <c r="B239" t="s">
        <v>17</v>
      </c>
      <c r="C239">
        <v>430734</v>
      </c>
      <c r="D239">
        <v>141550059</v>
      </c>
      <c r="E239">
        <v>1246876</v>
      </c>
      <c r="F239">
        <v>383106197</v>
      </c>
      <c r="G239">
        <v>44990466</v>
      </c>
      <c r="H239">
        <v>10484048769</v>
      </c>
      <c r="I239">
        <v>816142</v>
      </c>
      <c r="J239">
        <v>-43743590</v>
      </c>
      <c r="K239">
        <v>-44559732</v>
      </c>
    </row>
    <row r="240" spans="1:11" x14ac:dyDescent="0.25">
      <c r="A240">
        <v>238</v>
      </c>
      <c r="B240" t="s">
        <v>17</v>
      </c>
      <c r="C240">
        <v>289657</v>
      </c>
      <c r="D240">
        <v>141839716</v>
      </c>
      <c r="E240">
        <v>449345</v>
      </c>
      <c r="F240">
        <v>383555542</v>
      </c>
      <c r="G240">
        <v>28978594</v>
      </c>
      <c r="H240">
        <v>10513027363</v>
      </c>
      <c r="I240">
        <v>159688</v>
      </c>
      <c r="J240">
        <v>-28529249</v>
      </c>
      <c r="K240">
        <v>-28688937</v>
      </c>
    </row>
    <row r="241" spans="1:11" x14ac:dyDescent="0.25">
      <c r="A241">
        <v>239</v>
      </c>
      <c r="B241" t="s">
        <v>17</v>
      </c>
      <c r="C241">
        <v>337083</v>
      </c>
      <c r="D241">
        <v>142176799</v>
      </c>
      <c r="E241">
        <v>625839</v>
      </c>
      <c r="F241">
        <v>384181381</v>
      </c>
      <c r="G241">
        <v>33192277</v>
      </c>
      <c r="H241">
        <v>10546219640</v>
      </c>
      <c r="I241">
        <v>288756</v>
      </c>
      <c r="J241">
        <v>-32566438</v>
      </c>
      <c r="K241">
        <v>-32855194</v>
      </c>
    </row>
    <row r="242" spans="1:11" x14ac:dyDescent="0.25">
      <c r="A242">
        <v>240</v>
      </c>
      <c r="B242" t="s">
        <v>17</v>
      </c>
      <c r="C242">
        <v>422329</v>
      </c>
      <c r="D242">
        <v>142599128</v>
      </c>
      <c r="E242">
        <v>1250177</v>
      </c>
      <c r="F242">
        <v>385431558</v>
      </c>
      <c r="G242">
        <v>44187532</v>
      </c>
      <c r="H242">
        <v>10590407172</v>
      </c>
      <c r="I242">
        <v>827848</v>
      </c>
      <c r="J242">
        <v>-42937355</v>
      </c>
      <c r="K242">
        <v>-43765203</v>
      </c>
    </row>
    <row r="243" spans="1:11" x14ac:dyDescent="0.25">
      <c r="A243">
        <v>241</v>
      </c>
      <c r="B243" t="s">
        <v>17</v>
      </c>
      <c r="C243">
        <v>425631</v>
      </c>
      <c r="D243">
        <v>143024759</v>
      </c>
      <c r="E243">
        <v>1125608</v>
      </c>
      <c r="F243">
        <v>386557166</v>
      </c>
      <c r="G243">
        <v>45128542</v>
      </c>
      <c r="H243">
        <v>10635535714</v>
      </c>
      <c r="I243">
        <v>699977</v>
      </c>
      <c r="J243">
        <v>-44002934</v>
      </c>
      <c r="K243">
        <v>-44702911</v>
      </c>
    </row>
    <row r="244" spans="1:11" x14ac:dyDescent="0.25">
      <c r="A244">
        <v>242</v>
      </c>
      <c r="B244" t="s">
        <v>17</v>
      </c>
      <c r="C244">
        <v>343387</v>
      </c>
      <c r="D244">
        <v>143368146</v>
      </c>
      <c r="E244">
        <v>842556</v>
      </c>
      <c r="F244">
        <v>387399722</v>
      </c>
      <c r="G244">
        <v>38064816</v>
      </c>
      <c r="H244">
        <v>10673600530</v>
      </c>
      <c r="I244">
        <v>499169</v>
      </c>
      <c r="J244">
        <v>-37222260</v>
      </c>
      <c r="K244">
        <v>-37721429</v>
      </c>
    </row>
    <row r="245" spans="1:11" x14ac:dyDescent="0.25">
      <c r="A245">
        <v>243</v>
      </c>
      <c r="B245" t="s">
        <v>17</v>
      </c>
      <c r="C245">
        <v>366799</v>
      </c>
      <c r="D245">
        <v>143734945</v>
      </c>
      <c r="E245">
        <v>1132215</v>
      </c>
      <c r="F245">
        <v>388531937</v>
      </c>
      <c r="G245">
        <v>41075145</v>
      </c>
      <c r="H245">
        <v>10714675675</v>
      </c>
      <c r="I245">
        <v>765416</v>
      </c>
      <c r="J245">
        <v>-39942930</v>
      </c>
      <c r="K245">
        <v>-40708346</v>
      </c>
    </row>
    <row r="246" spans="1:11" x14ac:dyDescent="0.25">
      <c r="A246">
        <v>244</v>
      </c>
      <c r="B246" t="s">
        <v>17</v>
      </c>
      <c r="C246">
        <v>339784</v>
      </c>
      <c r="D246">
        <v>144074729</v>
      </c>
      <c r="E246">
        <v>1308709</v>
      </c>
      <c r="F246">
        <v>389840646</v>
      </c>
      <c r="G246">
        <v>39524505</v>
      </c>
      <c r="H246">
        <v>10754200180</v>
      </c>
      <c r="I246">
        <v>968925</v>
      </c>
      <c r="J246">
        <v>-38215796</v>
      </c>
      <c r="K246">
        <v>-39184721</v>
      </c>
    </row>
    <row r="247" spans="1:11" x14ac:dyDescent="0.25">
      <c r="A247">
        <v>245</v>
      </c>
      <c r="B247" t="s">
        <v>17</v>
      </c>
      <c r="C247">
        <v>363198</v>
      </c>
      <c r="D247">
        <v>144437927</v>
      </c>
      <c r="E247">
        <v>968924</v>
      </c>
      <c r="F247">
        <v>390809570</v>
      </c>
      <c r="G247">
        <v>40337348</v>
      </c>
      <c r="H247">
        <v>10794537528</v>
      </c>
      <c r="I247">
        <v>605726</v>
      </c>
      <c r="J247">
        <v>-39368424</v>
      </c>
      <c r="K247">
        <v>-39974150</v>
      </c>
    </row>
    <row r="248" spans="1:11" x14ac:dyDescent="0.25">
      <c r="A248">
        <v>246</v>
      </c>
      <c r="B248" t="s">
        <v>17</v>
      </c>
      <c r="C248">
        <v>296862</v>
      </c>
      <c r="D248">
        <v>144734789</v>
      </c>
      <c r="E248">
        <v>717989</v>
      </c>
      <c r="F248">
        <v>391527559</v>
      </c>
      <c r="G248">
        <v>35831006</v>
      </c>
      <c r="H248">
        <v>10830368534</v>
      </c>
      <c r="I248">
        <v>421127</v>
      </c>
      <c r="J248">
        <v>-35113017</v>
      </c>
      <c r="K248">
        <v>-35534144</v>
      </c>
    </row>
    <row r="249" spans="1:11" x14ac:dyDescent="0.25">
      <c r="A249">
        <v>247</v>
      </c>
      <c r="B249" t="s">
        <v>17</v>
      </c>
      <c r="C249">
        <v>371302</v>
      </c>
      <c r="D249">
        <v>145106091</v>
      </c>
      <c r="E249">
        <v>931404</v>
      </c>
      <c r="F249">
        <v>392458963</v>
      </c>
      <c r="G249">
        <v>39849282</v>
      </c>
      <c r="H249">
        <v>10870217816</v>
      </c>
      <c r="I249">
        <v>560102</v>
      </c>
      <c r="J249">
        <v>-38917878</v>
      </c>
      <c r="K249">
        <v>-39477980</v>
      </c>
    </row>
    <row r="250" spans="1:11" x14ac:dyDescent="0.25">
      <c r="A250">
        <v>248</v>
      </c>
      <c r="B250" t="s">
        <v>17</v>
      </c>
      <c r="C250">
        <v>352091</v>
      </c>
      <c r="D250">
        <v>145458182</v>
      </c>
      <c r="E250">
        <v>1084187</v>
      </c>
      <c r="F250">
        <v>393543150</v>
      </c>
      <c r="G250">
        <v>42046169</v>
      </c>
      <c r="H250">
        <v>10912263985</v>
      </c>
      <c r="I250">
        <v>732096</v>
      </c>
      <c r="J250">
        <v>-40961982</v>
      </c>
      <c r="K250">
        <v>-41694078</v>
      </c>
    </row>
    <row r="251" spans="1:11" x14ac:dyDescent="0.25">
      <c r="A251">
        <v>249</v>
      </c>
      <c r="B251" t="s">
        <v>17</v>
      </c>
      <c r="C251">
        <v>364699</v>
      </c>
      <c r="D251">
        <v>145822881</v>
      </c>
      <c r="E251">
        <v>1099795</v>
      </c>
      <c r="F251">
        <v>394642945</v>
      </c>
      <c r="G251">
        <v>40461613</v>
      </c>
      <c r="H251">
        <v>10952725598</v>
      </c>
      <c r="I251">
        <v>735096</v>
      </c>
      <c r="J251">
        <v>-39361818</v>
      </c>
      <c r="K251">
        <v>-40096914</v>
      </c>
    </row>
    <row r="252" spans="1:11" x14ac:dyDescent="0.25">
      <c r="A252">
        <v>250</v>
      </c>
      <c r="B252" t="s">
        <v>17</v>
      </c>
      <c r="C252">
        <v>464952</v>
      </c>
      <c r="D252">
        <v>146287833</v>
      </c>
      <c r="E252">
        <v>2045310</v>
      </c>
      <c r="F252">
        <v>396688255</v>
      </c>
      <c r="G252">
        <v>53025520</v>
      </c>
      <c r="H252">
        <v>11005751118</v>
      </c>
      <c r="I252">
        <v>1580358</v>
      </c>
      <c r="J252">
        <v>-50980210</v>
      </c>
      <c r="K252">
        <v>-52560568</v>
      </c>
    </row>
    <row r="253" spans="1:11" x14ac:dyDescent="0.25">
      <c r="A253">
        <v>251</v>
      </c>
      <c r="B253" t="s">
        <v>17</v>
      </c>
      <c r="C253">
        <v>487163</v>
      </c>
      <c r="D253">
        <v>146774996</v>
      </c>
      <c r="E253">
        <v>1929145</v>
      </c>
      <c r="F253">
        <v>398617400</v>
      </c>
      <c r="G253">
        <v>52988900</v>
      </c>
      <c r="H253">
        <v>11058740018</v>
      </c>
      <c r="I253">
        <v>1441982</v>
      </c>
      <c r="J253">
        <v>-51059755</v>
      </c>
      <c r="K253">
        <v>-52501737</v>
      </c>
    </row>
    <row r="254" spans="1:11" x14ac:dyDescent="0.25">
      <c r="A254">
        <v>252</v>
      </c>
      <c r="B254" t="s">
        <v>17</v>
      </c>
      <c r="C254">
        <v>513878</v>
      </c>
      <c r="D254">
        <v>147288874</v>
      </c>
      <c r="E254">
        <v>1965465</v>
      </c>
      <c r="F254">
        <v>400582865</v>
      </c>
      <c r="G254">
        <v>51515100</v>
      </c>
      <c r="H254">
        <v>11110255118</v>
      </c>
      <c r="I254">
        <v>1451587</v>
      </c>
      <c r="J254">
        <v>-49549635</v>
      </c>
      <c r="K254">
        <v>-51001222</v>
      </c>
    </row>
    <row r="255" spans="1:11" x14ac:dyDescent="0.25">
      <c r="A255">
        <v>253</v>
      </c>
      <c r="B255" t="s">
        <v>17</v>
      </c>
      <c r="C255">
        <v>394113</v>
      </c>
      <c r="D255">
        <v>147682987</v>
      </c>
      <c r="E255">
        <v>1380447</v>
      </c>
      <c r="F255">
        <v>401963312</v>
      </c>
      <c r="G255">
        <v>40098417</v>
      </c>
      <c r="H255">
        <v>11150353535</v>
      </c>
      <c r="I255">
        <v>986334</v>
      </c>
      <c r="J255">
        <v>-38717970</v>
      </c>
      <c r="K255">
        <v>-39704304</v>
      </c>
    </row>
    <row r="256" spans="1:11" x14ac:dyDescent="0.25">
      <c r="A256">
        <v>254</v>
      </c>
      <c r="B256" t="s">
        <v>17</v>
      </c>
      <c r="C256">
        <v>391113</v>
      </c>
      <c r="D256">
        <v>148074100</v>
      </c>
      <c r="E256">
        <v>1615775</v>
      </c>
      <c r="F256">
        <v>403579087</v>
      </c>
      <c r="G256">
        <v>45733668</v>
      </c>
      <c r="H256">
        <v>11196087203</v>
      </c>
      <c r="I256">
        <v>1224662</v>
      </c>
      <c r="J256">
        <v>-44117893</v>
      </c>
      <c r="K256">
        <v>-45342555</v>
      </c>
    </row>
    <row r="257" spans="1:11" x14ac:dyDescent="0.25">
      <c r="A257">
        <v>255</v>
      </c>
      <c r="B257" t="s">
        <v>17</v>
      </c>
      <c r="C257">
        <v>409422</v>
      </c>
      <c r="D257">
        <v>148483522</v>
      </c>
      <c r="E257">
        <v>1715429</v>
      </c>
      <c r="F257">
        <v>405294516</v>
      </c>
      <c r="G257">
        <v>48965820</v>
      </c>
      <c r="H257">
        <v>11245053023</v>
      </c>
      <c r="I257">
        <v>1306007</v>
      </c>
      <c r="J257">
        <v>-47250391</v>
      </c>
      <c r="K257">
        <v>-48556398</v>
      </c>
    </row>
    <row r="258" spans="1:11" x14ac:dyDescent="0.25">
      <c r="A258">
        <v>256</v>
      </c>
      <c r="B258" t="s">
        <v>17</v>
      </c>
      <c r="C258">
        <v>511777</v>
      </c>
      <c r="D258">
        <v>148995299</v>
      </c>
      <c r="E258">
        <v>1865810</v>
      </c>
      <c r="F258">
        <v>407160326</v>
      </c>
      <c r="G258">
        <v>51189724</v>
      </c>
      <c r="H258">
        <v>11296242747</v>
      </c>
      <c r="I258">
        <v>1354033</v>
      </c>
      <c r="J258">
        <v>-49323914</v>
      </c>
      <c r="K258">
        <v>-50677947</v>
      </c>
    </row>
    <row r="259" spans="1:11" x14ac:dyDescent="0.25">
      <c r="A259">
        <v>257</v>
      </c>
      <c r="B259" t="s">
        <v>17</v>
      </c>
      <c r="C259">
        <v>417226</v>
      </c>
      <c r="D259">
        <v>149412525</v>
      </c>
      <c r="E259">
        <v>1122007</v>
      </c>
      <c r="F259">
        <v>408282333</v>
      </c>
      <c r="G259">
        <v>43593810</v>
      </c>
      <c r="H259">
        <v>11339836557</v>
      </c>
      <c r="I259">
        <v>704781</v>
      </c>
      <c r="J259">
        <v>-42471803</v>
      </c>
      <c r="K259">
        <v>-43176584</v>
      </c>
    </row>
    <row r="260" spans="1:11" x14ac:dyDescent="0.25">
      <c r="A260">
        <v>258</v>
      </c>
      <c r="B260" t="s">
        <v>17</v>
      </c>
      <c r="C260">
        <v>463151</v>
      </c>
      <c r="D260">
        <v>149875676</v>
      </c>
      <c r="E260">
        <v>2073224</v>
      </c>
      <c r="F260">
        <v>410355557</v>
      </c>
      <c r="G260">
        <v>52568372</v>
      </c>
      <c r="H260">
        <v>11392404929</v>
      </c>
      <c r="I260">
        <v>1610073</v>
      </c>
      <c r="J260">
        <v>-50495148</v>
      </c>
      <c r="K260">
        <v>-52105221</v>
      </c>
    </row>
    <row r="261" spans="1:11" x14ac:dyDescent="0.25">
      <c r="A261">
        <v>259</v>
      </c>
      <c r="B261" t="s">
        <v>17</v>
      </c>
      <c r="C261">
        <v>313069</v>
      </c>
      <c r="D261">
        <v>150188745</v>
      </c>
      <c r="E261">
        <v>714087</v>
      </c>
      <c r="F261">
        <v>411069644</v>
      </c>
      <c r="G261">
        <v>36569106</v>
      </c>
      <c r="H261">
        <v>11428974035</v>
      </c>
      <c r="I261">
        <v>401018</v>
      </c>
      <c r="J261">
        <v>-35855019</v>
      </c>
      <c r="K261">
        <v>-36256037</v>
      </c>
    </row>
    <row r="262" spans="1:11" x14ac:dyDescent="0.25">
      <c r="A262">
        <v>260</v>
      </c>
      <c r="B262" t="s">
        <v>17</v>
      </c>
      <c r="C262">
        <v>410922</v>
      </c>
      <c r="D262">
        <v>150599667</v>
      </c>
      <c r="E262">
        <v>1135215</v>
      </c>
      <c r="F262">
        <v>412204859</v>
      </c>
      <c r="G262">
        <v>45020785</v>
      </c>
      <c r="H262">
        <v>11473994820</v>
      </c>
      <c r="I262">
        <v>724293</v>
      </c>
      <c r="J262">
        <v>-43885570</v>
      </c>
      <c r="K262">
        <v>-44609863</v>
      </c>
    </row>
    <row r="263" spans="1:11" x14ac:dyDescent="0.25">
      <c r="A263">
        <v>261</v>
      </c>
      <c r="B263" t="s">
        <v>17</v>
      </c>
      <c r="C263">
        <v>1549438</v>
      </c>
      <c r="D263">
        <v>152149105</v>
      </c>
      <c r="E263">
        <v>1705525</v>
      </c>
      <c r="F263">
        <v>413910384</v>
      </c>
      <c r="G263">
        <v>46709197</v>
      </c>
      <c r="H263">
        <v>11520704017</v>
      </c>
      <c r="I263">
        <v>156087</v>
      </c>
      <c r="J263">
        <v>-45003672</v>
      </c>
      <c r="K263">
        <v>-45159759</v>
      </c>
    </row>
    <row r="264" spans="1:11" x14ac:dyDescent="0.25">
      <c r="A264">
        <v>262</v>
      </c>
      <c r="B264" t="s">
        <v>17</v>
      </c>
      <c r="C264">
        <v>348488</v>
      </c>
      <c r="D264">
        <v>152497593</v>
      </c>
      <c r="E264">
        <v>898987</v>
      </c>
      <c r="F264">
        <v>414809371</v>
      </c>
      <c r="G264">
        <v>39201231</v>
      </c>
      <c r="H264">
        <v>11559905248</v>
      </c>
      <c r="I264">
        <v>550499</v>
      </c>
      <c r="J264">
        <v>-38302244</v>
      </c>
      <c r="K264">
        <v>-38852743</v>
      </c>
    </row>
    <row r="265" spans="1:11" x14ac:dyDescent="0.25">
      <c r="A265">
        <v>263</v>
      </c>
      <c r="B265" t="s">
        <v>17</v>
      </c>
      <c r="C265">
        <v>471554</v>
      </c>
      <c r="D265">
        <v>152969147</v>
      </c>
      <c r="E265">
        <v>1839998</v>
      </c>
      <c r="F265">
        <v>416649369</v>
      </c>
      <c r="G265">
        <v>50215698</v>
      </c>
      <c r="H265">
        <v>11610120946</v>
      </c>
      <c r="I265">
        <v>1368444</v>
      </c>
      <c r="J265">
        <v>-48375700</v>
      </c>
      <c r="K265">
        <v>-49744144</v>
      </c>
    </row>
    <row r="266" spans="1:11" x14ac:dyDescent="0.25">
      <c r="A266">
        <v>264</v>
      </c>
      <c r="B266" t="s">
        <v>17</v>
      </c>
      <c r="C266">
        <v>401918</v>
      </c>
      <c r="D266">
        <v>153371065</v>
      </c>
      <c r="E266">
        <v>1146020</v>
      </c>
      <c r="F266">
        <v>417795389</v>
      </c>
      <c r="G266">
        <v>44569939</v>
      </c>
      <c r="H266">
        <v>11654690885</v>
      </c>
      <c r="I266">
        <v>744102</v>
      </c>
      <c r="J266">
        <v>-43423919</v>
      </c>
      <c r="K266">
        <v>-44168021</v>
      </c>
    </row>
    <row r="267" spans="1:11" x14ac:dyDescent="0.25">
      <c r="A267">
        <v>265</v>
      </c>
      <c r="B267" t="s">
        <v>17</v>
      </c>
      <c r="C267">
        <v>399517</v>
      </c>
      <c r="D267">
        <v>153770582</v>
      </c>
      <c r="E267">
        <v>1245074</v>
      </c>
      <c r="F267">
        <v>419040463</v>
      </c>
      <c r="G267">
        <v>43823734</v>
      </c>
      <c r="H267">
        <v>11698514619</v>
      </c>
      <c r="I267">
        <v>845557</v>
      </c>
      <c r="J267">
        <v>-42578660</v>
      </c>
      <c r="K267">
        <v>-43424217</v>
      </c>
    </row>
    <row r="268" spans="1:11" x14ac:dyDescent="0.25">
      <c r="A268">
        <v>266</v>
      </c>
      <c r="B268" t="s">
        <v>17</v>
      </c>
      <c r="C268">
        <v>304965</v>
      </c>
      <c r="D268">
        <v>154075547</v>
      </c>
      <c r="E268">
        <v>507573</v>
      </c>
      <c r="F268">
        <v>419548036</v>
      </c>
      <c r="G268">
        <v>30395662</v>
      </c>
      <c r="H268">
        <v>11728910281</v>
      </c>
      <c r="I268">
        <v>202608</v>
      </c>
      <c r="J268">
        <v>-29888089</v>
      </c>
      <c r="K268">
        <v>-30090697</v>
      </c>
    </row>
    <row r="269" spans="1:11" x14ac:dyDescent="0.25">
      <c r="A269">
        <v>267</v>
      </c>
      <c r="B269" t="s">
        <v>17</v>
      </c>
      <c r="C269">
        <v>387810</v>
      </c>
      <c r="D269">
        <v>154463357</v>
      </c>
      <c r="E269">
        <v>1267886</v>
      </c>
      <c r="F269">
        <v>420815922</v>
      </c>
      <c r="G269">
        <v>45923372</v>
      </c>
      <c r="H269">
        <v>11774833653</v>
      </c>
      <c r="I269">
        <v>880076</v>
      </c>
      <c r="J269">
        <v>-44655486</v>
      </c>
      <c r="K269">
        <v>-45535562</v>
      </c>
    </row>
    <row r="270" spans="1:11" x14ac:dyDescent="0.25">
      <c r="A270">
        <v>268</v>
      </c>
      <c r="B270" t="s">
        <v>17</v>
      </c>
      <c r="C270">
        <v>381806</v>
      </c>
      <c r="D270">
        <v>154845163</v>
      </c>
      <c r="E270">
        <v>1227365</v>
      </c>
      <c r="F270">
        <v>422043287</v>
      </c>
      <c r="G270">
        <v>44829280</v>
      </c>
      <c r="H270">
        <v>11819662933</v>
      </c>
      <c r="I270">
        <v>845559</v>
      </c>
      <c r="J270">
        <v>-43601915</v>
      </c>
      <c r="K270">
        <v>-44447474</v>
      </c>
    </row>
    <row r="271" spans="1:11" x14ac:dyDescent="0.25">
      <c r="A271">
        <v>269</v>
      </c>
      <c r="B271" t="s">
        <v>17</v>
      </c>
      <c r="C271">
        <v>363197</v>
      </c>
      <c r="D271">
        <v>155208360</v>
      </c>
      <c r="E271">
        <v>1059275</v>
      </c>
      <c r="F271">
        <v>423102562</v>
      </c>
      <c r="G271">
        <v>40016172</v>
      </c>
      <c r="H271">
        <v>11859679105</v>
      </c>
      <c r="I271">
        <v>696078</v>
      </c>
      <c r="J271">
        <v>-38956897</v>
      </c>
      <c r="K271">
        <v>-39652975</v>
      </c>
    </row>
    <row r="272" spans="1:11" x14ac:dyDescent="0.25">
      <c r="A272">
        <v>270</v>
      </c>
      <c r="B272" t="s">
        <v>17</v>
      </c>
      <c r="C272">
        <v>307965</v>
      </c>
      <c r="D272">
        <v>155516325</v>
      </c>
      <c r="E272">
        <v>773520</v>
      </c>
      <c r="F272">
        <v>423876082</v>
      </c>
      <c r="G272">
        <v>35023869</v>
      </c>
      <c r="H272">
        <v>11894702974</v>
      </c>
      <c r="I272">
        <v>465555</v>
      </c>
      <c r="J272">
        <v>-34250349</v>
      </c>
      <c r="K272">
        <v>-34715904</v>
      </c>
    </row>
    <row r="273" spans="1:11" x14ac:dyDescent="0.25">
      <c r="A273">
        <v>271</v>
      </c>
      <c r="B273" t="s">
        <v>17</v>
      </c>
      <c r="C273">
        <v>364098</v>
      </c>
      <c r="D273">
        <v>155880423</v>
      </c>
      <c r="E273">
        <v>1076682</v>
      </c>
      <c r="F273">
        <v>424952764</v>
      </c>
      <c r="G273">
        <v>42172840</v>
      </c>
      <c r="H273">
        <v>11936875814</v>
      </c>
      <c r="I273">
        <v>712584</v>
      </c>
      <c r="J273">
        <v>-41096158</v>
      </c>
      <c r="K273">
        <v>-41808742</v>
      </c>
    </row>
    <row r="274" spans="1:11" x14ac:dyDescent="0.25">
      <c r="A274">
        <v>272</v>
      </c>
      <c r="B274" t="s">
        <v>17</v>
      </c>
      <c r="C274">
        <v>406120</v>
      </c>
      <c r="D274">
        <v>156286543</v>
      </c>
      <c r="E274">
        <v>1132813</v>
      </c>
      <c r="F274">
        <v>426085577</v>
      </c>
      <c r="G274">
        <v>44350521</v>
      </c>
      <c r="H274">
        <v>11981226335</v>
      </c>
      <c r="I274">
        <v>726693</v>
      </c>
      <c r="J274">
        <v>-43217708</v>
      </c>
      <c r="K274">
        <v>-43944401</v>
      </c>
    </row>
    <row r="275" spans="1:11" x14ac:dyDescent="0.25">
      <c r="A275">
        <v>273</v>
      </c>
      <c r="B275" t="s">
        <v>17</v>
      </c>
      <c r="C275">
        <v>494068</v>
      </c>
      <c r="D275">
        <v>156780611</v>
      </c>
      <c r="E275">
        <v>2954200</v>
      </c>
      <c r="F275">
        <v>429039777</v>
      </c>
      <c r="G275">
        <v>44678898</v>
      </c>
      <c r="H275">
        <v>12025905233</v>
      </c>
      <c r="I275">
        <v>2460132</v>
      </c>
      <c r="J275">
        <v>-41724698</v>
      </c>
      <c r="K275">
        <v>-44184830</v>
      </c>
    </row>
    <row r="276" spans="1:11" x14ac:dyDescent="0.25">
      <c r="A276">
        <v>274</v>
      </c>
      <c r="B276" t="s">
        <v>17</v>
      </c>
      <c r="C276">
        <v>424131</v>
      </c>
      <c r="D276">
        <v>157204742</v>
      </c>
      <c r="E276">
        <v>1751450</v>
      </c>
      <c r="F276">
        <v>430791227</v>
      </c>
      <c r="G276">
        <v>46292271</v>
      </c>
      <c r="H276">
        <v>12072197504</v>
      </c>
      <c r="I276">
        <v>1327319</v>
      </c>
      <c r="J276">
        <v>-44540821</v>
      </c>
      <c r="K276">
        <v>-45868140</v>
      </c>
    </row>
    <row r="277" spans="1:11" x14ac:dyDescent="0.25">
      <c r="A277">
        <v>275</v>
      </c>
      <c r="B277" t="s">
        <v>17</v>
      </c>
      <c r="C277">
        <v>411823</v>
      </c>
      <c r="D277">
        <v>157616565</v>
      </c>
      <c r="E277">
        <v>1222561</v>
      </c>
      <c r="F277">
        <v>432013788</v>
      </c>
      <c r="G277">
        <v>43448231</v>
      </c>
      <c r="H277">
        <v>12115645735</v>
      </c>
      <c r="I277">
        <v>810738</v>
      </c>
      <c r="J277">
        <v>-42225670</v>
      </c>
      <c r="K277">
        <v>-43036408</v>
      </c>
    </row>
    <row r="278" spans="1:11" x14ac:dyDescent="0.25">
      <c r="A278">
        <v>276</v>
      </c>
      <c r="B278" t="s">
        <v>17</v>
      </c>
      <c r="C278">
        <v>465552</v>
      </c>
      <c r="D278">
        <v>158082117</v>
      </c>
      <c r="E278">
        <v>1849002</v>
      </c>
      <c r="F278">
        <v>433862790</v>
      </c>
      <c r="G278">
        <v>52764379</v>
      </c>
      <c r="H278">
        <v>12168410114</v>
      </c>
      <c r="I278">
        <v>1383450</v>
      </c>
      <c r="J278">
        <v>-50915377</v>
      </c>
      <c r="K278">
        <v>-52298827</v>
      </c>
    </row>
    <row r="279" spans="1:11" x14ac:dyDescent="0.25">
      <c r="A279">
        <v>277</v>
      </c>
      <c r="B279" t="s">
        <v>17</v>
      </c>
      <c r="C279">
        <v>277650</v>
      </c>
      <c r="D279">
        <v>158359767</v>
      </c>
      <c r="E279">
        <v>477260</v>
      </c>
      <c r="F279">
        <v>434340050</v>
      </c>
      <c r="G279">
        <v>29872481</v>
      </c>
      <c r="H279">
        <v>12198282595</v>
      </c>
      <c r="I279">
        <v>199610</v>
      </c>
      <c r="J279">
        <v>-29395221</v>
      </c>
      <c r="K279">
        <v>-29594831</v>
      </c>
    </row>
    <row r="280" spans="1:11" x14ac:dyDescent="0.25">
      <c r="A280">
        <v>278</v>
      </c>
      <c r="B280" t="s">
        <v>17</v>
      </c>
      <c r="C280">
        <v>449643</v>
      </c>
      <c r="D280">
        <v>158809410</v>
      </c>
      <c r="E280">
        <v>1775159</v>
      </c>
      <c r="F280">
        <v>436115209</v>
      </c>
      <c r="G280">
        <v>50276329</v>
      </c>
      <c r="H280">
        <v>12248558924</v>
      </c>
      <c r="I280">
        <v>1325516</v>
      </c>
      <c r="J280">
        <v>-48501170</v>
      </c>
      <c r="K280">
        <v>-49826686</v>
      </c>
    </row>
    <row r="281" spans="1:11" x14ac:dyDescent="0.25">
      <c r="A281">
        <v>279</v>
      </c>
      <c r="B281" t="s">
        <v>17</v>
      </c>
      <c r="C281">
        <v>419626</v>
      </c>
      <c r="D281">
        <v>159229036</v>
      </c>
      <c r="E281">
        <v>1633784</v>
      </c>
      <c r="F281">
        <v>437748993</v>
      </c>
      <c r="G281">
        <v>48004698</v>
      </c>
      <c r="H281">
        <v>12296563622</v>
      </c>
      <c r="I281">
        <v>1214158</v>
      </c>
      <c r="J281">
        <v>-46370914</v>
      </c>
      <c r="K281">
        <v>-47585072</v>
      </c>
    </row>
    <row r="282" spans="1:11" x14ac:dyDescent="0.25">
      <c r="A282">
        <v>280</v>
      </c>
      <c r="B282" t="s">
        <v>17</v>
      </c>
      <c r="C282">
        <v>401917</v>
      </c>
      <c r="D282">
        <v>159630953</v>
      </c>
      <c r="E282">
        <v>1111802</v>
      </c>
      <c r="F282">
        <v>438860795</v>
      </c>
      <c r="G282">
        <v>46769232</v>
      </c>
      <c r="H282">
        <v>12343332854</v>
      </c>
      <c r="I282">
        <v>709885</v>
      </c>
      <c r="J282">
        <v>-45657430</v>
      </c>
      <c r="K282">
        <v>-46367315</v>
      </c>
    </row>
    <row r="283" spans="1:11" x14ac:dyDescent="0.25">
      <c r="A283">
        <v>281</v>
      </c>
      <c r="B283" t="s">
        <v>17</v>
      </c>
      <c r="C283">
        <v>417526</v>
      </c>
      <c r="D283">
        <v>160048479</v>
      </c>
      <c r="E283">
        <v>1660801</v>
      </c>
      <c r="F283">
        <v>440521596</v>
      </c>
      <c r="G283">
        <v>48056629</v>
      </c>
      <c r="H283">
        <v>12391389483</v>
      </c>
      <c r="I283">
        <v>1243275</v>
      </c>
      <c r="J283">
        <v>-46395828</v>
      </c>
      <c r="K283">
        <v>-47639103</v>
      </c>
    </row>
    <row r="284" spans="1:11" x14ac:dyDescent="0.25">
      <c r="A284">
        <v>282</v>
      </c>
      <c r="B284" t="s">
        <v>17</v>
      </c>
      <c r="C284">
        <v>349689</v>
      </c>
      <c r="D284">
        <v>160398168</v>
      </c>
      <c r="E284">
        <v>890282</v>
      </c>
      <c r="F284">
        <v>441411878</v>
      </c>
      <c r="G284">
        <v>40359559</v>
      </c>
      <c r="H284">
        <v>12431749042</v>
      </c>
      <c r="I284">
        <v>540593</v>
      </c>
      <c r="J284">
        <v>-39469277</v>
      </c>
      <c r="K284">
        <v>-40009870</v>
      </c>
    </row>
    <row r="285" spans="1:11" x14ac:dyDescent="0.25">
      <c r="A285">
        <v>283</v>
      </c>
      <c r="B285" t="s">
        <v>17</v>
      </c>
      <c r="C285">
        <v>416624</v>
      </c>
      <c r="D285">
        <v>160814792</v>
      </c>
      <c r="E285">
        <v>994439</v>
      </c>
      <c r="F285">
        <v>442406317</v>
      </c>
      <c r="G285">
        <v>40618599</v>
      </c>
      <c r="H285">
        <v>12472367641</v>
      </c>
      <c r="I285">
        <v>577815</v>
      </c>
      <c r="J285">
        <v>-39624160</v>
      </c>
      <c r="K285">
        <v>-40201975</v>
      </c>
    </row>
    <row r="286" spans="1:11" x14ac:dyDescent="0.25">
      <c r="A286">
        <v>284</v>
      </c>
      <c r="B286" t="s">
        <v>17</v>
      </c>
      <c r="C286">
        <v>432534</v>
      </c>
      <c r="D286">
        <v>161247326</v>
      </c>
      <c r="E286">
        <v>1794971</v>
      </c>
      <c r="F286">
        <v>444201288</v>
      </c>
      <c r="G286">
        <v>49850098</v>
      </c>
      <c r="H286">
        <v>12522217739</v>
      </c>
      <c r="I286">
        <v>1362437</v>
      </c>
      <c r="J286">
        <v>-48055127</v>
      </c>
      <c r="K286">
        <v>-49417564</v>
      </c>
    </row>
    <row r="287" spans="1:11" x14ac:dyDescent="0.25">
      <c r="A287">
        <v>285</v>
      </c>
      <c r="B287" t="s">
        <v>17</v>
      </c>
      <c r="C287">
        <v>411222</v>
      </c>
      <c r="D287">
        <v>161658548</v>
      </c>
      <c r="E287">
        <v>1118707</v>
      </c>
      <c r="F287">
        <v>445319995</v>
      </c>
      <c r="G287">
        <v>44556134</v>
      </c>
      <c r="H287">
        <v>12566773873</v>
      </c>
      <c r="I287">
        <v>707485</v>
      </c>
      <c r="J287">
        <v>-43437427</v>
      </c>
      <c r="K287">
        <v>-44144912</v>
      </c>
    </row>
    <row r="288" spans="1:11" x14ac:dyDescent="0.25">
      <c r="A288">
        <v>286</v>
      </c>
      <c r="B288" t="s">
        <v>17</v>
      </c>
      <c r="C288">
        <v>339783</v>
      </c>
      <c r="D288">
        <v>161998331</v>
      </c>
      <c r="E288">
        <v>1307508</v>
      </c>
      <c r="F288">
        <v>446627503</v>
      </c>
      <c r="G288">
        <v>39875098</v>
      </c>
      <c r="H288">
        <v>12606648971</v>
      </c>
      <c r="I288">
        <v>967725</v>
      </c>
      <c r="J288">
        <v>-38567590</v>
      </c>
      <c r="K288">
        <v>-39535315</v>
      </c>
    </row>
    <row r="289" spans="1:11" x14ac:dyDescent="0.25">
      <c r="A289">
        <v>287</v>
      </c>
      <c r="B289" t="s">
        <v>17</v>
      </c>
      <c r="C289">
        <v>472157</v>
      </c>
      <c r="D289">
        <v>162470488</v>
      </c>
      <c r="E289">
        <v>1942653</v>
      </c>
      <c r="F289">
        <v>448570156</v>
      </c>
      <c r="G289">
        <v>53305871</v>
      </c>
      <c r="H289">
        <v>12659954842</v>
      </c>
      <c r="I289">
        <v>1470496</v>
      </c>
      <c r="J289">
        <v>-51363218</v>
      </c>
      <c r="K289">
        <v>-52833714</v>
      </c>
    </row>
    <row r="290" spans="1:11" x14ac:dyDescent="0.25">
      <c r="A290">
        <v>288</v>
      </c>
      <c r="B290" t="s">
        <v>17</v>
      </c>
      <c r="C290">
        <v>356292</v>
      </c>
      <c r="D290">
        <v>162826780</v>
      </c>
      <c r="E290">
        <v>994739</v>
      </c>
      <c r="F290">
        <v>449564895</v>
      </c>
      <c r="G290">
        <v>39555723</v>
      </c>
      <c r="H290">
        <v>12699510565</v>
      </c>
      <c r="I290">
        <v>638447</v>
      </c>
      <c r="J290">
        <v>-38560984</v>
      </c>
      <c r="K290">
        <v>-39199431</v>
      </c>
    </row>
    <row r="291" spans="1:11" x14ac:dyDescent="0.25">
      <c r="A291">
        <v>289</v>
      </c>
      <c r="B291" t="s">
        <v>17</v>
      </c>
      <c r="C291">
        <v>390812</v>
      </c>
      <c r="D291">
        <v>163217592</v>
      </c>
      <c r="E291">
        <v>1548540</v>
      </c>
      <c r="F291">
        <v>451113435</v>
      </c>
      <c r="G291">
        <v>43848950</v>
      </c>
      <c r="H291">
        <v>12743359515</v>
      </c>
      <c r="I291">
        <v>1157728</v>
      </c>
      <c r="J291">
        <v>-42300410</v>
      </c>
      <c r="K291">
        <v>-43458138</v>
      </c>
    </row>
    <row r="292" spans="1:11" x14ac:dyDescent="0.25">
      <c r="A292">
        <v>290</v>
      </c>
      <c r="B292" t="s">
        <v>17</v>
      </c>
      <c r="C292">
        <v>457447</v>
      </c>
      <c r="D292">
        <v>163675039</v>
      </c>
      <c r="E292">
        <v>1660800</v>
      </c>
      <c r="F292">
        <v>452774235</v>
      </c>
      <c r="G292">
        <v>45578186</v>
      </c>
      <c r="H292">
        <v>12788937701</v>
      </c>
      <c r="I292">
        <v>1203353</v>
      </c>
      <c r="J292">
        <v>-43917386</v>
      </c>
      <c r="K292">
        <v>-45120739</v>
      </c>
    </row>
    <row r="293" spans="1:11" x14ac:dyDescent="0.25">
      <c r="A293">
        <v>291</v>
      </c>
      <c r="B293" t="s">
        <v>17</v>
      </c>
      <c r="C293">
        <v>521382</v>
      </c>
      <c r="D293">
        <v>164196421</v>
      </c>
      <c r="E293">
        <v>1801876</v>
      </c>
      <c r="F293">
        <v>454576111</v>
      </c>
      <c r="G293">
        <v>51181019</v>
      </c>
      <c r="H293">
        <v>12840118720</v>
      </c>
      <c r="I293">
        <v>1280494</v>
      </c>
      <c r="J293">
        <v>-49379143</v>
      </c>
      <c r="K293">
        <v>-50659637</v>
      </c>
    </row>
    <row r="294" spans="1:11" x14ac:dyDescent="0.25">
      <c r="A294">
        <v>292</v>
      </c>
      <c r="B294" t="s">
        <v>17</v>
      </c>
      <c r="C294">
        <v>481462</v>
      </c>
      <c r="D294">
        <v>164677883</v>
      </c>
      <c r="E294">
        <v>1921640</v>
      </c>
      <c r="F294">
        <v>456497751</v>
      </c>
      <c r="G294">
        <v>52525147</v>
      </c>
      <c r="H294">
        <v>12892643867</v>
      </c>
      <c r="I294">
        <v>1440178</v>
      </c>
      <c r="J294">
        <v>-50603507</v>
      </c>
      <c r="K294">
        <v>-52043685</v>
      </c>
    </row>
    <row r="295" spans="1:11" x14ac:dyDescent="0.25">
      <c r="A295">
        <v>293</v>
      </c>
      <c r="B295" t="s">
        <v>17</v>
      </c>
      <c r="C295">
        <v>334981</v>
      </c>
      <c r="D295">
        <v>165012864</v>
      </c>
      <c r="E295">
        <v>2901671</v>
      </c>
      <c r="F295">
        <v>459399422</v>
      </c>
      <c r="G295">
        <v>40129636</v>
      </c>
      <c r="H295">
        <v>12932773503</v>
      </c>
      <c r="I295">
        <v>2566690</v>
      </c>
      <c r="J295">
        <v>-37227965</v>
      </c>
      <c r="K295">
        <v>-39794655</v>
      </c>
    </row>
    <row r="296" spans="1:11" x14ac:dyDescent="0.25">
      <c r="A296">
        <v>294</v>
      </c>
      <c r="B296" t="s">
        <v>17</v>
      </c>
      <c r="C296">
        <v>472754</v>
      </c>
      <c r="D296">
        <v>165485618</v>
      </c>
      <c r="E296">
        <v>1915638</v>
      </c>
      <c r="F296">
        <v>461315060</v>
      </c>
      <c r="G296">
        <v>52508939</v>
      </c>
      <c r="H296">
        <v>12985282442</v>
      </c>
      <c r="I296">
        <v>1442884</v>
      </c>
      <c r="J296">
        <v>-50593301</v>
      </c>
      <c r="K296">
        <v>-52036185</v>
      </c>
    </row>
    <row r="297" spans="1:11" x14ac:dyDescent="0.25">
      <c r="A297">
        <v>295</v>
      </c>
      <c r="B297" t="s">
        <v>17</v>
      </c>
      <c r="C297">
        <v>417226</v>
      </c>
      <c r="D297">
        <v>165902844</v>
      </c>
      <c r="E297">
        <v>1185342</v>
      </c>
      <c r="F297">
        <v>462500402</v>
      </c>
      <c r="G297">
        <v>47639702</v>
      </c>
      <c r="H297">
        <v>13032922144</v>
      </c>
      <c r="I297">
        <v>768116</v>
      </c>
      <c r="J297">
        <v>-46454360</v>
      </c>
      <c r="K297">
        <v>-47222476</v>
      </c>
    </row>
    <row r="298" spans="1:11" x14ac:dyDescent="0.25">
      <c r="A298">
        <v>296</v>
      </c>
      <c r="B298" t="s">
        <v>17</v>
      </c>
      <c r="C298">
        <v>411824</v>
      </c>
      <c r="D298">
        <v>166314668</v>
      </c>
      <c r="E298">
        <v>1621478</v>
      </c>
      <c r="F298">
        <v>464121880</v>
      </c>
      <c r="G298">
        <v>46396729</v>
      </c>
      <c r="H298">
        <v>13079318873</v>
      </c>
      <c r="I298">
        <v>1209654</v>
      </c>
      <c r="J298">
        <v>-44775251</v>
      </c>
      <c r="K298">
        <v>-45984905</v>
      </c>
    </row>
    <row r="299" spans="1:11" x14ac:dyDescent="0.25">
      <c r="A299">
        <v>297</v>
      </c>
      <c r="B299" t="s">
        <v>17</v>
      </c>
      <c r="C299">
        <v>403719</v>
      </c>
      <c r="D299">
        <v>166718387</v>
      </c>
      <c r="E299">
        <v>1598967</v>
      </c>
      <c r="F299">
        <v>465720847</v>
      </c>
      <c r="G299">
        <v>47694331</v>
      </c>
      <c r="H299">
        <v>13127013204</v>
      </c>
      <c r="I299">
        <v>1195248</v>
      </c>
      <c r="J299">
        <v>-46095364</v>
      </c>
      <c r="K299">
        <v>-47290612</v>
      </c>
    </row>
    <row r="300" spans="1:11" x14ac:dyDescent="0.25">
      <c r="A300">
        <v>298</v>
      </c>
      <c r="B300" t="s">
        <v>17</v>
      </c>
      <c r="C300">
        <v>361395</v>
      </c>
      <c r="D300">
        <v>167079782</v>
      </c>
      <c r="E300">
        <v>986633</v>
      </c>
      <c r="F300">
        <v>466707480</v>
      </c>
      <c r="G300">
        <v>44890815</v>
      </c>
      <c r="H300">
        <v>13171904019</v>
      </c>
      <c r="I300">
        <v>625238</v>
      </c>
      <c r="J300">
        <v>-43904182</v>
      </c>
      <c r="K300">
        <v>-44529420</v>
      </c>
    </row>
    <row r="301" spans="1:11" x14ac:dyDescent="0.25">
      <c r="A301">
        <v>299</v>
      </c>
      <c r="B301" t="s">
        <v>17</v>
      </c>
      <c r="C301">
        <v>418126</v>
      </c>
      <c r="D301">
        <v>167497908</v>
      </c>
      <c r="E301">
        <v>1691715</v>
      </c>
      <c r="F301">
        <v>468399195</v>
      </c>
      <c r="G301">
        <v>49631280</v>
      </c>
      <c r="H301">
        <v>13221535299</v>
      </c>
      <c r="I301">
        <v>1273589</v>
      </c>
      <c r="J301">
        <v>-47939565</v>
      </c>
      <c r="K301">
        <v>-49213154</v>
      </c>
    </row>
    <row r="302" spans="1:11" x14ac:dyDescent="0.25">
      <c r="A302">
        <v>300</v>
      </c>
      <c r="B302" t="s">
        <v>17</v>
      </c>
      <c r="C302">
        <v>431935</v>
      </c>
      <c r="D302">
        <v>167929843</v>
      </c>
      <c r="E302">
        <v>2081328</v>
      </c>
      <c r="F302">
        <v>470480523</v>
      </c>
      <c r="G302">
        <v>51667283</v>
      </c>
      <c r="H302">
        <v>13273202582</v>
      </c>
      <c r="I302">
        <v>1649393</v>
      </c>
      <c r="J302">
        <v>-49585955</v>
      </c>
      <c r="K302">
        <v>-51235348</v>
      </c>
    </row>
    <row r="303" spans="1:11" x14ac:dyDescent="0.25">
      <c r="A303">
        <v>301</v>
      </c>
      <c r="B303" t="s">
        <v>17</v>
      </c>
      <c r="C303">
        <v>397114</v>
      </c>
      <c r="D303">
        <v>168326957</v>
      </c>
      <c r="E303">
        <v>1255882</v>
      </c>
      <c r="F303">
        <v>471736405</v>
      </c>
      <c r="G303">
        <v>44899218</v>
      </c>
      <c r="H303">
        <v>13318101800</v>
      </c>
      <c r="I303">
        <v>858768</v>
      </c>
      <c r="J303">
        <v>-43643336</v>
      </c>
      <c r="K303">
        <v>-44502104</v>
      </c>
    </row>
    <row r="304" spans="1:11" x14ac:dyDescent="0.25">
      <c r="A304">
        <v>302</v>
      </c>
      <c r="B304" t="s">
        <v>17</v>
      </c>
      <c r="C304">
        <v>412424</v>
      </c>
      <c r="D304">
        <v>168739381</v>
      </c>
      <c r="E304">
        <v>1555443</v>
      </c>
      <c r="F304">
        <v>473291848</v>
      </c>
      <c r="G304">
        <v>46908207</v>
      </c>
      <c r="H304">
        <v>13365010007</v>
      </c>
      <c r="I304">
        <v>1143019</v>
      </c>
      <c r="J304">
        <v>-45352764</v>
      </c>
      <c r="K304">
        <v>-46495783</v>
      </c>
    </row>
    <row r="305" spans="1:11" x14ac:dyDescent="0.25">
      <c r="A305">
        <v>303</v>
      </c>
      <c r="B305" t="s">
        <v>17</v>
      </c>
      <c r="C305">
        <v>432835</v>
      </c>
      <c r="D305">
        <v>169172216</v>
      </c>
      <c r="E305">
        <v>1141817</v>
      </c>
      <c r="F305">
        <v>474433665</v>
      </c>
      <c r="G305">
        <v>44359223</v>
      </c>
      <c r="H305">
        <v>13409369230</v>
      </c>
      <c r="I305">
        <v>708982</v>
      </c>
      <c r="J305">
        <v>-43217406</v>
      </c>
      <c r="K305">
        <v>-43926388</v>
      </c>
    </row>
    <row r="306" spans="1:11" x14ac:dyDescent="0.25">
      <c r="A306">
        <v>304</v>
      </c>
      <c r="B306" t="s">
        <v>17</v>
      </c>
      <c r="C306">
        <v>359595</v>
      </c>
      <c r="D306">
        <v>169531811</v>
      </c>
      <c r="E306">
        <v>986033</v>
      </c>
      <c r="F306">
        <v>475419698</v>
      </c>
      <c r="G306">
        <v>37694715</v>
      </c>
      <c r="H306">
        <v>13447063945</v>
      </c>
      <c r="I306">
        <v>626438</v>
      </c>
      <c r="J306">
        <v>-36708682</v>
      </c>
      <c r="K306">
        <v>-37335120</v>
      </c>
    </row>
    <row r="307" spans="1:11" x14ac:dyDescent="0.25">
      <c r="A307">
        <v>305</v>
      </c>
      <c r="B307" t="s">
        <v>17</v>
      </c>
      <c r="C307">
        <v>403419</v>
      </c>
      <c r="D307">
        <v>169935230</v>
      </c>
      <c r="E307">
        <v>1658400</v>
      </c>
      <c r="F307">
        <v>477078098</v>
      </c>
      <c r="G307">
        <v>46450157</v>
      </c>
      <c r="H307">
        <v>13493514102</v>
      </c>
      <c r="I307">
        <v>1254981</v>
      </c>
      <c r="J307">
        <v>-44791757</v>
      </c>
      <c r="K307">
        <v>-46046738</v>
      </c>
    </row>
    <row r="308" spans="1:11" x14ac:dyDescent="0.25">
      <c r="A308">
        <v>306</v>
      </c>
      <c r="B308" t="s">
        <v>17</v>
      </c>
      <c r="C308">
        <v>411823</v>
      </c>
      <c r="D308">
        <v>170347053</v>
      </c>
      <c r="E308">
        <v>1137917</v>
      </c>
      <c r="F308">
        <v>478216015</v>
      </c>
      <c r="G308">
        <v>43799121</v>
      </c>
      <c r="H308">
        <v>13537313223</v>
      </c>
      <c r="I308">
        <v>726094</v>
      </c>
      <c r="J308">
        <v>-42661204</v>
      </c>
      <c r="K308">
        <v>-43387298</v>
      </c>
    </row>
    <row r="309" spans="1:11" x14ac:dyDescent="0.25">
      <c r="A309">
        <v>307</v>
      </c>
      <c r="B309" t="s">
        <v>17</v>
      </c>
      <c r="C309">
        <v>425331</v>
      </c>
      <c r="D309">
        <v>170772384</v>
      </c>
      <c r="E309">
        <v>1217756</v>
      </c>
      <c r="F309">
        <v>479433771</v>
      </c>
      <c r="G309">
        <v>46049441</v>
      </c>
      <c r="H309">
        <v>13583362664</v>
      </c>
      <c r="I309">
        <v>792425</v>
      </c>
      <c r="J309">
        <v>-44831685</v>
      </c>
      <c r="K309">
        <v>-45624110</v>
      </c>
    </row>
    <row r="310" spans="1:11" x14ac:dyDescent="0.25">
      <c r="A310">
        <v>308</v>
      </c>
      <c r="B310" t="s">
        <v>17</v>
      </c>
      <c r="C310">
        <v>357194</v>
      </c>
      <c r="D310">
        <v>171129578</v>
      </c>
      <c r="E310">
        <v>1382249</v>
      </c>
      <c r="F310">
        <v>480816020</v>
      </c>
      <c r="G310">
        <v>40058196</v>
      </c>
      <c r="H310">
        <v>13623420860</v>
      </c>
      <c r="I310">
        <v>1025055</v>
      </c>
      <c r="J310">
        <v>-38675947</v>
      </c>
      <c r="K310">
        <v>-39701002</v>
      </c>
    </row>
    <row r="311" spans="1:11" x14ac:dyDescent="0.25">
      <c r="A311">
        <v>309</v>
      </c>
      <c r="B311" t="s">
        <v>17</v>
      </c>
      <c r="C311">
        <v>395315</v>
      </c>
      <c r="D311">
        <v>171524893</v>
      </c>
      <c r="E311">
        <v>1481302</v>
      </c>
      <c r="F311">
        <v>482297322</v>
      </c>
      <c r="G311">
        <v>43153470</v>
      </c>
      <c r="H311">
        <v>13666574330</v>
      </c>
      <c r="I311">
        <v>1085987</v>
      </c>
      <c r="J311">
        <v>-41672168</v>
      </c>
      <c r="K311">
        <v>-42758155</v>
      </c>
    </row>
    <row r="312" spans="1:11" x14ac:dyDescent="0.25">
      <c r="A312">
        <v>310</v>
      </c>
      <c r="B312" t="s">
        <v>17</v>
      </c>
      <c r="C312">
        <v>367399</v>
      </c>
      <c r="D312">
        <v>171892292</v>
      </c>
      <c r="E312">
        <v>1088391</v>
      </c>
      <c r="F312">
        <v>483385713</v>
      </c>
      <c r="G312">
        <v>41321880</v>
      </c>
      <c r="H312">
        <v>13707896210</v>
      </c>
      <c r="I312">
        <v>720992</v>
      </c>
      <c r="J312">
        <v>-40233489</v>
      </c>
      <c r="K312">
        <v>-40954481</v>
      </c>
    </row>
    <row r="313" spans="1:11" x14ac:dyDescent="0.25">
      <c r="A313">
        <v>311</v>
      </c>
      <c r="B313" t="s">
        <v>17</v>
      </c>
      <c r="C313">
        <v>368000</v>
      </c>
      <c r="D313">
        <v>172260292</v>
      </c>
      <c r="E313">
        <v>925399</v>
      </c>
      <c r="F313">
        <v>484311112</v>
      </c>
      <c r="G313">
        <v>37121404</v>
      </c>
      <c r="H313">
        <v>13745017614</v>
      </c>
      <c r="I313">
        <v>557399</v>
      </c>
      <c r="J313">
        <v>-36196005</v>
      </c>
      <c r="K313">
        <v>-36753404</v>
      </c>
    </row>
    <row r="314" spans="1:11" x14ac:dyDescent="0.25">
      <c r="A314">
        <v>312</v>
      </c>
      <c r="B314" t="s">
        <v>17</v>
      </c>
      <c r="C314">
        <v>405519</v>
      </c>
      <c r="D314">
        <v>172665811</v>
      </c>
      <c r="E314">
        <v>1652696</v>
      </c>
      <c r="F314">
        <v>485963808</v>
      </c>
      <c r="G314">
        <v>47817999</v>
      </c>
      <c r="H314">
        <v>13792835613</v>
      </c>
      <c r="I314">
        <v>1247177</v>
      </c>
      <c r="J314">
        <v>-46165303</v>
      </c>
      <c r="K314">
        <v>-47412480</v>
      </c>
    </row>
    <row r="315" spans="1:11" x14ac:dyDescent="0.25">
      <c r="A315">
        <v>313</v>
      </c>
      <c r="B315" t="s">
        <v>17</v>
      </c>
      <c r="C315">
        <v>304966</v>
      </c>
      <c r="D315">
        <v>172970777</v>
      </c>
      <c r="E315">
        <v>803534</v>
      </c>
      <c r="F315">
        <v>486767342</v>
      </c>
      <c r="G315">
        <v>34953631</v>
      </c>
      <c r="H315">
        <v>13827789244</v>
      </c>
      <c r="I315">
        <v>498568</v>
      </c>
      <c r="J315">
        <v>-34150097</v>
      </c>
      <c r="K315">
        <v>-34648665</v>
      </c>
    </row>
    <row r="316" spans="1:11" x14ac:dyDescent="0.25">
      <c r="A316">
        <v>314</v>
      </c>
      <c r="B316" t="s">
        <v>17</v>
      </c>
      <c r="C316">
        <v>383908</v>
      </c>
      <c r="D316">
        <v>173354685</v>
      </c>
      <c r="E316">
        <v>1519723</v>
      </c>
      <c r="F316">
        <v>488287065</v>
      </c>
      <c r="G316">
        <v>44497900</v>
      </c>
      <c r="H316">
        <v>13872287144</v>
      </c>
      <c r="I316">
        <v>1135815</v>
      </c>
      <c r="J316">
        <v>-42978177</v>
      </c>
      <c r="K316">
        <v>-44113992</v>
      </c>
    </row>
    <row r="317" spans="1:11" x14ac:dyDescent="0.25">
      <c r="A317">
        <v>315</v>
      </c>
      <c r="B317" t="s">
        <v>17</v>
      </c>
      <c r="C317">
        <v>431334</v>
      </c>
      <c r="D317">
        <v>173786019</v>
      </c>
      <c r="E317">
        <v>1683913</v>
      </c>
      <c r="F317">
        <v>489970978</v>
      </c>
      <c r="G317">
        <v>47500127</v>
      </c>
      <c r="H317">
        <v>13919787271</v>
      </c>
      <c r="I317">
        <v>1252579</v>
      </c>
      <c r="J317">
        <v>-45816214</v>
      </c>
      <c r="K317">
        <v>-47068793</v>
      </c>
    </row>
    <row r="318" spans="1:11" x14ac:dyDescent="0.25">
      <c r="A318">
        <v>316</v>
      </c>
      <c r="B318" t="s">
        <v>17</v>
      </c>
      <c r="C318">
        <v>436136</v>
      </c>
      <c r="D318">
        <v>174222155</v>
      </c>
      <c r="E318">
        <v>1824388</v>
      </c>
      <c r="F318">
        <v>491795366</v>
      </c>
      <c r="G318">
        <v>49975867</v>
      </c>
      <c r="H318">
        <v>13969763138</v>
      </c>
      <c r="I318">
        <v>1388252</v>
      </c>
      <c r="J318">
        <v>-48151479</v>
      </c>
      <c r="K318">
        <v>-49539731</v>
      </c>
    </row>
    <row r="319" spans="1:11" x14ac:dyDescent="0.25">
      <c r="A319">
        <v>317</v>
      </c>
      <c r="B319" t="s">
        <v>17</v>
      </c>
      <c r="C319">
        <v>254838</v>
      </c>
      <c r="D319">
        <v>174476993</v>
      </c>
      <c r="E319">
        <v>562804</v>
      </c>
      <c r="F319">
        <v>492358170</v>
      </c>
      <c r="G319">
        <v>29876982</v>
      </c>
      <c r="H319">
        <v>13999640120</v>
      </c>
      <c r="I319">
        <v>307966</v>
      </c>
      <c r="J319">
        <v>-29314178</v>
      </c>
      <c r="K319">
        <v>-29622144</v>
      </c>
    </row>
    <row r="320" spans="1:11" x14ac:dyDescent="0.25">
      <c r="A320">
        <v>318</v>
      </c>
      <c r="B320" t="s">
        <v>17</v>
      </c>
      <c r="C320">
        <v>422628</v>
      </c>
      <c r="D320">
        <v>174899621</v>
      </c>
      <c r="E320">
        <v>1562346</v>
      </c>
      <c r="F320">
        <v>493920516</v>
      </c>
      <c r="G320">
        <v>43937196</v>
      </c>
      <c r="H320">
        <v>14043577316</v>
      </c>
      <c r="I320">
        <v>1139718</v>
      </c>
      <c r="J320">
        <v>-42374850</v>
      </c>
      <c r="K320">
        <v>-43514568</v>
      </c>
    </row>
    <row r="321" spans="1:11" x14ac:dyDescent="0.25">
      <c r="A321">
        <v>319</v>
      </c>
      <c r="B321" t="s">
        <v>17</v>
      </c>
      <c r="C321">
        <v>329280</v>
      </c>
      <c r="D321">
        <v>175228901</v>
      </c>
      <c r="E321">
        <v>953916</v>
      </c>
      <c r="F321">
        <v>494874432</v>
      </c>
      <c r="G321">
        <v>39844179</v>
      </c>
      <c r="H321">
        <v>14083421495</v>
      </c>
      <c r="I321">
        <v>624636</v>
      </c>
      <c r="J321">
        <v>-38890263</v>
      </c>
      <c r="K321">
        <v>-39514899</v>
      </c>
    </row>
    <row r="322" spans="1:11" x14ac:dyDescent="0.25">
      <c r="A322">
        <v>320</v>
      </c>
      <c r="B322" t="s">
        <v>17</v>
      </c>
      <c r="C322">
        <v>429833</v>
      </c>
      <c r="D322">
        <v>175658734</v>
      </c>
      <c r="E322">
        <v>1177538</v>
      </c>
      <c r="F322">
        <v>496051970</v>
      </c>
      <c r="G322">
        <v>45051699</v>
      </c>
      <c r="H322">
        <v>14128473194</v>
      </c>
      <c r="I322">
        <v>747705</v>
      </c>
      <c r="J322">
        <v>-43874161</v>
      </c>
      <c r="K322">
        <v>-44621866</v>
      </c>
    </row>
    <row r="323" spans="1:11" x14ac:dyDescent="0.25">
      <c r="A323">
        <v>321</v>
      </c>
      <c r="B323" t="s">
        <v>17</v>
      </c>
      <c r="C323">
        <v>351790</v>
      </c>
      <c r="D323">
        <v>176010524</v>
      </c>
      <c r="E323">
        <v>900788</v>
      </c>
      <c r="F323">
        <v>496952758</v>
      </c>
      <c r="G323">
        <v>39752328</v>
      </c>
      <c r="H323">
        <v>14168225522</v>
      </c>
      <c r="I323">
        <v>548998</v>
      </c>
      <c r="J323">
        <v>-38851540</v>
      </c>
      <c r="K323">
        <v>-39400538</v>
      </c>
    </row>
    <row r="324" spans="1:11" x14ac:dyDescent="0.25">
      <c r="A324">
        <v>322</v>
      </c>
      <c r="B324" t="s">
        <v>17</v>
      </c>
      <c r="C324">
        <v>381507</v>
      </c>
      <c r="D324">
        <v>176392031</v>
      </c>
      <c r="E324">
        <v>1514920</v>
      </c>
      <c r="F324">
        <v>498467678</v>
      </c>
      <c r="G324">
        <v>45357265</v>
      </c>
      <c r="H324">
        <v>14213582787</v>
      </c>
      <c r="I324">
        <v>1133413</v>
      </c>
      <c r="J324">
        <v>-43842345</v>
      </c>
      <c r="K324">
        <v>-44975758</v>
      </c>
    </row>
    <row r="325" spans="1:11" x14ac:dyDescent="0.25">
      <c r="A325">
        <v>323</v>
      </c>
      <c r="B325" t="s">
        <v>17</v>
      </c>
      <c r="C325">
        <v>373403</v>
      </c>
      <c r="D325">
        <v>176765434</v>
      </c>
      <c r="E325">
        <v>967423</v>
      </c>
      <c r="F325">
        <v>499435101</v>
      </c>
      <c r="G325">
        <v>41318279</v>
      </c>
      <c r="H325">
        <v>14254901066</v>
      </c>
      <c r="I325">
        <v>594020</v>
      </c>
      <c r="J325">
        <v>-40350856</v>
      </c>
      <c r="K325">
        <v>-40944876</v>
      </c>
    </row>
    <row r="326" spans="1:11" x14ac:dyDescent="0.25">
      <c r="A326">
        <v>324</v>
      </c>
      <c r="B326" t="s">
        <v>17</v>
      </c>
      <c r="C326">
        <v>446042</v>
      </c>
      <c r="D326">
        <v>177211476</v>
      </c>
      <c r="E326">
        <v>1761654</v>
      </c>
      <c r="F326">
        <v>501196755</v>
      </c>
      <c r="G326">
        <v>49408861</v>
      </c>
      <c r="H326">
        <v>14304309927</v>
      </c>
      <c r="I326">
        <v>1315612</v>
      </c>
      <c r="J326">
        <v>-47647207</v>
      </c>
      <c r="K326">
        <v>-48962819</v>
      </c>
    </row>
    <row r="327" spans="1:11" x14ac:dyDescent="0.25">
      <c r="A327">
        <v>325</v>
      </c>
      <c r="B327" t="s">
        <v>17</v>
      </c>
      <c r="C327">
        <v>383909</v>
      </c>
      <c r="D327">
        <v>177595385</v>
      </c>
      <c r="E327">
        <v>1572551</v>
      </c>
      <c r="F327">
        <v>502769306</v>
      </c>
      <c r="G327">
        <v>43402907</v>
      </c>
      <c r="H327">
        <v>14347712834</v>
      </c>
      <c r="I327">
        <v>1188642</v>
      </c>
      <c r="J327">
        <v>-41830356</v>
      </c>
      <c r="K327">
        <v>-43018998</v>
      </c>
    </row>
    <row r="328" spans="1:11" x14ac:dyDescent="0.25">
      <c r="A328">
        <v>326</v>
      </c>
      <c r="B328" t="s">
        <v>17</v>
      </c>
      <c r="C328">
        <v>414825</v>
      </c>
      <c r="D328">
        <v>178010210</v>
      </c>
      <c r="E328">
        <v>1692018</v>
      </c>
      <c r="F328">
        <v>504461324</v>
      </c>
      <c r="G328">
        <v>48408417</v>
      </c>
      <c r="H328">
        <v>14396121251</v>
      </c>
      <c r="I328">
        <v>1277193</v>
      </c>
      <c r="J328">
        <v>-46716399</v>
      </c>
      <c r="K328">
        <v>-47993592</v>
      </c>
    </row>
    <row r="329" spans="1:11" x14ac:dyDescent="0.25">
      <c r="A329">
        <v>327</v>
      </c>
      <c r="B329" t="s">
        <v>17</v>
      </c>
      <c r="C329">
        <v>339784</v>
      </c>
      <c r="D329">
        <v>178349994</v>
      </c>
      <c r="E329">
        <v>933207</v>
      </c>
      <c r="F329">
        <v>505394531</v>
      </c>
      <c r="G329">
        <v>37797671</v>
      </c>
      <c r="H329">
        <v>14433918922</v>
      </c>
      <c r="I329">
        <v>593423</v>
      </c>
      <c r="J329">
        <v>-36864464</v>
      </c>
      <c r="K329">
        <v>-37457887</v>
      </c>
    </row>
    <row r="330" spans="1:11" x14ac:dyDescent="0.25">
      <c r="A330">
        <v>328</v>
      </c>
      <c r="B330" t="s">
        <v>17</v>
      </c>
      <c r="C330">
        <v>282754</v>
      </c>
      <c r="D330">
        <v>178632748</v>
      </c>
      <c r="E330">
        <v>624939</v>
      </c>
      <c r="F330">
        <v>506019470</v>
      </c>
      <c r="G330">
        <v>32678396</v>
      </c>
      <c r="H330">
        <v>14466597318</v>
      </c>
      <c r="I330">
        <v>342185</v>
      </c>
      <c r="J330">
        <v>-32053457</v>
      </c>
      <c r="K330">
        <v>-32395642</v>
      </c>
    </row>
    <row r="331" spans="1:11" x14ac:dyDescent="0.25">
      <c r="A331">
        <v>329</v>
      </c>
      <c r="B331" t="s">
        <v>17</v>
      </c>
      <c r="C331">
        <v>265945</v>
      </c>
      <c r="D331">
        <v>178898693</v>
      </c>
      <c r="E331">
        <v>453546</v>
      </c>
      <c r="F331">
        <v>506473016</v>
      </c>
      <c r="G331">
        <v>29725998</v>
      </c>
      <c r="H331">
        <v>14496323316</v>
      </c>
      <c r="I331">
        <v>187601</v>
      </c>
      <c r="J331">
        <v>-29272452</v>
      </c>
      <c r="K331">
        <v>-29460053</v>
      </c>
    </row>
    <row r="332" spans="1:11" x14ac:dyDescent="0.25">
      <c r="A332">
        <v>330</v>
      </c>
      <c r="B332" t="s">
        <v>17</v>
      </c>
      <c r="C332">
        <v>420828</v>
      </c>
      <c r="D332">
        <v>179319521</v>
      </c>
      <c r="E332">
        <v>1231867</v>
      </c>
      <c r="F332">
        <v>507704883</v>
      </c>
      <c r="G332">
        <v>47635199</v>
      </c>
      <c r="H332">
        <v>14543958515</v>
      </c>
      <c r="I332">
        <v>811039</v>
      </c>
      <c r="J332">
        <v>-46403332</v>
      </c>
      <c r="K332">
        <v>-47214371</v>
      </c>
    </row>
    <row r="333" spans="1:11" x14ac:dyDescent="0.25">
      <c r="A333">
        <v>331</v>
      </c>
      <c r="B333" t="s">
        <v>17</v>
      </c>
      <c r="C333">
        <v>426531</v>
      </c>
      <c r="D333">
        <v>179746052</v>
      </c>
      <c r="E333">
        <v>1730139</v>
      </c>
      <c r="F333">
        <v>509435022</v>
      </c>
      <c r="G333">
        <v>50309647</v>
      </c>
      <c r="H333">
        <v>14594268162</v>
      </c>
      <c r="I333">
        <v>1303608</v>
      </c>
      <c r="J333">
        <v>-48579508</v>
      </c>
      <c r="K333">
        <v>-49883116</v>
      </c>
    </row>
    <row r="334" spans="1:11" x14ac:dyDescent="0.25">
      <c r="A334">
        <v>332</v>
      </c>
      <c r="B334" t="s">
        <v>17</v>
      </c>
      <c r="C334">
        <v>456846</v>
      </c>
      <c r="D334">
        <v>180202898</v>
      </c>
      <c r="E334">
        <v>1919242</v>
      </c>
      <c r="F334">
        <v>511354264</v>
      </c>
      <c r="G334">
        <v>49417863</v>
      </c>
      <c r="H334">
        <v>14643686025</v>
      </c>
      <c r="I334">
        <v>1462396</v>
      </c>
      <c r="J334">
        <v>-47498621</v>
      </c>
      <c r="K334">
        <v>-48961017</v>
      </c>
    </row>
    <row r="335" spans="1:11" x14ac:dyDescent="0.25">
      <c r="A335">
        <v>333</v>
      </c>
      <c r="B335" t="s">
        <v>17</v>
      </c>
      <c r="C335">
        <v>365297</v>
      </c>
      <c r="D335">
        <v>180568195</v>
      </c>
      <c r="E335">
        <v>989636</v>
      </c>
      <c r="F335">
        <v>512343900</v>
      </c>
      <c r="G335">
        <v>40313632</v>
      </c>
      <c r="H335">
        <v>14683999657</v>
      </c>
      <c r="I335">
        <v>624339</v>
      </c>
      <c r="J335">
        <v>-39323996</v>
      </c>
      <c r="K335">
        <v>-39948335</v>
      </c>
    </row>
    <row r="336" spans="1:11" x14ac:dyDescent="0.25">
      <c r="A336">
        <v>334</v>
      </c>
      <c r="B336" t="s">
        <v>17</v>
      </c>
      <c r="C336">
        <v>478758</v>
      </c>
      <c r="D336">
        <v>181046953</v>
      </c>
      <c r="E336">
        <v>1929446</v>
      </c>
      <c r="F336">
        <v>514273346</v>
      </c>
      <c r="G336">
        <v>52398179</v>
      </c>
      <c r="H336">
        <v>14736397836</v>
      </c>
      <c r="I336">
        <v>1450688</v>
      </c>
      <c r="J336">
        <v>-50468733</v>
      </c>
      <c r="K336">
        <v>-51919421</v>
      </c>
    </row>
    <row r="337" spans="1:11" x14ac:dyDescent="0.25">
      <c r="A337">
        <v>335</v>
      </c>
      <c r="B337" t="s">
        <v>17</v>
      </c>
      <c r="C337">
        <v>427131</v>
      </c>
      <c r="D337">
        <v>181474084</v>
      </c>
      <c r="E337">
        <v>1222561</v>
      </c>
      <c r="F337">
        <v>515495907</v>
      </c>
      <c r="G337">
        <v>46795345</v>
      </c>
      <c r="H337">
        <v>14783193181</v>
      </c>
      <c r="I337">
        <v>795430</v>
      </c>
      <c r="J337">
        <v>-45572784</v>
      </c>
      <c r="K337">
        <v>-46368214</v>
      </c>
    </row>
    <row r="338" spans="1:11" x14ac:dyDescent="0.25">
      <c r="A338">
        <v>336</v>
      </c>
      <c r="B338" t="s">
        <v>17</v>
      </c>
      <c r="C338">
        <v>478760</v>
      </c>
      <c r="D338">
        <v>181952844</v>
      </c>
      <c r="E338">
        <v>1891025</v>
      </c>
      <c r="F338">
        <v>517386932</v>
      </c>
      <c r="G338">
        <v>53912498</v>
      </c>
      <c r="H338">
        <v>14837105679</v>
      </c>
      <c r="I338">
        <v>1412265</v>
      </c>
      <c r="J338">
        <v>-52021473</v>
      </c>
      <c r="K338">
        <v>-53433738</v>
      </c>
    </row>
    <row r="339" spans="1:11" x14ac:dyDescent="0.25">
      <c r="A339">
        <v>337</v>
      </c>
      <c r="B339" t="s">
        <v>17</v>
      </c>
      <c r="C339">
        <v>442439</v>
      </c>
      <c r="D339">
        <v>182395283</v>
      </c>
      <c r="E339">
        <v>1790471</v>
      </c>
      <c r="F339">
        <v>519177403</v>
      </c>
      <c r="G339">
        <v>49670603</v>
      </c>
      <c r="H339">
        <v>14886776282</v>
      </c>
      <c r="I339">
        <v>1348032</v>
      </c>
      <c r="J339">
        <v>-47880132</v>
      </c>
      <c r="K339">
        <v>-49228164</v>
      </c>
    </row>
    <row r="340" spans="1:11" x14ac:dyDescent="0.25">
      <c r="A340">
        <v>338</v>
      </c>
      <c r="B340" t="s">
        <v>17</v>
      </c>
      <c r="C340">
        <v>353591</v>
      </c>
      <c r="D340">
        <v>182748874</v>
      </c>
      <c r="E340">
        <v>843758</v>
      </c>
      <c r="F340">
        <v>520021161</v>
      </c>
      <c r="G340">
        <v>37930343</v>
      </c>
      <c r="H340">
        <v>14924706625</v>
      </c>
      <c r="I340">
        <v>490167</v>
      </c>
      <c r="J340">
        <v>-37086585</v>
      </c>
      <c r="K340">
        <v>-37576752</v>
      </c>
    </row>
    <row r="341" spans="1:11" x14ac:dyDescent="0.25">
      <c r="A341">
        <v>339</v>
      </c>
      <c r="B341" t="s">
        <v>17</v>
      </c>
      <c r="C341">
        <v>409121</v>
      </c>
      <c r="D341">
        <v>183157995</v>
      </c>
      <c r="E341">
        <v>1683613</v>
      </c>
      <c r="F341">
        <v>521704774</v>
      </c>
      <c r="G341">
        <v>47162443</v>
      </c>
      <c r="H341">
        <v>14971869068</v>
      </c>
      <c r="I341">
        <v>1274492</v>
      </c>
      <c r="J341">
        <v>-45478830</v>
      </c>
      <c r="K341">
        <v>-46753322</v>
      </c>
    </row>
    <row r="342" spans="1:11" x14ac:dyDescent="0.25">
      <c r="A342">
        <v>340</v>
      </c>
      <c r="B342" t="s">
        <v>17</v>
      </c>
      <c r="C342">
        <v>277949</v>
      </c>
      <c r="D342">
        <v>183435944</v>
      </c>
      <c r="E342">
        <v>561602</v>
      </c>
      <c r="F342">
        <v>522266376</v>
      </c>
      <c r="G342">
        <v>32311301</v>
      </c>
      <c r="H342">
        <v>15004180369</v>
      </c>
      <c r="I342">
        <v>283653</v>
      </c>
      <c r="J342">
        <v>-31749699</v>
      </c>
      <c r="K342">
        <v>-32033352</v>
      </c>
    </row>
    <row r="343" spans="1:11" x14ac:dyDescent="0.25">
      <c r="A343">
        <v>341</v>
      </c>
      <c r="B343" t="s">
        <v>17</v>
      </c>
      <c r="C343">
        <v>423531</v>
      </c>
      <c r="D343">
        <v>183859475</v>
      </c>
      <c r="E343">
        <v>1681812</v>
      </c>
      <c r="F343">
        <v>523948188</v>
      </c>
      <c r="G343">
        <v>49992076</v>
      </c>
      <c r="H343">
        <v>15054172445</v>
      </c>
      <c r="I343">
        <v>1258281</v>
      </c>
      <c r="J343">
        <v>-48310264</v>
      </c>
      <c r="K343">
        <v>-49568545</v>
      </c>
    </row>
    <row r="344" spans="1:11" x14ac:dyDescent="0.25">
      <c r="A344">
        <v>342</v>
      </c>
      <c r="B344" t="s">
        <v>17</v>
      </c>
      <c r="C344">
        <v>257539</v>
      </c>
      <c r="D344">
        <v>184117014</v>
      </c>
      <c r="E344">
        <v>367700</v>
      </c>
      <c r="F344">
        <v>524315888</v>
      </c>
      <c r="G344">
        <v>28425996</v>
      </c>
      <c r="H344">
        <v>15082598441</v>
      </c>
      <c r="I344">
        <v>110161</v>
      </c>
      <c r="J344">
        <v>-28058296</v>
      </c>
      <c r="K344">
        <v>-28168457</v>
      </c>
    </row>
    <row r="345" spans="1:11" x14ac:dyDescent="0.25">
      <c r="A345">
        <v>343</v>
      </c>
      <c r="B345" t="s">
        <v>17</v>
      </c>
      <c r="C345">
        <v>451444</v>
      </c>
      <c r="D345">
        <v>184568458</v>
      </c>
      <c r="E345">
        <v>1820185</v>
      </c>
      <c r="F345">
        <v>526136073</v>
      </c>
      <c r="G345">
        <v>50114841</v>
      </c>
      <c r="H345">
        <v>15132713282</v>
      </c>
      <c r="I345">
        <v>1368741</v>
      </c>
      <c r="J345">
        <v>-48294656</v>
      </c>
      <c r="K345">
        <v>-49663397</v>
      </c>
    </row>
    <row r="346" spans="1:11" x14ac:dyDescent="0.25">
      <c r="A346">
        <v>344</v>
      </c>
      <c r="B346" t="s">
        <v>17</v>
      </c>
      <c r="C346">
        <v>437338</v>
      </c>
      <c r="D346">
        <v>185005796</v>
      </c>
      <c r="E346">
        <v>1694718</v>
      </c>
      <c r="F346">
        <v>527830791</v>
      </c>
      <c r="G346">
        <v>48661156</v>
      </c>
      <c r="H346">
        <v>15181374438</v>
      </c>
      <c r="I346">
        <v>1257380</v>
      </c>
      <c r="J346">
        <v>-46966438</v>
      </c>
      <c r="K346">
        <v>-48223818</v>
      </c>
    </row>
    <row r="347" spans="1:11" x14ac:dyDescent="0.25">
      <c r="A347">
        <v>345</v>
      </c>
      <c r="B347" t="s">
        <v>17</v>
      </c>
      <c r="C347">
        <v>220019</v>
      </c>
      <c r="D347">
        <v>185225815</v>
      </c>
      <c r="E347">
        <v>291757</v>
      </c>
      <c r="F347">
        <v>528122548</v>
      </c>
      <c r="G347">
        <v>28277116</v>
      </c>
      <c r="H347">
        <v>15209651554</v>
      </c>
      <c r="I347">
        <v>71738</v>
      </c>
      <c r="J347">
        <v>-27985359</v>
      </c>
      <c r="K347">
        <v>-28057097</v>
      </c>
    </row>
    <row r="348" spans="1:11" x14ac:dyDescent="0.25">
      <c r="A348">
        <v>346</v>
      </c>
      <c r="B348" t="s">
        <v>17</v>
      </c>
      <c r="C348">
        <v>414524</v>
      </c>
      <c r="D348">
        <v>185640339</v>
      </c>
      <c r="E348">
        <v>1580356</v>
      </c>
      <c r="F348">
        <v>529702904</v>
      </c>
      <c r="G348">
        <v>44459179</v>
      </c>
      <c r="H348">
        <v>15254110733</v>
      </c>
      <c r="I348">
        <v>1165832</v>
      </c>
      <c r="J348">
        <v>-42878823</v>
      </c>
      <c r="K348">
        <v>-44044655</v>
      </c>
    </row>
    <row r="349" spans="1:11" x14ac:dyDescent="0.25">
      <c r="A349">
        <v>347</v>
      </c>
      <c r="B349" t="s">
        <v>17</v>
      </c>
      <c r="C349">
        <v>255738</v>
      </c>
      <c r="D349">
        <v>185896077</v>
      </c>
      <c r="E349">
        <v>441239</v>
      </c>
      <c r="F349">
        <v>530144143</v>
      </c>
      <c r="G349">
        <v>29878181</v>
      </c>
      <c r="H349">
        <v>15283988914</v>
      </c>
      <c r="I349">
        <v>185501</v>
      </c>
      <c r="J349">
        <v>-29436942</v>
      </c>
      <c r="K349">
        <v>-29622443</v>
      </c>
    </row>
    <row r="350" spans="1:11" x14ac:dyDescent="0.25">
      <c r="A350">
        <v>348</v>
      </c>
      <c r="B350" t="s">
        <v>17</v>
      </c>
      <c r="C350">
        <v>391412</v>
      </c>
      <c r="D350">
        <v>186287489</v>
      </c>
      <c r="E350">
        <v>1229166</v>
      </c>
      <c r="F350">
        <v>531373309</v>
      </c>
      <c r="G350">
        <v>43643337</v>
      </c>
      <c r="H350">
        <v>15327632251</v>
      </c>
      <c r="I350">
        <v>837754</v>
      </c>
      <c r="J350">
        <v>-42414171</v>
      </c>
      <c r="K350">
        <v>-43251925</v>
      </c>
    </row>
    <row r="351" spans="1:11" x14ac:dyDescent="0.25">
      <c r="A351">
        <v>349</v>
      </c>
      <c r="B351" t="s">
        <v>17</v>
      </c>
      <c r="C351">
        <v>381807</v>
      </c>
      <c r="D351">
        <v>186669296</v>
      </c>
      <c r="E351">
        <v>1385550</v>
      </c>
      <c r="F351">
        <v>532758859</v>
      </c>
      <c r="G351">
        <v>39079066</v>
      </c>
      <c r="H351">
        <v>15366711317</v>
      </c>
      <c r="I351">
        <v>1003743</v>
      </c>
      <c r="J351">
        <v>-37693516</v>
      </c>
      <c r="K351">
        <v>-38697259</v>
      </c>
    </row>
    <row r="352" spans="1:11" x14ac:dyDescent="0.25">
      <c r="A352">
        <v>350</v>
      </c>
      <c r="B352" t="s">
        <v>17</v>
      </c>
      <c r="C352">
        <v>432534</v>
      </c>
      <c r="D352">
        <v>187101830</v>
      </c>
      <c r="E352">
        <v>1746647</v>
      </c>
      <c r="F352">
        <v>534505506</v>
      </c>
      <c r="G352">
        <v>49466191</v>
      </c>
      <c r="H352">
        <v>15416177508</v>
      </c>
      <c r="I352">
        <v>1314113</v>
      </c>
      <c r="J352">
        <v>-47719544</v>
      </c>
      <c r="K352">
        <v>-49033657</v>
      </c>
    </row>
    <row r="353" spans="1:11" x14ac:dyDescent="0.25">
      <c r="A353">
        <v>351</v>
      </c>
      <c r="B353" t="s">
        <v>17</v>
      </c>
      <c r="C353">
        <v>413324</v>
      </c>
      <c r="D353">
        <v>187515154</v>
      </c>
      <c r="E353">
        <v>1493009</v>
      </c>
      <c r="F353">
        <v>535998515</v>
      </c>
      <c r="G353">
        <v>46183313</v>
      </c>
      <c r="H353">
        <v>15462360821</v>
      </c>
      <c r="I353">
        <v>1079685</v>
      </c>
      <c r="J353">
        <v>-44690304</v>
      </c>
      <c r="K353">
        <v>-45769989</v>
      </c>
    </row>
    <row r="354" spans="1:11" x14ac:dyDescent="0.25">
      <c r="A354">
        <v>352</v>
      </c>
      <c r="B354" t="s">
        <v>17</v>
      </c>
      <c r="C354">
        <v>322375</v>
      </c>
      <c r="D354">
        <v>187837529</v>
      </c>
      <c r="E354">
        <v>1220762</v>
      </c>
      <c r="F354">
        <v>537219277</v>
      </c>
      <c r="G354">
        <v>38413306</v>
      </c>
      <c r="H354">
        <v>15500774127</v>
      </c>
      <c r="I354">
        <v>898387</v>
      </c>
      <c r="J354">
        <v>-37192544</v>
      </c>
      <c r="K354">
        <v>-38090931</v>
      </c>
    </row>
    <row r="355" spans="1:11" x14ac:dyDescent="0.25">
      <c r="A355">
        <v>353</v>
      </c>
      <c r="B355" t="s">
        <v>17</v>
      </c>
      <c r="C355">
        <v>341286</v>
      </c>
      <c r="D355">
        <v>188178815</v>
      </c>
      <c r="E355">
        <v>859364</v>
      </c>
      <c r="F355">
        <v>538078641</v>
      </c>
      <c r="G355">
        <v>38060312</v>
      </c>
      <c r="H355">
        <v>15538834439</v>
      </c>
      <c r="I355">
        <v>518078</v>
      </c>
      <c r="J355">
        <v>-37200948</v>
      </c>
      <c r="K355">
        <v>-37719026</v>
      </c>
    </row>
    <row r="356" spans="1:11" x14ac:dyDescent="0.25">
      <c r="A356">
        <v>354</v>
      </c>
      <c r="B356" t="s">
        <v>17</v>
      </c>
      <c r="C356">
        <v>445141</v>
      </c>
      <c r="D356">
        <v>188623956</v>
      </c>
      <c r="E356">
        <v>1732237</v>
      </c>
      <c r="F356">
        <v>539810878</v>
      </c>
      <c r="G356">
        <v>50150259</v>
      </c>
      <c r="H356">
        <v>15588984698</v>
      </c>
      <c r="I356">
        <v>1287096</v>
      </c>
      <c r="J356">
        <v>-48418022</v>
      </c>
      <c r="K356">
        <v>-49705118</v>
      </c>
    </row>
    <row r="357" spans="1:11" x14ac:dyDescent="0.25">
      <c r="A357">
        <v>355</v>
      </c>
      <c r="B357" t="s">
        <v>17</v>
      </c>
      <c r="C357">
        <v>403120</v>
      </c>
      <c r="D357">
        <v>189027076</v>
      </c>
      <c r="E357">
        <v>1131015</v>
      </c>
      <c r="F357">
        <v>540941893</v>
      </c>
      <c r="G357">
        <v>44244862</v>
      </c>
      <c r="H357">
        <v>15633229560</v>
      </c>
      <c r="I357">
        <v>727895</v>
      </c>
      <c r="J357">
        <v>-43113847</v>
      </c>
      <c r="K357">
        <v>-43841742</v>
      </c>
    </row>
    <row r="358" spans="1:11" x14ac:dyDescent="0.25">
      <c r="A358">
        <v>356</v>
      </c>
      <c r="B358" t="s">
        <v>17</v>
      </c>
      <c r="C358">
        <v>451145</v>
      </c>
      <c r="D358">
        <v>189478221</v>
      </c>
      <c r="E358">
        <v>1778465</v>
      </c>
      <c r="F358">
        <v>542720358</v>
      </c>
      <c r="G358">
        <v>49325114</v>
      </c>
      <c r="H358">
        <v>15682554674</v>
      </c>
      <c r="I358">
        <v>1327320</v>
      </c>
      <c r="J358">
        <v>-47546649</v>
      </c>
      <c r="K358">
        <v>-48873969</v>
      </c>
    </row>
    <row r="359" spans="1:11" x14ac:dyDescent="0.25">
      <c r="A359">
        <v>357</v>
      </c>
      <c r="B359" t="s">
        <v>17</v>
      </c>
      <c r="C359">
        <v>403717</v>
      </c>
      <c r="D359">
        <v>189881938</v>
      </c>
      <c r="E359">
        <v>1105798</v>
      </c>
      <c r="F359">
        <v>543826156</v>
      </c>
      <c r="G359">
        <v>43728883</v>
      </c>
      <c r="H359">
        <v>15726283557</v>
      </c>
      <c r="I359">
        <v>702081</v>
      </c>
      <c r="J359">
        <v>-42623085</v>
      </c>
      <c r="K359">
        <v>-43325166</v>
      </c>
    </row>
    <row r="360" spans="1:11" x14ac:dyDescent="0.25">
      <c r="A360">
        <v>358</v>
      </c>
      <c r="B360" t="s">
        <v>17</v>
      </c>
      <c r="C360">
        <v>401917</v>
      </c>
      <c r="D360">
        <v>190283855</v>
      </c>
      <c r="E360">
        <v>1657198</v>
      </c>
      <c r="F360">
        <v>545483354</v>
      </c>
      <c r="G360">
        <v>47398669</v>
      </c>
      <c r="H360">
        <v>15773682226</v>
      </c>
      <c r="I360">
        <v>1255281</v>
      </c>
      <c r="J360">
        <v>-45741471</v>
      </c>
      <c r="K360">
        <v>-46996752</v>
      </c>
    </row>
    <row r="361" spans="1:11" x14ac:dyDescent="0.25">
      <c r="A361">
        <v>359</v>
      </c>
      <c r="B361" t="s">
        <v>17</v>
      </c>
      <c r="C361">
        <v>394715</v>
      </c>
      <c r="D361">
        <v>190678570</v>
      </c>
      <c r="E361">
        <v>1091689</v>
      </c>
      <c r="F361">
        <v>546575043</v>
      </c>
      <c r="G361">
        <v>43023202</v>
      </c>
      <c r="H361">
        <v>15816705428</v>
      </c>
      <c r="I361">
        <v>696974</v>
      </c>
      <c r="J361">
        <v>-41931513</v>
      </c>
      <c r="K361">
        <v>-42628487</v>
      </c>
    </row>
    <row r="362" spans="1:11" x14ac:dyDescent="0.25">
      <c r="A362">
        <v>360</v>
      </c>
      <c r="B362" t="s">
        <v>17</v>
      </c>
      <c r="C362">
        <v>368300</v>
      </c>
      <c r="D362">
        <v>191046870</v>
      </c>
      <c r="E362">
        <v>1791667</v>
      </c>
      <c r="F362">
        <v>548366710</v>
      </c>
      <c r="G362">
        <v>40630006</v>
      </c>
      <c r="H362">
        <v>15857335434</v>
      </c>
      <c r="I362">
        <v>1423367</v>
      </c>
      <c r="J362">
        <v>-38838339</v>
      </c>
      <c r="K362">
        <v>-40261706</v>
      </c>
    </row>
    <row r="363" spans="1:11" x14ac:dyDescent="0.25">
      <c r="A363">
        <v>361</v>
      </c>
      <c r="B363" t="s">
        <v>17</v>
      </c>
      <c r="C363">
        <v>575710</v>
      </c>
      <c r="D363">
        <v>191622580</v>
      </c>
      <c r="E363">
        <v>1332722</v>
      </c>
      <c r="F363">
        <v>549699432</v>
      </c>
      <c r="G363">
        <v>47687429</v>
      </c>
      <c r="H363">
        <v>15905022863</v>
      </c>
      <c r="I363">
        <v>757012</v>
      </c>
      <c r="J363">
        <v>-46354707</v>
      </c>
      <c r="K363">
        <v>-47111719</v>
      </c>
    </row>
    <row r="364" spans="1:11" x14ac:dyDescent="0.25">
      <c r="A364">
        <v>362</v>
      </c>
      <c r="B364" t="s">
        <v>17</v>
      </c>
      <c r="C364">
        <v>326876</v>
      </c>
      <c r="D364">
        <v>191949456</v>
      </c>
      <c r="E364">
        <v>1241173</v>
      </c>
      <c r="F364">
        <v>550940605</v>
      </c>
      <c r="G364">
        <v>39696799</v>
      </c>
      <c r="H364">
        <v>15944719662</v>
      </c>
      <c r="I364">
        <v>914297</v>
      </c>
      <c r="J364">
        <v>-38455626</v>
      </c>
      <c r="K364">
        <v>-39369923</v>
      </c>
    </row>
    <row r="365" spans="1:11" x14ac:dyDescent="0.25">
      <c r="A365">
        <v>363</v>
      </c>
      <c r="B365" t="s">
        <v>17</v>
      </c>
      <c r="C365">
        <v>389012</v>
      </c>
      <c r="D365">
        <v>192338468</v>
      </c>
      <c r="E365">
        <v>1185944</v>
      </c>
      <c r="F365">
        <v>552126549</v>
      </c>
      <c r="G365">
        <v>42827194</v>
      </c>
      <c r="H365">
        <v>15987546856</v>
      </c>
      <c r="I365">
        <v>796932</v>
      </c>
      <c r="J365">
        <v>-41641250</v>
      </c>
      <c r="K365">
        <v>-42438182</v>
      </c>
    </row>
    <row r="366" spans="1:11" x14ac:dyDescent="0.25">
      <c r="A366">
        <v>364</v>
      </c>
      <c r="B366" t="s">
        <v>17</v>
      </c>
      <c r="C366">
        <v>420828</v>
      </c>
      <c r="D366">
        <v>192759296</v>
      </c>
      <c r="E366">
        <v>1137614</v>
      </c>
      <c r="F366">
        <v>553264163</v>
      </c>
      <c r="G366">
        <v>47355146</v>
      </c>
      <c r="H366">
        <v>16034902002</v>
      </c>
      <c r="I366">
        <v>716786</v>
      </c>
      <c r="J366">
        <v>-46217532</v>
      </c>
      <c r="K366">
        <v>-46934318</v>
      </c>
    </row>
    <row r="367" spans="1:11" x14ac:dyDescent="0.25">
      <c r="A367">
        <v>365</v>
      </c>
      <c r="B367" t="s">
        <v>17</v>
      </c>
      <c r="C367">
        <v>452646</v>
      </c>
      <c r="D367">
        <v>193211942</v>
      </c>
      <c r="E367">
        <v>1887422</v>
      </c>
      <c r="F367">
        <v>555151585</v>
      </c>
      <c r="G367">
        <v>53373708</v>
      </c>
      <c r="H367">
        <v>16088275710</v>
      </c>
      <c r="I367">
        <v>1434776</v>
      </c>
      <c r="J367">
        <v>-51486286</v>
      </c>
      <c r="K367">
        <v>-52921062</v>
      </c>
    </row>
    <row r="368" spans="1:11" x14ac:dyDescent="0.25">
      <c r="A368">
        <v>366</v>
      </c>
      <c r="B368" t="s">
        <v>17</v>
      </c>
      <c r="C368">
        <v>376102</v>
      </c>
      <c r="D368">
        <v>193588044</v>
      </c>
      <c r="E368">
        <v>1537734</v>
      </c>
      <c r="F368">
        <v>556689319</v>
      </c>
      <c r="G368">
        <v>44067468</v>
      </c>
      <c r="H368">
        <v>16132343178</v>
      </c>
      <c r="I368">
        <v>1161632</v>
      </c>
      <c r="J368">
        <v>-42529734</v>
      </c>
      <c r="K368">
        <v>-43691366</v>
      </c>
    </row>
    <row r="369" spans="1:11" x14ac:dyDescent="0.25">
      <c r="A369">
        <v>367</v>
      </c>
      <c r="B369" t="s">
        <v>17</v>
      </c>
      <c r="C369">
        <v>467053</v>
      </c>
      <c r="D369">
        <v>194055097</v>
      </c>
      <c r="E369">
        <v>1915338</v>
      </c>
      <c r="F369">
        <v>558604657</v>
      </c>
      <c r="G369">
        <v>54018456</v>
      </c>
      <c r="H369">
        <v>16186361634</v>
      </c>
      <c r="I369">
        <v>1448285</v>
      </c>
      <c r="J369">
        <v>-52103118</v>
      </c>
      <c r="K369">
        <v>-53551403</v>
      </c>
    </row>
    <row r="370" spans="1:11" x14ac:dyDescent="0.25">
      <c r="A370">
        <v>368</v>
      </c>
      <c r="B370" t="s">
        <v>17</v>
      </c>
      <c r="C370">
        <v>394114</v>
      </c>
      <c r="D370">
        <v>194449211</v>
      </c>
      <c r="E370">
        <v>2311251</v>
      </c>
      <c r="F370">
        <v>560915908</v>
      </c>
      <c r="G370">
        <v>42372450</v>
      </c>
      <c r="H370">
        <v>16228734084</v>
      </c>
      <c r="I370">
        <v>1917137</v>
      </c>
      <c r="J370">
        <v>-40061199</v>
      </c>
      <c r="K370">
        <v>-41978336</v>
      </c>
    </row>
    <row r="371" spans="1:11" x14ac:dyDescent="0.25">
      <c r="A371">
        <v>369</v>
      </c>
      <c r="B371" t="s">
        <v>17</v>
      </c>
      <c r="C371">
        <v>294460</v>
      </c>
      <c r="D371">
        <v>194743671</v>
      </c>
      <c r="E371">
        <v>773520</v>
      </c>
      <c r="F371">
        <v>561689428</v>
      </c>
      <c r="G371">
        <v>33565379</v>
      </c>
      <c r="H371">
        <v>16262299463</v>
      </c>
      <c r="I371">
        <v>479060</v>
      </c>
      <c r="J371">
        <v>-32791859</v>
      </c>
      <c r="K371">
        <v>-33270919</v>
      </c>
    </row>
    <row r="372" spans="1:11" x14ac:dyDescent="0.25">
      <c r="A372">
        <v>370</v>
      </c>
      <c r="B372" t="s">
        <v>17</v>
      </c>
      <c r="C372">
        <v>551698</v>
      </c>
      <c r="D372">
        <v>195295369</v>
      </c>
      <c r="E372">
        <v>1756249</v>
      </c>
      <c r="F372">
        <v>563445677</v>
      </c>
      <c r="G372">
        <v>48608629</v>
      </c>
      <c r="H372">
        <v>16310908092</v>
      </c>
      <c r="I372">
        <v>1204551</v>
      </c>
      <c r="J372">
        <v>-46852380</v>
      </c>
      <c r="K372">
        <v>-48056931</v>
      </c>
    </row>
    <row r="373" spans="1:11" x14ac:dyDescent="0.25">
      <c r="A373">
        <v>371</v>
      </c>
      <c r="B373" t="s">
        <v>17</v>
      </c>
      <c r="C373">
        <v>360796</v>
      </c>
      <c r="D373">
        <v>195656165</v>
      </c>
      <c r="E373">
        <v>937709</v>
      </c>
      <c r="F373">
        <v>564383386</v>
      </c>
      <c r="G373">
        <v>40826012</v>
      </c>
      <c r="H373">
        <v>16351734104</v>
      </c>
      <c r="I373">
        <v>576913</v>
      </c>
      <c r="J373">
        <v>-39888303</v>
      </c>
      <c r="K373">
        <v>-40465216</v>
      </c>
    </row>
    <row r="374" spans="1:11" x14ac:dyDescent="0.25">
      <c r="A374">
        <v>372</v>
      </c>
      <c r="B374" t="s">
        <v>17</v>
      </c>
      <c r="C374">
        <v>353290</v>
      </c>
      <c r="D374">
        <v>196009455</v>
      </c>
      <c r="E374">
        <v>927503</v>
      </c>
      <c r="F374">
        <v>565310889</v>
      </c>
      <c r="G374">
        <v>40461314</v>
      </c>
      <c r="H374">
        <v>16392195418</v>
      </c>
      <c r="I374">
        <v>574213</v>
      </c>
      <c r="J374">
        <v>-39533811</v>
      </c>
      <c r="K374">
        <v>-40108024</v>
      </c>
    </row>
    <row r="375" spans="1:11" x14ac:dyDescent="0.25">
      <c r="A375">
        <v>373</v>
      </c>
      <c r="B375" t="s">
        <v>17</v>
      </c>
      <c r="C375">
        <v>439137</v>
      </c>
      <c r="D375">
        <v>196448592</v>
      </c>
      <c r="E375">
        <v>1229166</v>
      </c>
      <c r="F375">
        <v>566540055</v>
      </c>
      <c r="G375">
        <v>47009060</v>
      </c>
      <c r="H375">
        <v>16439204478</v>
      </c>
      <c r="I375">
        <v>790029</v>
      </c>
      <c r="J375">
        <v>-45779894</v>
      </c>
      <c r="K375">
        <v>-46569923</v>
      </c>
    </row>
    <row r="376" spans="1:11" x14ac:dyDescent="0.25">
      <c r="A376">
        <v>374</v>
      </c>
      <c r="B376" t="s">
        <v>17</v>
      </c>
      <c r="C376">
        <v>389912</v>
      </c>
      <c r="D376">
        <v>196838504</v>
      </c>
      <c r="E376">
        <v>1332121</v>
      </c>
      <c r="F376">
        <v>567872176</v>
      </c>
      <c r="G376">
        <v>38801714</v>
      </c>
      <c r="H376">
        <v>16478006192</v>
      </c>
      <c r="I376">
        <v>942209</v>
      </c>
      <c r="J376">
        <v>-37469593</v>
      </c>
      <c r="K376">
        <v>-38411802</v>
      </c>
    </row>
    <row r="377" spans="1:11" x14ac:dyDescent="0.25">
      <c r="A377">
        <v>375</v>
      </c>
      <c r="B377" t="s">
        <v>17</v>
      </c>
      <c r="C377">
        <v>311270</v>
      </c>
      <c r="D377">
        <v>197149774</v>
      </c>
      <c r="E377">
        <v>724295</v>
      </c>
      <c r="F377">
        <v>568596471</v>
      </c>
      <c r="G377">
        <v>35894042</v>
      </c>
      <c r="H377">
        <v>16513900234</v>
      </c>
      <c r="I377">
        <v>413025</v>
      </c>
      <c r="J377">
        <v>-35169747</v>
      </c>
      <c r="K377">
        <v>-35582772</v>
      </c>
    </row>
    <row r="378" spans="1:11" x14ac:dyDescent="0.25">
      <c r="A378">
        <v>376</v>
      </c>
      <c r="B378" t="s">
        <v>17</v>
      </c>
      <c r="C378">
        <v>397714</v>
      </c>
      <c r="D378">
        <v>197547488</v>
      </c>
      <c r="E378">
        <v>1572553</v>
      </c>
      <c r="F378">
        <v>570169024</v>
      </c>
      <c r="G378">
        <v>46423143</v>
      </c>
      <c r="H378">
        <v>16560323377</v>
      </c>
      <c r="I378">
        <v>1174839</v>
      </c>
      <c r="J378">
        <v>-44850590</v>
      </c>
      <c r="K378">
        <v>-46025429</v>
      </c>
    </row>
    <row r="379" spans="1:11" x14ac:dyDescent="0.25">
      <c r="A379">
        <v>377</v>
      </c>
      <c r="B379" t="s">
        <v>17</v>
      </c>
      <c r="C379">
        <v>372503</v>
      </c>
      <c r="D379">
        <v>197919991</v>
      </c>
      <c r="E379">
        <v>1058073</v>
      </c>
      <c r="F379">
        <v>571227097</v>
      </c>
      <c r="G379">
        <v>41821051</v>
      </c>
      <c r="H379">
        <v>16602144428</v>
      </c>
      <c r="I379">
        <v>685570</v>
      </c>
      <c r="J379">
        <v>-40762978</v>
      </c>
      <c r="K379">
        <v>-41448548</v>
      </c>
    </row>
    <row r="380" spans="1:11" x14ac:dyDescent="0.25">
      <c r="A380">
        <v>378</v>
      </c>
      <c r="B380" t="s">
        <v>17</v>
      </c>
      <c r="C380">
        <v>461649</v>
      </c>
      <c r="D380">
        <v>198381640</v>
      </c>
      <c r="E380">
        <v>1918339</v>
      </c>
      <c r="F380">
        <v>573145436</v>
      </c>
      <c r="G380">
        <v>52746369</v>
      </c>
      <c r="H380">
        <v>16654890797</v>
      </c>
      <c r="I380">
        <v>1456690</v>
      </c>
      <c r="J380">
        <v>-50828030</v>
      </c>
      <c r="K380">
        <v>-52284720</v>
      </c>
    </row>
    <row r="381" spans="1:11" x14ac:dyDescent="0.25">
      <c r="A381">
        <v>379</v>
      </c>
      <c r="B381" t="s">
        <v>17</v>
      </c>
      <c r="C381">
        <v>420227</v>
      </c>
      <c r="D381">
        <v>198801867</v>
      </c>
      <c r="E381">
        <v>1607070</v>
      </c>
      <c r="F381">
        <v>574752506</v>
      </c>
      <c r="G381">
        <v>46270961</v>
      </c>
      <c r="H381">
        <v>16701161758</v>
      </c>
      <c r="I381">
        <v>1186843</v>
      </c>
      <c r="J381">
        <v>-44663891</v>
      </c>
      <c r="K381">
        <v>-45850734</v>
      </c>
    </row>
    <row r="382" spans="1:11" x14ac:dyDescent="0.25">
      <c r="A382">
        <v>380</v>
      </c>
      <c r="B382" t="s">
        <v>17</v>
      </c>
      <c r="C382">
        <v>343686</v>
      </c>
      <c r="D382">
        <v>199145553</v>
      </c>
      <c r="E382">
        <v>873475</v>
      </c>
      <c r="F382">
        <v>575625981</v>
      </c>
      <c r="G382">
        <v>38397996</v>
      </c>
      <c r="H382">
        <v>16739559754</v>
      </c>
      <c r="I382">
        <v>529789</v>
      </c>
      <c r="J382">
        <v>-37524521</v>
      </c>
      <c r="K382">
        <v>-38054310</v>
      </c>
    </row>
    <row r="383" spans="1:11" x14ac:dyDescent="0.25">
      <c r="A383">
        <v>381</v>
      </c>
      <c r="B383" t="s">
        <v>17</v>
      </c>
      <c r="C383">
        <v>429534</v>
      </c>
      <c r="D383">
        <v>199575087</v>
      </c>
      <c r="E383">
        <v>1237270</v>
      </c>
      <c r="F383">
        <v>576863251</v>
      </c>
      <c r="G383">
        <v>46059647</v>
      </c>
      <c r="H383">
        <v>16785619401</v>
      </c>
      <c r="I383">
        <v>807736</v>
      </c>
      <c r="J383">
        <v>-44822377</v>
      </c>
      <c r="K383">
        <v>-45630113</v>
      </c>
    </row>
    <row r="384" spans="1:11" x14ac:dyDescent="0.25">
      <c r="A384">
        <v>382</v>
      </c>
      <c r="B384" t="s">
        <v>17</v>
      </c>
      <c r="C384">
        <v>435536</v>
      </c>
      <c r="D384">
        <v>200010623</v>
      </c>
      <c r="E384">
        <v>1751749</v>
      </c>
      <c r="F384">
        <v>578615000</v>
      </c>
      <c r="G384">
        <v>49411261</v>
      </c>
      <c r="H384">
        <v>16835030662</v>
      </c>
      <c r="I384">
        <v>1316213</v>
      </c>
      <c r="J384">
        <v>-47659512</v>
      </c>
      <c r="K384">
        <v>-48975725</v>
      </c>
    </row>
    <row r="385" spans="1:11" x14ac:dyDescent="0.25">
      <c r="A385">
        <v>383</v>
      </c>
      <c r="B385" t="s">
        <v>17</v>
      </c>
      <c r="C385">
        <v>354192</v>
      </c>
      <c r="D385">
        <v>200364815</v>
      </c>
      <c r="E385">
        <v>1369340</v>
      </c>
      <c r="F385">
        <v>579984340</v>
      </c>
      <c r="G385">
        <v>40656720</v>
      </c>
      <c r="H385">
        <v>16875687382</v>
      </c>
      <c r="I385">
        <v>1015148</v>
      </c>
      <c r="J385">
        <v>-39287380</v>
      </c>
      <c r="K385">
        <v>-40302528</v>
      </c>
    </row>
    <row r="386" spans="1:11" x14ac:dyDescent="0.25">
      <c r="A386">
        <v>384</v>
      </c>
      <c r="B386" t="s">
        <v>17</v>
      </c>
      <c r="C386">
        <v>487464</v>
      </c>
      <c r="D386">
        <v>200852279</v>
      </c>
      <c r="E386">
        <v>1905431</v>
      </c>
      <c r="F386">
        <v>581889771</v>
      </c>
      <c r="G386">
        <v>52802797</v>
      </c>
      <c r="H386">
        <v>16928490179</v>
      </c>
      <c r="I386">
        <v>1417967</v>
      </c>
      <c r="J386">
        <v>-50897366</v>
      </c>
      <c r="K386">
        <v>-52315333</v>
      </c>
    </row>
    <row r="387" spans="1:11" x14ac:dyDescent="0.25">
      <c r="A387">
        <v>385</v>
      </c>
      <c r="B387" t="s">
        <v>17</v>
      </c>
      <c r="C387">
        <v>1666203</v>
      </c>
      <c r="D387">
        <v>202518482</v>
      </c>
      <c r="E387">
        <v>1342929</v>
      </c>
      <c r="F387">
        <v>583232700</v>
      </c>
      <c r="G387">
        <v>38252417</v>
      </c>
      <c r="H387">
        <v>16966742596</v>
      </c>
      <c r="I387">
        <v>-323274</v>
      </c>
      <c r="J387">
        <v>-36909488</v>
      </c>
      <c r="K387">
        <v>-36586214</v>
      </c>
    </row>
    <row r="388" spans="1:11" x14ac:dyDescent="0.25">
      <c r="A388">
        <v>386</v>
      </c>
      <c r="B388" t="s">
        <v>17</v>
      </c>
      <c r="C388">
        <v>492868</v>
      </c>
      <c r="D388">
        <v>203011350</v>
      </c>
      <c r="E388">
        <v>1864909</v>
      </c>
      <c r="F388">
        <v>585097609</v>
      </c>
      <c r="G388">
        <v>52695640</v>
      </c>
      <c r="H388">
        <v>17019438236</v>
      </c>
      <c r="I388">
        <v>1372041</v>
      </c>
      <c r="J388">
        <v>-50830731</v>
      </c>
      <c r="K388">
        <v>-52202772</v>
      </c>
    </row>
    <row r="389" spans="1:11" x14ac:dyDescent="0.25">
      <c r="A389">
        <v>387</v>
      </c>
      <c r="B389" t="s">
        <v>17</v>
      </c>
      <c r="C389">
        <v>377605</v>
      </c>
      <c r="D389">
        <v>203388955</v>
      </c>
      <c r="E389">
        <v>931704</v>
      </c>
      <c r="F389">
        <v>586029313</v>
      </c>
      <c r="G389">
        <v>39592045</v>
      </c>
      <c r="H389">
        <v>17059030281</v>
      </c>
      <c r="I389">
        <v>554099</v>
      </c>
      <c r="J389">
        <v>-38660341</v>
      </c>
      <c r="K389">
        <v>-39214440</v>
      </c>
    </row>
    <row r="390" spans="1:11" x14ac:dyDescent="0.25">
      <c r="A390">
        <v>388</v>
      </c>
      <c r="B390" t="s">
        <v>17</v>
      </c>
      <c r="C390">
        <v>366797</v>
      </c>
      <c r="D390">
        <v>203755752</v>
      </c>
      <c r="E390">
        <v>923301</v>
      </c>
      <c r="F390">
        <v>586952614</v>
      </c>
      <c r="G390">
        <v>41018415</v>
      </c>
      <c r="H390">
        <v>17100048696</v>
      </c>
      <c r="I390">
        <v>556504</v>
      </c>
      <c r="J390">
        <v>-40095114</v>
      </c>
      <c r="K390">
        <v>-40651618</v>
      </c>
    </row>
    <row r="391" spans="1:11" x14ac:dyDescent="0.25">
      <c r="A391">
        <v>389</v>
      </c>
      <c r="B391" t="s">
        <v>17</v>
      </c>
      <c r="C391">
        <v>332281</v>
      </c>
      <c r="D391">
        <v>204088033</v>
      </c>
      <c r="E391">
        <v>837754</v>
      </c>
      <c r="F391">
        <v>587790368</v>
      </c>
      <c r="G391">
        <v>39531711</v>
      </c>
      <c r="H391">
        <v>17139580407</v>
      </c>
      <c r="I391">
        <v>505473</v>
      </c>
      <c r="J391">
        <v>-38693957</v>
      </c>
      <c r="K391">
        <v>-39199430</v>
      </c>
    </row>
    <row r="392" spans="1:11" x14ac:dyDescent="0.25">
      <c r="A392">
        <v>390</v>
      </c>
      <c r="B392" t="s">
        <v>17</v>
      </c>
      <c r="C392">
        <v>442140</v>
      </c>
      <c r="D392">
        <v>204530173</v>
      </c>
      <c r="E392">
        <v>1840599</v>
      </c>
      <c r="F392">
        <v>589630967</v>
      </c>
      <c r="G392">
        <v>50396996</v>
      </c>
      <c r="H392">
        <v>17189977403</v>
      </c>
      <c r="I392">
        <v>1398459</v>
      </c>
      <c r="J392">
        <v>-48556397</v>
      </c>
      <c r="K392">
        <v>-49954856</v>
      </c>
    </row>
    <row r="393" spans="1:11" x14ac:dyDescent="0.25">
      <c r="A393">
        <v>391</v>
      </c>
      <c r="B393" t="s">
        <v>17</v>
      </c>
      <c r="C393">
        <v>372501</v>
      </c>
      <c r="D393">
        <v>204902674</v>
      </c>
      <c r="E393">
        <v>1095293</v>
      </c>
      <c r="F393">
        <v>590726260</v>
      </c>
      <c r="G393">
        <v>42163235</v>
      </c>
      <c r="H393">
        <v>17232140638</v>
      </c>
      <c r="I393">
        <v>722792</v>
      </c>
      <c r="J393">
        <v>-41067942</v>
      </c>
      <c r="K393">
        <v>-41790734</v>
      </c>
    </row>
    <row r="394" spans="1:11" x14ac:dyDescent="0.25">
      <c r="A394">
        <v>392</v>
      </c>
      <c r="B394" t="s">
        <v>17</v>
      </c>
      <c r="C394">
        <v>445440</v>
      </c>
      <c r="D394">
        <v>205348114</v>
      </c>
      <c r="E394">
        <v>1801579</v>
      </c>
      <c r="F394">
        <v>592527839</v>
      </c>
      <c r="G394">
        <v>50378083</v>
      </c>
      <c r="H394">
        <v>17282518721</v>
      </c>
      <c r="I394">
        <v>1356139</v>
      </c>
      <c r="J394">
        <v>-48576504</v>
      </c>
      <c r="K394">
        <v>-49932643</v>
      </c>
    </row>
    <row r="395" spans="1:11" x14ac:dyDescent="0.25">
      <c r="A395">
        <v>393</v>
      </c>
      <c r="B395" t="s">
        <v>17</v>
      </c>
      <c r="C395">
        <v>463152</v>
      </c>
      <c r="D395">
        <v>205811266</v>
      </c>
      <c r="E395">
        <v>1829793</v>
      </c>
      <c r="F395">
        <v>594357632</v>
      </c>
      <c r="G395">
        <v>52791993</v>
      </c>
      <c r="H395">
        <v>17335310714</v>
      </c>
      <c r="I395">
        <v>1366641</v>
      </c>
      <c r="J395">
        <v>-50962200</v>
      </c>
      <c r="K395">
        <v>-52328841</v>
      </c>
    </row>
    <row r="396" spans="1:11" x14ac:dyDescent="0.25">
      <c r="A396">
        <v>394</v>
      </c>
      <c r="B396" t="s">
        <v>17</v>
      </c>
      <c r="C396">
        <v>576913</v>
      </c>
      <c r="D396">
        <v>206388179</v>
      </c>
      <c r="E396">
        <v>2066018</v>
      </c>
      <c r="F396">
        <v>596423650</v>
      </c>
      <c r="G396">
        <v>52981396</v>
      </c>
      <c r="H396">
        <v>17388292110</v>
      </c>
      <c r="I396">
        <v>1489105</v>
      </c>
      <c r="J396">
        <v>-50915378</v>
      </c>
      <c r="K396">
        <v>-52404483</v>
      </c>
    </row>
    <row r="397" spans="1:11" x14ac:dyDescent="0.25">
      <c r="A397">
        <v>395</v>
      </c>
      <c r="B397" t="s">
        <v>17</v>
      </c>
      <c r="C397">
        <v>409722</v>
      </c>
      <c r="D397">
        <v>206797901</v>
      </c>
      <c r="E397">
        <v>1665904</v>
      </c>
      <c r="F397">
        <v>598089554</v>
      </c>
      <c r="G397">
        <v>47824602</v>
      </c>
      <c r="H397">
        <v>17436116712</v>
      </c>
      <c r="I397">
        <v>1256182</v>
      </c>
      <c r="J397">
        <v>-46158698</v>
      </c>
      <c r="K397">
        <v>-47414880</v>
      </c>
    </row>
    <row r="398" spans="1:11" x14ac:dyDescent="0.25">
      <c r="A398">
        <v>396</v>
      </c>
      <c r="B398" t="s">
        <v>17</v>
      </c>
      <c r="C398">
        <v>407922</v>
      </c>
      <c r="D398">
        <v>207205823</v>
      </c>
      <c r="E398">
        <v>1131914</v>
      </c>
      <c r="F398">
        <v>599221468</v>
      </c>
      <c r="G398">
        <v>44717618</v>
      </c>
      <c r="H398">
        <v>17480834330</v>
      </c>
      <c r="I398">
        <v>723992</v>
      </c>
      <c r="J398">
        <v>-43585704</v>
      </c>
      <c r="K398">
        <v>-44309696</v>
      </c>
    </row>
    <row r="399" spans="1:11" x14ac:dyDescent="0.25">
      <c r="A399">
        <v>397</v>
      </c>
      <c r="B399" t="s">
        <v>17</v>
      </c>
      <c r="C399">
        <v>444840</v>
      </c>
      <c r="D399">
        <v>207650663</v>
      </c>
      <c r="E399">
        <v>1742743</v>
      </c>
      <c r="F399">
        <v>600964211</v>
      </c>
      <c r="G399">
        <v>49458987</v>
      </c>
      <c r="H399">
        <v>17530293317</v>
      </c>
      <c r="I399">
        <v>1297903</v>
      </c>
      <c r="J399">
        <v>-47716244</v>
      </c>
      <c r="K399">
        <v>-49014147</v>
      </c>
    </row>
    <row r="400" spans="1:11" x14ac:dyDescent="0.25">
      <c r="A400">
        <v>398</v>
      </c>
      <c r="B400" t="s">
        <v>17</v>
      </c>
      <c r="C400">
        <v>372502</v>
      </c>
      <c r="D400">
        <v>208023165</v>
      </c>
      <c r="E400">
        <v>1510719</v>
      </c>
      <c r="F400">
        <v>602474930</v>
      </c>
      <c r="G400">
        <v>44810669</v>
      </c>
      <c r="H400">
        <v>17575103986</v>
      </c>
      <c r="I400">
        <v>1138217</v>
      </c>
      <c r="J400">
        <v>-43299950</v>
      </c>
      <c r="K400">
        <v>-44438167</v>
      </c>
    </row>
    <row r="401" spans="1:11" x14ac:dyDescent="0.25">
      <c r="A401">
        <v>399</v>
      </c>
      <c r="B401" t="s">
        <v>17</v>
      </c>
      <c r="C401">
        <v>349391</v>
      </c>
      <c r="D401">
        <v>208372556</v>
      </c>
      <c r="E401">
        <v>813743</v>
      </c>
      <c r="F401">
        <v>603288673</v>
      </c>
      <c r="G401">
        <v>39218342</v>
      </c>
      <c r="H401">
        <v>17614322328</v>
      </c>
      <c r="I401">
        <v>464352</v>
      </c>
      <c r="J401">
        <v>-38404599</v>
      </c>
      <c r="K401">
        <v>-38868951</v>
      </c>
    </row>
    <row r="402" spans="1:11" x14ac:dyDescent="0.25">
      <c r="A402">
        <v>400</v>
      </c>
      <c r="B402" t="s">
        <v>17</v>
      </c>
      <c r="C402">
        <v>388411</v>
      </c>
      <c r="D402">
        <v>208760967</v>
      </c>
      <c r="E402">
        <v>1838495</v>
      </c>
      <c r="F402">
        <v>605127168</v>
      </c>
      <c r="G402">
        <v>44755441</v>
      </c>
      <c r="H402">
        <v>17659077769</v>
      </c>
      <c r="I402">
        <v>1450084</v>
      </c>
      <c r="J402">
        <v>-42916946</v>
      </c>
      <c r="K402">
        <v>-44367030</v>
      </c>
    </row>
    <row r="403" spans="1:11" x14ac:dyDescent="0.25">
      <c r="A403">
        <v>401</v>
      </c>
      <c r="B403" t="s">
        <v>17</v>
      </c>
      <c r="C403">
        <v>462251</v>
      </c>
      <c r="D403">
        <v>209223218</v>
      </c>
      <c r="E403">
        <v>1909333</v>
      </c>
      <c r="F403">
        <v>607036501</v>
      </c>
      <c r="G403">
        <v>52851123</v>
      </c>
      <c r="H403">
        <v>17711928892</v>
      </c>
      <c r="I403">
        <v>1447082</v>
      </c>
      <c r="J403">
        <v>-50941790</v>
      </c>
      <c r="K403">
        <v>-52388872</v>
      </c>
    </row>
    <row r="404" spans="1:11" x14ac:dyDescent="0.25">
      <c r="A404">
        <v>402</v>
      </c>
      <c r="B404" t="s">
        <v>17</v>
      </c>
      <c r="C404">
        <v>440639</v>
      </c>
      <c r="D404">
        <v>209663857</v>
      </c>
      <c r="E404">
        <v>1665902</v>
      </c>
      <c r="F404">
        <v>608702403</v>
      </c>
      <c r="G404">
        <v>47441895</v>
      </c>
      <c r="H404">
        <v>17759370787</v>
      </c>
      <c r="I404">
        <v>1225263</v>
      </c>
      <c r="J404">
        <v>-45775993</v>
      </c>
      <c r="K404">
        <v>-47001256</v>
      </c>
    </row>
    <row r="405" spans="1:11" x14ac:dyDescent="0.25">
      <c r="A405">
        <v>403</v>
      </c>
      <c r="B405" t="s">
        <v>17</v>
      </c>
      <c r="C405">
        <v>449343</v>
      </c>
      <c r="D405">
        <v>210113200</v>
      </c>
      <c r="E405">
        <v>1800976</v>
      </c>
      <c r="F405">
        <v>610503379</v>
      </c>
      <c r="G405">
        <v>49351227</v>
      </c>
      <c r="H405">
        <v>17808722014</v>
      </c>
      <c r="I405">
        <v>1351633</v>
      </c>
      <c r="J405">
        <v>-47550251</v>
      </c>
      <c r="K405">
        <v>-48901884</v>
      </c>
    </row>
    <row r="406" spans="1:11" x14ac:dyDescent="0.25">
      <c r="A406">
        <v>404</v>
      </c>
      <c r="B406" t="s">
        <v>17</v>
      </c>
      <c r="C406">
        <v>397114</v>
      </c>
      <c r="D406">
        <v>210510314</v>
      </c>
      <c r="E406">
        <v>1251980</v>
      </c>
      <c r="F406">
        <v>611755359</v>
      </c>
      <c r="G406">
        <v>44303992</v>
      </c>
      <c r="H406">
        <v>17853026006</v>
      </c>
      <c r="I406">
        <v>854866</v>
      </c>
      <c r="J406">
        <v>-43052012</v>
      </c>
      <c r="K406">
        <v>-43906878</v>
      </c>
    </row>
    <row r="407" spans="1:11" x14ac:dyDescent="0.25">
      <c r="A407">
        <v>405</v>
      </c>
      <c r="B407" t="s">
        <v>17</v>
      </c>
      <c r="C407">
        <v>387212</v>
      </c>
      <c r="D407">
        <v>210897526</v>
      </c>
      <c r="E407">
        <v>998941</v>
      </c>
      <c r="F407">
        <v>612754300</v>
      </c>
      <c r="G407">
        <v>40385974</v>
      </c>
      <c r="H407">
        <v>17893411980</v>
      </c>
      <c r="I407">
        <v>611729</v>
      </c>
      <c r="J407">
        <v>-39387033</v>
      </c>
      <c r="K407">
        <v>-39998762</v>
      </c>
    </row>
    <row r="408" spans="1:11" x14ac:dyDescent="0.25">
      <c r="A408">
        <v>406</v>
      </c>
      <c r="B408" t="s">
        <v>17</v>
      </c>
      <c r="C408">
        <v>383905</v>
      </c>
      <c r="D408">
        <v>211281431</v>
      </c>
      <c r="E408">
        <v>1287399</v>
      </c>
      <c r="F408">
        <v>614041699</v>
      </c>
      <c r="G408">
        <v>44761141</v>
      </c>
      <c r="H408">
        <v>17938173121</v>
      </c>
      <c r="I408">
        <v>903494</v>
      </c>
      <c r="J408">
        <v>-43473742</v>
      </c>
      <c r="K408">
        <v>-44377236</v>
      </c>
    </row>
    <row r="409" spans="1:11" x14ac:dyDescent="0.25">
      <c r="A409">
        <v>407</v>
      </c>
      <c r="B409" t="s">
        <v>17</v>
      </c>
      <c r="C409">
        <v>425030</v>
      </c>
      <c r="D409">
        <v>211706461</v>
      </c>
      <c r="E409">
        <v>1061974</v>
      </c>
      <c r="F409">
        <v>615103673</v>
      </c>
      <c r="G409">
        <v>42570556</v>
      </c>
      <c r="H409">
        <v>17980743677</v>
      </c>
      <c r="I409">
        <v>636944</v>
      </c>
      <c r="J409">
        <v>-41508582</v>
      </c>
      <c r="K409">
        <v>-42145526</v>
      </c>
    </row>
    <row r="410" spans="1:11" x14ac:dyDescent="0.25">
      <c r="A410">
        <v>408</v>
      </c>
      <c r="B410" t="s">
        <v>17</v>
      </c>
      <c r="C410">
        <v>386610</v>
      </c>
      <c r="D410">
        <v>212093071</v>
      </c>
      <c r="E410">
        <v>1573151</v>
      </c>
      <c r="F410">
        <v>616676824</v>
      </c>
      <c r="G410">
        <v>44590650</v>
      </c>
      <c r="H410">
        <v>18025334327</v>
      </c>
      <c r="I410">
        <v>1186541</v>
      </c>
      <c r="J410">
        <v>-43017499</v>
      </c>
      <c r="K410">
        <v>-44204040</v>
      </c>
    </row>
    <row r="411" spans="1:11" x14ac:dyDescent="0.25">
      <c r="A411">
        <v>409</v>
      </c>
      <c r="B411" t="s">
        <v>17</v>
      </c>
      <c r="C411">
        <v>344586</v>
      </c>
      <c r="D411">
        <v>212437657</v>
      </c>
      <c r="E411">
        <v>892083</v>
      </c>
      <c r="F411">
        <v>617568907</v>
      </c>
      <c r="G411">
        <v>39276572</v>
      </c>
      <c r="H411">
        <v>18064610899</v>
      </c>
      <c r="I411">
        <v>547497</v>
      </c>
      <c r="J411">
        <v>-38384489</v>
      </c>
      <c r="K411">
        <v>-38931986</v>
      </c>
    </row>
    <row r="412" spans="1:11" x14ac:dyDescent="0.25">
      <c r="A412">
        <v>410</v>
      </c>
      <c r="B412" t="s">
        <v>17</v>
      </c>
      <c r="C412">
        <v>422630</v>
      </c>
      <c r="D412">
        <v>212860287</v>
      </c>
      <c r="E412">
        <v>1206654</v>
      </c>
      <c r="F412">
        <v>618775561</v>
      </c>
      <c r="G412">
        <v>46343299</v>
      </c>
      <c r="H412">
        <v>18110954198</v>
      </c>
      <c r="I412">
        <v>784024</v>
      </c>
      <c r="J412">
        <v>-45136645</v>
      </c>
      <c r="K412">
        <v>-45920669</v>
      </c>
    </row>
    <row r="413" spans="1:11" x14ac:dyDescent="0.25">
      <c r="A413">
        <v>411</v>
      </c>
      <c r="B413" t="s">
        <v>17</v>
      </c>
      <c r="C413">
        <v>424130</v>
      </c>
      <c r="D413">
        <v>213284417</v>
      </c>
      <c r="E413">
        <v>1751448</v>
      </c>
      <c r="F413">
        <v>620527009</v>
      </c>
      <c r="G413">
        <v>50457326</v>
      </c>
      <c r="H413">
        <v>18161411524</v>
      </c>
      <c r="I413">
        <v>1327318</v>
      </c>
      <c r="J413">
        <v>-48705878</v>
      </c>
      <c r="K413">
        <v>-50033196</v>
      </c>
    </row>
    <row r="414" spans="1:11" x14ac:dyDescent="0.25">
      <c r="A414">
        <v>412</v>
      </c>
      <c r="B414" t="s">
        <v>17</v>
      </c>
      <c r="C414">
        <v>282452</v>
      </c>
      <c r="D414">
        <v>213566869</v>
      </c>
      <c r="E414">
        <v>599125</v>
      </c>
      <c r="F414">
        <v>621126134</v>
      </c>
      <c r="G414">
        <v>29612237</v>
      </c>
      <c r="H414">
        <v>18191023761</v>
      </c>
      <c r="I414">
        <v>316673</v>
      </c>
      <c r="J414">
        <v>-29013112</v>
      </c>
      <c r="K414">
        <v>-29329785</v>
      </c>
    </row>
    <row r="415" spans="1:11" x14ac:dyDescent="0.25">
      <c r="A415">
        <v>413</v>
      </c>
      <c r="B415" t="s">
        <v>17</v>
      </c>
      <c r="C415">
        <v>220019</v>
      </c>
      <c r="D415">
        <v>213786888</v>
      </c>
      <c r="E415">
        <v>293559</v>
      </c>
      <c r="F415">
        <v>621419693</v>
      </c>
      <c r="G415">
        <v>28388176</v>
      </c>
      <c r="H415">
        <v>18219411937</v>
      </c>
      <c r="I415">
        <v>73540</v>
      </c>
      <c r="J415">
        <v>-28094617</v>
      </c>
      <c r="K415">
        <v>-28168157</v>
      </c>
    </row>
    <row r="416" spans="1:11" x14ac:dyDescent="0.25">
      <c r="A416">
        <v>414</v>
      </c>
      <c r="B416" t="s">
        <v>17</v>
      </c>
      <c r="C416">
        <v>383008</v>
      </c>
      <c r="D416">
        <v>214169896</v>
      </c>
      <c r="E416">
        <v>1084488</v>
      </c>
      <c r="F416">
        <v>622504181</v>
      </c>
      <c r="G416">
        <v>45147451</v>
      </c>
      <c r="H416">
        <v>18264559388</v>
      </c>
      <c r="I416">
        <v>701480</v>
      </c>
      <c r="J416">
        <v>-44062963</v>
      </c>
      <c r="K416">
        <v>-44764443</v>
      </c>
    </row>
    <row r="417" spans="1:11" x14ac:dyDescent="0.25">
      <c r="A417">
        <v>415</v>
      </c>
      <c r="B417" t="s">
        <v>17</v>
      </c>
      <c r="C417">
        <v>284252</v>
      </c>
      <c r="D417">
        <v>214454148</v>
      </c>
      <c r="E417">
        <v>628241</v>
      </c>
      <c r="F417">
        <v>623132422</v>
      </c>
      <c r="G417">
        <v>33667132</v>
      </c>
      <c r="H417">
        <v>18298226520</v>
      </c>
      <c r="I417">
        <v>343989</v>
      </c>
      <c r="J417">
        <v>-33038891</v>
      </c>
      <c r="K417">
        <v>-33382880</v>
      </c>
    </row>
    <row r="418" spans="1:11" x14ac:dyDescent="0.25">
      <c r="A418">
        <v>416</v>
      </c>
      <c r="B418" t="s">
        <v>17</v>
      </c>
      <c r="C418">
        <v>328980</v>
      </c>
      <c r="D418">
        <v>214783128</v>
      </c>
      <c r="E418">
        <v>826048</v>
      </c>
      <c r="F418">
        <v>623958470</v>
      </c>
      <c r="G418">
        <v>37681209</v>
      </c>
      <c r="H418">
        <v>18335907729</v>
      </c>
      <c r="I418">
        <v>497068</v>
      </c>
      <c r="J418">
        <v>-36855161</v>
      </c>
      <c r="K418">
        <v>-37352229</v>
      </c>
    </row>
    <row r="419" spans="1:11" x14ac:dyDescent="0.25">
      <c r="A419">
        <v>417</v>
      </c>
      <c r="B419" t="s">
        <v>17</v>
      </c>
      <c r="C419">
        <v>424128</v>
      </c>
      <c r="D419">
        <v>215207256</v>
      </c>
      <c r="E419">
        <v>1246874</v>
      </c>
      <c r="F419">
        <v>625205344</v>
      </c>
      <c r="G419">
        <v>48358891</v>
      </c>
      <c r="H419">
        <v>18384266620</v>
      </c>
      <c r="I419">
        <v>822746</v>
      </c>
      <c r="J419">
        <v>-47112017</v>
      </c>
      <c r="K419">
        <v>-47934763</v>
      </c>
    </row>
    <row r="420" spans="1:11" x14ac:dyDescent="0.25">
      <c r="A420">
        <v>418</v>
      </c>
      <c r="B420" t="s">
        <v>17</v>
      </c>
      <c r="C420">
        <v>454147</v>
      </c>
      <c r="D420">
        <v>215661403</v>
      </c>
      <c r="E420">
        <v>1812081</v>
      </c>
      <c r="F420">
        <v>627017425</v>
      </c>
      <c r="G420">
        <v>48980527</v>
      </c>
      <c r="H420">
        <v>18433247147</v>
      </c>
      <c r="I420">
        <v>1357934</v>
      </c>
      <c r="J420">
        <v>-47168446</v>
      </c>
      <c r="K420">
        <v>-48526380</v>
      </c>
    </row>
    <row r="421" spans="1:11" x14ac:dyDescent="0.25">
      <c r="A421">
        <v>419</v>
      </c>
      <c r="B421" t="s">
        <v>17</v>
      </c>
      <c r="C421">
        <v>391411</v>
      </c>
      <c r="D421">
        <v>216052814</v>
      </c>
      <c r="E421">
        <v>1105798</v>
      </c>
      <c r="F421">
        <v>628123223</v>
      </c>
      <c r="G421">
        <v>44666589</v>
      </c>
      <c r="H421">
        <v>18477913736</v>
      </c>
      <c r="I421">
        <v>714387</v>
      </c>
      <c r="J421">
        <v>-43560791</v>
      </c>
      <c r="K421">
        <v>-44275178</v>
      </c>
    </row>
    <row r="422" spans="1:11" x14ac:dyDescent="0.25">
      <c r="A422">
        <v>420</v>
      </c>
      <c r="B422" t="s">
        <v>17</v>
      </c>
      <c r="C422">
        <v>445740</v>
      </c>
      <c r="D422">
        <v>216498554</v>
      </c>
      <c r="E422">
        <v>1793473</v>
      </c>
      <c r="F422">
        <v>629916696</v>
      </c>
      <c r="G422">
        <v>49482701</v>
      </c>
      <c r="H422">
        <v>18527396437</v>
      </c>
      <c r="I422">
        <v>1347733</v>
      </c>
      <c r="J422">
        <v>-47689228</v>
      </c>
      <c r="K422">
        <v>-49036961</v>
      </c>
    </row>
    <row r="423" spans="1:11" x14ac:dyDescent="0.25">
      <c r="A423">
        <v>421</v>
      </c>
      <c r="B423" t="s">
        <v>17</v>
      </c>
      <c r="C423">
        <v>244634</v>
      </c>
      <c r="D423">
        <v>216743188</v>
      </c>
      <c r="E423">
        <v>396213</v>
      </c>
      <c r="F423">
        <v>630312909</v>
      </c>
      <c r="G423">
        <v>28403184</v>
      </c>
      <c r="H423">
        <v>18555799621</v>
      </c>
      <c r="I423">
        <v>151579</v>
      </c>
      <c r="J423">
        <v>-28006971</v>
      </c>
      <c r="K423">
        <v>-28158550</v>
      </c>
    </row>
    <row r="424" spans="1:11" x14ac:dyDescent="0.25">
      <c r="A424">
        <v>422</v>
      </c>
      <c r="B424" t="s">
        <v>17</v>
      </c>
      <c r="C424">
        <v>480561</v>
      </c>
      <c r="D424">
        <v>217223749</v>
      </c>
      <c r="E424">
        <v>1927645</v>
      </c>
      <c r="F424">
        <v>632240554</v>
      </c>
      <c r="G424">
        <v>54441986</v>
      </c>
      <c r="H424">
        <v>18610241607</v>
      </c>
      <c r="I424">
        <v>1447084</v>
      </c>
      <c r="J424">
        <v>-52514341</v>
      </c>
      <c r="K424">
        <v>-53961425</v>
      </c>
    </row>
    <row r="425" spans="1:11" x14ac:dyDescent="0.25">
      <c r="A425">
        <v>423</v>
      </c>
      <c r="B425" t="s">
        <v>17</v>
      </c>
      <c r="C425">
        <v>401618</v>
      </c>
      <c r="D425">
        <v>217625367</v>
      </c>
      <c r="E425">
        <v>1081186</v>
      </c>
      <c r="F425">
        <v>633321740</v>
      </c>
      <c r="G425">
        <v>41921605</v>
      </c>
      <c r="H425">
        <v>18652163212</v>
      </c>
      <c r="I425">
        <v>679568</v>
      </c>
      <c r="J425">
        <v>-40840419</v>
      </c>
      <c r="K425">
        <v>-41519987</v>
      </c>
    </row>
    <row r="426" spans="1:11" x14ac:dyDescent="0.25">
      <c r="A426">
        <v>424</v>
      </c>
      <c r="B426" t="s">
        <v>17</v>
      </c>
      <c r="C426">
        <v>365298</v>
      </c>
      <c r="D426">
        <v>217990665</v>
      </c>
      <c r="E426">
        <v>1038565</v>
      </c>
      <c r="F426">
        <v>634360305</v>
      </c>
      <c r="G426">
        <v>41875979</v>
      </c>
      <c r="H426">
        <v>18694039191</v>
      </c>
      <c r="I426">
        <v>673267</v>
      </c>
      <c r="J426">
        <v>-40837414</v>
      </c>
      <c r="K426">
        <v>-41510681</v>
      </c>
    </row>
    <row r="427" spans="1:11" x14ac:dyDescent="0.25">
      <c r="A427">
        <v>425</v>
      </c>
      <c r="B427" t="s">
        <v>17</v>
      </c>
      <c r="C427">
        <v>448743</v>
      </c>
      <c r="D427">
        <v>218439408</v>
      </c>
      <c r="E427">
        <v>1045167</v>
      </c>
      <c r="F427">
        <v>635405472</v>
      </c>
      <c r="G427">
        <v>40014372</v>
      </c>
      <c r="H427">
        <v>18734053563</v>
      </c>
      <c r="I427">
        <v>596424</v>
      </c>
      <c r="J427">
        <v>-38969205</v>
      </c>
      <c r="K427">
        <v>-39565629</v>
      </c>
    </row>
    <row r="428" spans="1:11" x14ac:dyDescent="0.25">
      <c r="A428">
        <v>426</v>
      </c>
      <c r="B428" t="s">
        <v>17</v>
      </c>
      <c r="C428">
        <v>430433</v>
      </c>
      <c r="D428">
        <v>218869841</v>
      </c>
      <c r="E428">
        <v>1236667</v>
      </c>
      <c r="F428">
        <v>636642139</v>
      </c>
      <c r="G428">
        <v>47465909</v>
      </c>
      <c r="H428">
        <v>18781519472</v>
      </c>
      <c r="I428">
        <v>806234</v>
      </c>
      <c r="J428">
        <v>-46229242</v>
      </c>
      <c r="K428">
        <v>-47035476</v>
      </c>
    </row>
    <row r="429" spans="1:11" x14ac:dyDescent="0.25">
      <c r="A429">
        <v>427</v>
      </c>
      <c r="B429" t="s">
        <v>17</v>
      </c>
      <c r="C429">
        <v>385409</v>
      </c>
      <c r="D429">
        <v>219255250</v>
      </c>
      <c r="E429">
        <v>1547638</v>
      </c>
      <c r="F429">
        <v>638189777</v>
      </c>
      <c r="G429">
        <v>44162019</v>
      </c>
      <c r="H429">
        <v>18825681491</v>
      </c>
      <c r="I429">
        <v>1162229</v>
      </c>
      <c r="J429">
        <v>-42614381</v>
      </c>
      <c r="K429">
        <v>-43776610</v>
      </c>
    </row>
    <row r="430" spans="1:11" x14ac:dyDescent="0.25">
      <c r="A430">
        <v>428</v>
      </c>
      <c r="B430" t="s">
        <v>17</v>
      </c>
      <c r="C430">
        <v>355992</v>
      </c>
      <c r="D430">
        <v>219611242</v>
      </c>
      <c r="E430">
        <v>960221</v>
      </c>
      <c r="F430">
        <v>639149998</v>
      </c>
      <c r="G430">
        <v>40275511</v>
      </c>
      <c r="H430">
        <v>18865957002</v>
      </c>
      <c r="I430">
        <v>604229</v>
      </c>
      <c r="J430">
        <v>-39315290</v>
      </c>
      <c r="K430">
        <v>-39919519</v>
      </c>
    </row>
    <row r="431" spans="1:11" x14ac:dyDescent="0.25">
      <c r="A431">
        <v>429</v>
      </c>
      <c r="B431" t="s">
        <v>17</v>
      </c>
      <c r="C431">
        <v>464052</v>
      </c>
      <c r="D431">
        <v>220075294</v>
      </c>
      <c r="E431">
        <v>1936949</v>
      </c>
      <c r="F431">
        <v>641086947</v>
      </c>
      <c r="G431">
        <v>52928866</v>
      </c>
      <c r="H431">
        <v>18918885868</v>
      </c>
      <c r="I431">
        <v>1472897</v>
      </c>
      <c r="J431">
        <v>-50991917</v>
      </c>
      <c r="K431">
        <v>-52464814</v>
      </c>
    </row>
    <row r="432" spans="1:11" x14ac:dyDescent="0.25">
      <c r="A432">
        <v>430</v>
      </c>
      <c r="B432" t="s">
        <v>17</v>
      </c>
      <c r="C432">
        <v>355694</v>
      </c>
      <c r="D432">
        <v>220430988</v>
      </c>
      <c r="E432">
        <v>1011845</v>
      </c>
      <c r="F432">
        <v>642098792</v>
      </c>
      <c r="G432">
        <v>39211738</v>
      </c>
      <c r="H432">
        <v>18958097606</v>
      </c>
      <c r="I432">
        <v>656151</v>
      </c>
      <c r="J432">
        <v>-38199893</v>
      </c>
      <c r="K432">
        <v>-38856044</v>
      </c>
    </row>
    <row r="433" spans="1:11" x14ac:dyDescent="0.25">
      <c r="A433">
        <v>431</v>
      </c>
      <c r="B433" t="s">
        <v>17</v>
      </c>
      <c r="C433">
        <v>397716</v>
      </c>
      <c r="D433">
        <v>220828704</v>
      </c>
      <c r="E433">
        <v>1811181</v>
      </c>
      <c r="F433">
        <v>643909973</v>
      </c>
      <c r="G433">
        <v>47160943</v>
      </c>
      <c r="H433">
        <v>19005258549</v>
      </c>
      <c r="I433">
        <v>1413465</v>
      </c>
      <c r="J433">
        <v>-45349762</v>
      </c>
      <c r="K433">
        <v>-46763227</v>
      </c>
    </row>
    <row r="434" spans="1:11" x14ac:dyDescent="0.25">
      <c r="A434">
        <v>432</v>
      </c>
      <c r="B434" t="s">
        <v>17</v>
      </c>
      <c r="C434">
        <v>409720</v>
      </c>
      <c r="D434">
        <v>221238424</v>
      </c>
      <c r="E434">
        <v>1686013</v>
      </c>
      <c r="F434">
        <v>645595986</v>
      </c>
      <c r="G434">
        <v>44751838</v>
      </c>
      <c r="H434">
        <v>19050010387</v>
      </c>
      <c r="I434">
        <v>1276293</v>
      </c>
      <c r="J434">
        <v>-43065825</v>
      </c>
      <c r="K434">
        <v>-44342118</v>
      </c>
    </row>
    <row r="435" spans="1:11" x14ac:dyDescent="0.25">
      <c r="A435">
        <v>433</v>
      </c>
      <c r="B435" t="s">
        <v>17</v>
      </c>
      <c r="C435">
        <v>465251</v>
      </c>
      <c r="D435">
        <v>221703675</v>
      </c>
      <c r="E435">
        <v>1983774</v>
      </c>
      <c r="F435">
        <v>647579760</v>
      </c>
      <c r="G435">
        <v>53392617</v>
      </c>
      <c r="H435">
        <v>19103403004</v>
      </c>
      <c r="I435">
        <v>1518523</v>
      </c>
      <c r="J435">
        <v>-51408843</v>
      </c>
      <c r="K435">
        <v>-52927366</v>
      </c>
    </row>
    <row r="436" spans="1:11" x14ac:dyDescent="0.25">
      <c r="A436">
        <v>434</v>
      </c>
      <c r="B436" t="s">
        <v>17</v>
      </c>
      <c r="C436">
        <v>369800</v>
      </c>
      <c r="D436">
        <v>222073475</v>
      </c>
      <c r="E436">
        <v>1014550</v>
      </c>
      <c r="F436">
        <v>648594310</v>
      </c>
      <c r="G436">
        <v>40954481</v>
      </c>
      <c r="H436">
        <v>19144357485</v>
      </c>
      <c r="I436">
        <v>644750</v>
      </c>
      <c r="J436">
        <v>-39939931</v>
      </c>
      <c r="K436">
        <v>-40584681</v>
      </c>
    </row>
    <row r="437" spans="1:11" x14ac:dyDescent="0.25">
      <c r="A437">
        <v>435</v>
      </c>
      <c r="B437" t="s">
        <v>17</v>
      </c>
      <c r="C437">
        <v>435836</v>
      </c>
      <c r="D437">
        <v>222509311</v>
      </c>
      <c r="E437">
        <v>1682712</v>
      </c>
      <c r="F437">
        <v>650277022</v>
      </c>
      <c r="G437">
        <v>46086060</v>
      </c>
      <c r="H437">
        <v>19190443545</v>
      </c>
      <c r="I437">
        <v>1246876</v>
      </c>
      <c r="J437">
        <v>-44403348</v>
      </c>
      <c r="K437">
        <v>-45650224</v>
      </c>
    </row>
    <row r="438" spans="1:11" x14ac:dyDescent="0.25">
      <c r="A438">
        <v>436</v>
      </c>
      <c r="B438" t="s">
        <v>17</v>
      </c>
      <c r="C438">
        <v>1544036</v>
      </c>
      <c r="D438">
        <v>224053347</v>
      </c>
      <c r="E438">
        <v>1999682</v>
      </c>
      <c r="F438">
        <v>652276704</v>
      </c>
      <c r="G438">
        <v>52476520</v>
      </c>
      <c r="H438">
        <v>19242920065</v>
      </c>
      <c r="I438">
        <v>455646</v>
      </c>
      <c r="J438">
        <v>-50476838</v>
      </c>
      <c r="K438">
        <v>-50932484</v>
      </c>
    </row>
    <row r="439" spans="1:11" x14ac:dyDescent="0.25">
      <c r="A439">
        <v>437</v>
      </c>
      <c r="B439" t="s">
        <v>17</v>
      </c>
      <c r="C439">
        <v>408223</v>
      </c>
      <c r="D439">
        <v>224461570</v>
      </c>
      <c r="E439">
        <v>1526325</v>
      </c>
      <c r="F439">
        <v>653803029</v>
      </c>
      <c r="G439">
        <v>43716278</v>
      </c>
      <c r="H439">
        <v>19286636343</v>
      </c>
      <c r="I439">
        <v>1118102</v>
      </c>
      <c r="J439">
        <v>-42189953</v>
      </c>
      <c r="K439">
        <v>-43308055</v>
      </c>
    </row>
    <row r="440" spans="1:11" x14ac:dyDescent="0.25">
      <c r="A440">
        <v>438</v>
      </c>
      <c r="B440" t="s">
        <v>17</v>
      </c>
      <c r="C440">
        <v>480259</v>
      </c>
      <c r="D440">
        <v>224941829</v>
      </c>
      <c r="E440">
        <v>1931546</v>
      </c>
      <c r="F440">
        <v>655734575</v>
      </c>
      <c r="G440">
        <v>53366504</v>
      </c>
      <c r="H440">
        <v>19340002847</v>
      </c>
      <c r="I440">
        <v>1451287</v>
      </c>
      <c r="J440">
        <v>-51434958</v>
      </c>
      <c r="K440">
        <v>-52886245</v>
      </c>
    </row>
    <row r="441" spans="1:11" x14ac:dyDescent="0.25">
      <c r="A441">
        <v>439</v>
      </c>
      <c r="B441" t="s">
        <v>17</v>
      </c>
      <c r="C441">
        <v>433736</v>
      </c>
      <c r="D441">
        <v>225375565</v>
      </c>
      <c r="E441">
        <v>1212358</v>
      </c>
      <c r="F441">
        <v>656946933</v>
      </c>
      <c r="G441">
        <v>47459907</v>
      </c>
      <c r="H441">
        <v>19387462754</v>
      </c>
      <c r="I441">
        <v>778622</v>
      </c>
      <c r="J441">
        <v>-46247549</v>
      </c>
      <c r="K441">
        <v>-47026171</v>
      </c>
    </row>
    <row r="442" spans="1:11" x14ac:dyDescent="0.25">
      <c r="A442">
        <v>440</v>
      </c>
      <c r="B442" t="s">
        <v>17</v>
      </c>
      <c r="C442">
        <v>449644</v>
      </c>
      <c r="D442">
        <v>225825209</v>
      </c>
      <c r="E442">
        <v>1749347</v>
      </c>
      <c r="F442">
        <v>658696280</v>
      </c>
      <c r="G442">
        <v>49626779</v>
      </c>
      <c r="H442">
        <v>19437089533</v>
      </c>
      <c r="I442">
        <v>1299703</v>
      </c>
      <c r="J442">
        <v>-47877432</v>
      </c>
      <c r="K442">
        <v>-49177135</v>
      </c>
    </row>
    <row r="443" spans="1:11" x14ac:dyDescent="0.25">
      <c r="A443">
        <v>441</v>
      </c>
      <c r="B443" t="s">
        <v>17</v>
      </c>
      <c r="C443">
        <v>392613</v>
      </c>
      <c r="D443">
        <v>226217822</v>
      </c>
      <c r="E443">
        <v>1186543</v>
      </c>
      <c r="F443">
        <v>659882823</v>
      </c>
      <c r="G443">
        <v>46070453</v>
      </c>
      <c r="H443">
        <v>19483159986</v>
      </c>
      <c r="I443">
        <v>793930</v>
      </c>
      <c r="J443">
        <v>-44883910</v>
      </c>
      <c r="K443">
        <v>-45677840</v>
      </c>
    </row>
    <row r="444" spans="1:11" x14ac:dyDescent="0.25">
      <c r="A444">
        <v>442</v>
      </c>
      <c r="B444" t="s">
        <v>17</v>
      </c>
      <c r="C444">
        <v>397116</v>
      </c>
      <c r="D444">
        <v>226614938</v>
      </c>
      <c r="E444">
        <v>1660800</v>
      </c>
      <c r="F444">
        <v>661543623</v>
      </c>
      <c r="G444">
        <v>47785280</v>
      </c>
      <c r="H444">
        <v>19530945266</v>
      </c>
      <c r="I444">
        <v>1263684</v>
      </c>
      <c r="J444">
        <v>-46124480</v>
      </c>
      <c r="K444">
        <v>-47388164</v>
      </c>
    </row>
    <row r="445" spans="1:11" x14ac:dyDescent="0.25">
      <c r="A445">
        <v>443</v>
      </c>
      <c r="B445" t="s">
        <v>17</v>
      </c>
      <c r="C445">
        <v>381809</v>
      </c>
      <c r="D445">
        <v>226996747</v>
      </c>
      <c r="E445">
        <v>1229466</v>
      </c>
      <c r="F445">
        <v>662773089</v>
      </c>
      <c r="G445">
        <v>44786653</v>
      </c>
      <c r="H445">
        <v>19575731919</v>
      </c>
      <c r="I445">
        <v>847657</v>
      </c>
      <c r="J445">
        <v>-43557187</v>
      </c>
      <c r="K445">
        <v>-44404844</v>
      </c>
    </row>
    <row r="446" spans="1:11" x14ac:dyDescent="0.25">
      <c r="A446">
        <v>444</v>
      </c>
      <c r="B446" t="s">
        <v>17</v>
      </c>
      <c r="C446">
        <v>253038</v>
      </c>
      <c r="D446">
        <v>227249785</v>
      </c>
      <c r="E446">
        <v>444839</v>
      </c>
      <c r="F446">
        <v>663217928</v>
      </c>
      <c r="G446">
        <v>29416531</v>
      </c>
      <c r="H446">
        <v>19605148450</v>
      </c>
      <c r="I446">
        <v>191801</v>
      </c>
      <c r="J446">
        <v>-28971692</v>
      </c>
      <c r="K446">
        <v>-29163493</v>
      </c>
    </row>
    <row r="447" spans="1:11" x14ac:dyDescent="0.25">
      <c r="A447">
        <v>445</v>
      </c>
      <c r="B447" t="s">
        <v>17</v>
      </c>
      <c r="C447">
        <v>461348</v>
      </c>
      <c r="D447">
        <v>227711133</v>
      </c>
      <c r="E447">
        <v>1909937</v>
      </c>
      <c r="F447">
        <v>665127865</v>
      </c>
      <c r="G447">
        <v>50826226</v>
      </c>
      <c r="H447">
        <v>19655974676</v>
      </c>
      <c r="I447">
        <v>1448589</v>
      </c>
      <c r="J447">
        <v>-48916289</v>
      </c>
      <c r="K447">
        <v>-50364878</v>
      </c>
    </row>
    <row r="448" spans="1:11" x14ac:dyDescent="0.25">
      <c r="A448">
        <v>446</v>
      </c>
      <c r="B448" t="s">
        <v>17</v>
      </c>
      <c r="C448">
        <v>425631</v>
      </c>
      <c r="D448">
        <v>228136764</v>
      </c>
      <c r="E448">
        <v>1281695</v>
      </c>
      <c r="F448">
        <v>666409560</v>
      </c>
      <c r="G448">
        <v>47923654</v>
      </c>
      <c r="H448">
        <v>19703898330</v>
      </c>
      <c r="I448">
        <v>856064</v>
      </c>
      <c r="J448">
        <v>-46641959</v>
      </c>
      <c r="K448">
        <v>-47498023</v>
      </c>
    </row>
    <row r="449" spans="1:11" x14ac:dyDescent="0.25">
      <c r="A449">
        <v>447</v>
      </c>
      <c r="B449" t="s">
        <v>17</v>
      </c>
      <c r="C449">
        <v>407020</v>
      </c>
      <c r="D449">
        <v>228543784</v>
      </c>
      <c r="E449">
        <v>1225562</v>
      </c>
      <c r="F449">
        <v>667635122</v>
      </c>
      <c r="G449">
        <v>44549227</v>
      </c>
      <c r="H449">
        <v>19748447557</v>
      </c>
      <c r="I449">
        <v>818542</v>
      </c>
      <c r="J449">
        <v>-43323665</v>
      </c>
      <c r="K449">
        <v>-44142207</v>
      </c>
    </row>
    <row r="450" spans="1:11" x14ac:dyDescent="0.25">
      <c r="A450">
        <v>448</v>
      </c>
      <c r="B450" t="s">
        <v>17</v>
      </c>
      <c r="C450">
        <v>431035</v>
      </c>
      <c r="D450">
        <v>228974819</v>
      </c>
      <c r="E450">
        <v>2825729</v>
      </c>
      <c r="F450">
        <v>670460851</v>
      </c>
      <c r="G450">
        <v>50708863</v>
      </c>
      <c r="H450">
        <v>19799156420</v>
      </c>
      <c r="I450">
        <v>2394694</v>
      </c>
      <c r="J450">
        <v>-47883134</v>
      </c>
      <c r="K450">
        <v>-50277828</v>
      </c>
    </row>
    <row r="451" spans="1:11" x14ac:dyDescent="0.25">
      <c r="A451">
        <v>449</v>
      </c>
      <c r="B451" t="s">
        <v>17</v>
      </c>
      <c r="C451">
        <v>385107</v>
      </c>
      <c r="D451">
        <v>229359926</v>
      </c>
      <c r="E451">
        <v>1512518</v>
      </c>
      <c r="F451">
        <v>671973369</v>
      </c>
      <c r="G451">
        <v>44786055</v>
      </c>
      <c r="H451">
        <v>19843942475</v>
      </c>
      <c r="I451">
        <v>1127411</v>
      </c>
      <c r="J451">
        <v>-43273537</v>
      </c>
      <c r="K451">
        <v>-44400948</v>
      </c>
    </row>
    <row r="452" spans="1:11" x14ac:dyDescent="0.25">
      <c r="A452">
        <v>450</v>
      </c>
      <c r="B452" t="s">
        <v>17</v>
      </c>
      <c r="C452">
        <v>441240</v>
      </c>
      <c r="D452">
        <v>229801166</v>
      </c>
      <c r="E452">
        <v>1670704</v>
      </c>
      <c r="F452">
        <v>673644073</v>
      </c>
      <c r="G452">
        <v>44666592</v>
      </c>
      <c r="H452">
        <v>19888609067</v>
      </c>
      <c r="I452">
        <v>1229464</v>
      </c>
      <c r="J452">
        <v>-42995888</v>
      </c>
      <c r="K452">
        <v>-44225352</v>
      </c>
    </row>
    <row r="453" spans="1:11" x14ac:dyDescent="0.25">
      <c r="A453">
        <v>451</v>
      </c>
      <c r="B453" t="s">
        <v>17</v>
      </c>
      <c r="C453">
        <v>398916</v>
      </c>
      <c r="D453">
        <v>230200082</v>
      </c>
      <c r="E453">
        <v>1729536</v>
      </c>
      <c r="F453">
        <v>675373609</v>
      </c>
      <c r="G453">
        <v>48470551</v>
      </c>
      <c r="H453">
        <v>19937079618</v>
      </c>
      <c r="I453">
        <v>1330620</v>
      </c>
      <c r="J453">
        <v>-46741015</v>
      </c>
      <c r="K453">
        <v>-48071635</v>
      </c>
    </row>
    <row r="454" spans="1:11" x14ac:dyDescent="0.25">
      <c r="A454">
        <v>452</v>
      </c>
      <c r="B454" t="s">
        <v>17</v>
      </c>
      <c r="C454">
        <v>463453</v>
      </c>
      <c r="D454">
        <v>230663535</v>
      </c>
      <c r="E454">
        <v>1772760</v>
      </c>
      <c r="F454">
        <v>677146369</v>
      </c>
      <c r="G454">
        <v>47315827</v>
      </c>
      <c r="H454">
        <v>19984395445</v>
      </c>
      <c r="I454">
        <v>1309307</v>
      </c>
      <c r="J454">
        <v>-45543067</v>
      </c>
      <c r="K454">
        <v>-46852374</v>
      </c>
    </row>
    <row r="455" spans="1:11" x14ac:dyDescent="0.25">
      <c r="A455">
        <v>453</v>
      </c>
      <c r="B455" t="s">
        <v>17</v>
      </c>
      <c r="C455">
        <v>303164</v>
      </c>
      <c r="D455">
        <v>230966699</v>
      </c>
      <c r="E455">
        <v>781323</v>
      </c>
      <c r="F455">
        <v>677927692</v>
      </c>
      <c r="G455">
        <v>34656169</v>
      </c>
      <c r="H455">
        <v>20019051614</v>
      </c>
      <c r="I455">
        <v>478159</v>
      </c>
      <c r="J455">
        <v>-33874846</v>
      </c>
      <c r="K455">
        <v>-34353005</v>
      </c>
    </row>
    <row r="456" spans="1:11" x14ac:dyDescent="0.25">
      <c r="A456">
        <v>454</v>
      </c>
      <c r="B456" t="s">
        <v>17</v>
      </c>
      <c r="C456">
        <v>439739</v>
      </c>
      <c r="D456">
        <v>231406438</v>
      </c>
      <c r="E456">
        <v>1826189</v>
      </c>
      <c r="F456">
        <v>679753881</v>
      </c>
      <c r="G456">
        <v>49426870</v>
      </c>
      <c r="H456">
        <v>20068478484</v>
      </c>
      <c r="I456">
        <v>1386450</v>
      </c>
      <c r="J456">
        <v>-47600681</v>
      </c>
      <c r="K456">
        <v>-48987131</v>
      </c>
    </row>
    <row r="457" spans="1:11" x14ac:dyDescent="0.25">
      <c r="A457">
        <v>455</v>
      </c>
      <c r="B457" t="s">
        <v>17</v>
      </c>
      <c r="C457">
        <v>337983</v>
      </c>
      <c r="D457">
        <v>231744421</v>
      </c>
      <c r="E457">
        <v>1308710</v>
      </c>
      <c r="F457">
        <v>681062591</v>
      </c>
      <c r="G457">
        <v>39064357</v>
      </c>
      <c r="H457">
        <v>20107542841</v>
      </c>
      <c r="I457">
        <v>970727</v>
      </c>
      <c r="J457">
        <v>-37755647</v>
      </c>
      <c r="K457">
        <v>-38726374</v>
      </c>
    </row>
    <row r="458" spans="1:11" x14ac:dyDescent="0.25">
      <c r="A458">
        <v>456</v>
      </c>
      <c r="B458" t="s">
        <v>17</v>
      </c>
      <c r="C458">
        <v>414523</v>
      </c>
      <c r="D458">
        <v>232158944</v>
      </c>
      <c r="E458">
        <v>1681811</v>
      </c>
      <c r="F458">
        <v>682744402</v>
      </c>
      <c r="G458">
        <v>47561658</v>
      </c>
      <c r="H458">
        <v>20155104499</v>
      </c>
      <c r="I458">
        <v>1267288</v>
      </c>
      <c r="J458">
        <v>-45879847</v>
      </c>
      <c r="K458">
        <v>-47147135</v>
      </c>
    </row>
    <row r="459" spans="1:11" x14ac:dyDescent="0.25">
      <c r="A459">
        <v>457</v>
      </c>
      <c r="B459" t="s">
        <v>17</v>
      </c>
      <c r="C459">
        <v>447241</v>
      </c>
      <c r="D459">
        <v>232606185</v>
      </c>
      <c r="E459">
        <v>1686615</v>
      </c>
      <c r="F459">
        <v>684431017</v>
      </c>
      <c r="G459">
        <v>46030831</v>
      </c>
      <c r="H459">
        <v>20201135330</v>
      </c>
      <c r="I459">
        <v>1239374</v>
      </c>
      <c r="J459">
        <v>-44344216</v>
      </c>
      <c r="K459">
        <v>-45583590</v>
      </c>
    </row>
    <row r="460" spans="1:11" x14ac:dyDescent="0.25">
      <c r="A460">
        <v>458</v>
      </c>
      <c r="B460" t="s">
        <v>17</v>
      </c>
      <c r="C460">
        <v>405220</v>
      </c>
      <c r="D460">
        <v>233011405</v>
      </c>
      <c r="E460">
        <v>1581556</v>
      </c>
      <c r="F460">
        <v>686012573</v>
      </c>
      <c r="G460">
        <v>44464583</v>
      </c>
      <c r="H460">
        <v>20245599913</v>
      </c>
      <c r="I460">
        <v>1176336</v>
      </c>
      <c r="J460">
        <v>-42883027</v>
      </c>
      <c r="K460">
        <v>-44059363</v>
      </c>
    </row>
    <row r="461" spans="1:11" x14ac:dyDescent="0.25">
      <c r="A461">
        <v>459</v>
      </c>
      <c r="B461" t="s">
        <v>17</v>
      </c>
      <c r="C461">
        <v>483262</v>
      </c>
      <c r="D461">
        <v>233494667</v>
      </c>
      <c r="E461">
        <v>1885622</v>
      </c>
      <c r="F461">
        <v>687898195</v>
      </c>
      <c r="G461">
        <v>48129569</v>
      </c>
      <c r="H461">
        <v>20293729482</v>
      </c>
      <c r="I461">
        <v>1402360</v>
      </c>
      <c r="J461">
        <v>-46243947</v>
      </c>
      <c r="K461">
        <v>-47646307</v>
      </c>
    </row>
    <row r="462" spans="1:11" x14ac:dyDescent="0.25">
      <c r="A462">
        <v>460</v>
      </c>
      <c r="B462" t="s">
        <v>17</v>
      </c>
      <c r="C462">
        <v>474557</v>
      </c>
      <c r="D462">
        <v>233969224</v>
      </c>
      <c r="E462">
        <v>1921940</v>
      </c>
      <c r="F462">
        <v>689820135</v>
      </c>
      <c r="G462">
        <v>51434959</v>
      </c>
      <c r="H462">
        <v>20345164441</v>
      </c>
      <c r="I462">
        <v>1447383</v>
      </c>
      <c r="J462">
        <v>-49513019</v>
      </c>
      <c r="K462">
        <v>-50960402</v>
      </c>
    </row>
    <row r="463" spans="1:11" x14ac:dyDescent="0.25">
      <c r="A463">
        <v>461</v>
      </c>
      <c r="B463" t="s">
        <v>17</v>
      </c>
      <c r="C463">
        <v>475758</v>
      </c>
      <c r="D463">
        <v>234444982</v>
      </c>
      <c r="E463">
        <v>1889824</v>
      </c>
      <c r="F463">
        <v>691709959</v>
      </c>
      <c r="G463">
        <v>52690237</v>
      </c>
      <c r="H463">
        <v>20397854678</v>
      </c>
      <c r="I463">
        <v>1414066</v>
      </c>
      <c r="J463">
        <v>-50800413</v>
      </c>
      <c r="K463">
        <v>-52214479</v>
      </c>
    </row>
    <row r="464" spans="1:11" x14ac:dyDescent="0.25">
      <c r="A464">
        <v>462</v>
      </c>
      <c r="B464" t="s">
        <v>17</v>
      </c>
      <c r="C464">
        <v>506074</v>
      </c>
      <c r="D464">
        <v>234951056</v>
      </c>
      <c r="E464">
        <v>1814483</v>
      </c>
      <c r="F464">
        <v>693524442</v>
      </c>
      <c r="G464">
        <v>49576350</v>
      </c>
      <c r="H464">
        <v>20447431028</v>
      </c>
      <c r="I464">
        <v>1308409</v>
      </c>
      <c r="J464">
        <v>-47761867</v>
      </c>
      <c r="K464">
        <v>-49070276</v>
      </c>
    </row>
    <row r="465" spans="1:11" x14ac:dyDescent="0.25">
      <c r="A465">
        <v>463</v>
      </c>
      <c r="B465" t="s">
        <v>17</v>
      </c>
      <c r="C465">
        <v>456546</v>
      </c>
      <c r="D465">
        <v>235407602</v>
      </c>
      <c r="E465">
        <v>1816883</v>
      </c>
      <c r="F465">
        <v>695341325</v>
      </c>
      <c r="G465">
        <v>49403759</v>
      </c>
      <c r="H465">
        <v>20496834787</v>
      </c>
      <c r="I465">
        <v>1360337</v>
      </c>
      <c r="J465">
        <v>-47586876</v>
      </c>
      <c r="K465">
        <v>-48947213</v>
      </c>
    </row>
    <row r="466" spans="1:11" x14ac:dyDescent="0.25">
      <c r="A466">
        <v>464</v>
      </c>
      <c r="B466" t="s">
        <v>17</v>
      </c>
      <c r="C466">
        <v>416026</v>
      </c>
      <c r="D466">
        <v>235823628</v>
      </c>
      <c r="E466">
        <v>2843139</v>
      </c>
      <c r="F466">
        <v>698184464</v>
      </c>
      <c r="G466">
        <v>47702736</v>
      </c>
      <c r="H466">
        <v>20544537523</v>
      </c>
      <c r="I466">
        <v>2427113</v>
      </c>
      <c r="J466">
        <v>-44859597</v>
      </c>
      <c r="K466">
        <v>-47286710</v>
      </c>
    </row>
    <row r="467" spans="1:11" x14ac:dyDescent="0.25">
      <c r="A467">
        <v>465</v>
      </c>
      <c r="B467" t="s">
        <v>17</v>
      </c>
      <c r="C467">
        <v>266845</v>
      </c>
      <c r="D467">
        <v>236090473</v>
      </c>
      <c r="E467">
        <v>470056</v>
      </c>
      <c r="F467">
        <v>698654520</v>
      </c>
      <c r="G467">
        <v>30065184</v>
      </c>
      <c r="H467">
        <v>20574602707</v>
      </c>
      <c r="I467">
        <v>203211</v>
      </c>
      <c r="J467">
        <v>-29595128</v>
      </c>
      <c r="K467">
        <v>-29798339</v>
      </c>
    </row>
    <row r="468" spans="1:11" x14ac:dyDescent="0.25">
      <c r="A468">
        <v>466</v>
      </c>
      <c r="B468" t="s">
        <v>17</v>
      </c>
      <c r="C468">
        <v>407322</v>
      </c>
      <c r="D468">
        <v>236497795</v>
      </c>
      <c r="E468">
        <v>1612473</v>
      </c>
      <c r="F468">
        <v>700266993</v>
      </c>
      <c r="G468">
        <v>46307281</v>
      </c>
      <c r="H468">
        <v>20620909988</v>
      </c>
      <c r="I468">
        <v>1205151</v>
      </c>
      <c r="J468">
        <v>-44694808</v>
      </c>
      <c r="K468">
        <v>-45899959</v>
      </c>
    </row>
    <row r="469" spans="1:11" x14ac:dyDescent="0.25">
      <c r="A469">
        <v>467</v>
      </c>
      <c r="B469" t="s">
        <v>17</v>
      </c>
      <c r="C469">
        <v>342183</v>
      </c>
      <c r="D469">
        <v>236839978</v>
      </c>
      <c r="E469">
        <v>851261</v>
      </c>
      <c r="F469">
        <v>701118254</v>
      </c>
      <c r="G469">
        <v>37348628</v>
      </c>
      <c r="H469">
        <v>20658258616</v>
      </c>
      <c r="I469">
        <v>509078</v>
      </c>
      <c r="J469">
        <v>-36497367</v>
      </c>
      <c r="K469">
        <v>-37006445</v>
      </c>
    </row>
    <row r="470" spans="1:11" x14ac:dyDescent="0.25">
      <c r="A470">
        <v>468</v>
      </c>
      <c r="B470" t="s">
        <v>17</v>
      </c>
      <c r="C470">
        <v>321773</v>
      </c>
      <c r="D470">
        <v>237161751</v>
      </c>
      <c r="E470">
        <v>710786</v>
      </c>
      <c r="F470">
        <v>701829040</v>
      </c>
      <c r="G470">
        <v>34313386</v>
      </c>
      <c r="H470">
        <v>20692572002</v>
      </c>
      <c r="I470">
        <v>389013</v>
      </c>
      <c r="J470">
        <v>-33602600</v>
      </c>
      <c r="K470">
        <v>-33991613</v>
      </c>
    </row>
    <row r="471" spans="1:11" x14ac:dyDescent="0.25">
      <c r="A471">
        <v>469</v>
      </c>
      <c r="B471" t="s">
        <v>17</v>
      </c>
      <c r="C471">
        <v>326578</v>
      </c>
      <c r="D471">
        <v>237488329</v>
      </c>
      <c r="E471">
        <v>905290</v>
      </c>
      <c r="F471">
        <v>702734330</v>
      </c>
      <c r="G471">
        <v>37521521</v>
      </c>
      <c r="H471">
        <v>20730093523</v>
      </c>
      <c r="I471">
        <v>578712</v>
      </c>
      <c r="J471">
        <v>-36616231</v>
      </c>
      <c r="K471">
        <v>-37194943</v>
      </c>
    </row>
    <row r="472" spans="1:11" x14ac:dyDescent="0.25">
      <c r="A472">
        <v>470</v>
      </c>
      <c r="B472" t="s">
        <v>17</v>
      </c>
      <c r="C472">
        <v>415725</v>
      </c>
      <c r="D472">
        <v>237904054</v>
      </c>
      <c r="E472">
        <v>1589661</v>
      </c>
      <c r="F472">
        <v>704323991</v>
      </c>
      <c r="G472">
        <v>45962394</v>
      </c>
      <c r="H472">
        <v>20776055917</v>
      </c>
      <c r="I472">
        <v>1173936</v>
      </c>
      <c r="J472">
        <v>-44372733</v>
      </c>
      <c r="K472">
        <v>-45546669</v>
      </c>
    </row>
    <row r="473" spans="1:11" x14ac:dyDescent="0.25">
      <c r="A473">
        <v>471</v>
      </c>
      <c r="B473" t="s">
        <v>17</v>
      </c>
      <c r="C473">
        <v>428933</v>
      </c>
      <c r="D473">
        <v>238332987</v>
      </c>
      <c r="E473">
        <v>2250019</v>
      </c>
      <c r="F473">
        <v>706574010</v>
      </c>
      <c r="G473">
        <v>46424941</v>
      </c>
      <c r="H473">
        <v>20822480858</v>
      </c>
      <c r="I473">
        <v>1821086</v>
      </c>
      <c r="J473">
        <v>-44174922</v>
      </c>
      <c r="K473">
        <v>-45996008</v>
      </c>
    </row>
    <row r="474" spans="1:11" x14ac:dyDescent="0.25">
      <c r="A474">
        <v>472</v>
      </c>
      <c r="B474" t="s">
        <v>17</v>
      </c>
      <c r="C474">
        <v>337083</v>
      </c>
      <c r="D474">
        <v>238670070</v>
      </c>
      <c r="E474">
        <v>862067</v>
      </c>
      <c r="F474">
        <v>707436077</v>
      </c>
      <c r="G474">
        <v>37722029</v>
      </c>
      <c r="H474">
        <v>20860202887</v>
      </c>
      <c r="I474">
        <v>524984</v>
      </c>
      <c r="J474">
        <v>-36859962</v>
      </c>
      <c r="K474">
        <v>-37384946</v>
      </c>
    </row>
    <row r="475" spans="1:11" x14ac:dyDescent="0.25">
      <c r="A475">
        <v>473</v>
      </c>
      <c r="B475" t="s">
        <v>17</v>
      </c>
      <c r="C475">
        <v>462552</v>
      </c>
      <c r="D475">
        <v>239132622</v>
      </c>
      <c r="E475">
        <v>1880217</v>
      </c>
      <c r="F475">
        <v>709316294</v>
      </c>
      <c r="G475">
        <v>52231286</v>
      </c>
      <c r="H475">
        <v>20912434173</v>
      </c>
      <c r="I475">
        <v>1417665</v>
      </c>
      <c r="J475">
        <v>-50351069</v>
      </c>
      <c r="K475">
        <v>-51768734</v>
      </c>
    </row>
    <row r="476" spans="1:11" x14ac:dyDescent="0.25">
      <c r="A476">
        <v>474</v>
      </c>
      <c r="B476" t="s">
        <v>17</v>
      </c>
      <c r="C476">
        <v>444539</v>
      </c>
      <c r="D476">
        <v>239577161</v>
      </c>
      <c r="E476">
        <v>1904532</v>
      </c>
      <c r="F476">
        <v>711220826</v>
      </c>
      <c r="G476">
        <v>50254118</v>
      </c>
      <c r="H476">
        <v>20962688291</v>
      </c>
      <c r="I476">
        <v>1459993</v>
      </c>
      <c r="J476">
        <v>-48349586</v>
      </c>
      <c r="K476">
        <v>-49809579</v>
      </c>
    </row>
    <row r="477" spans="1:11" x14ac:dyDescent="0.25">
      <c r="A477">
        <v>475</v>
      </c>
      <c r="B477" t="s">
        <v>17</v>
      </c>
      <c r="C477">
        <v>358995</v>
      </c>
      <c r="D477">
        <v>239936156</v>
      </c>
      <c r="E477">
        <v>938308</v>
      </c>
      <c r="F477">
        <v>712159134</v>
      </c>
      <c r="G477">
        <v>39633464</v>
      </c>
      <c r="H477">
        <v>21002321755</v>
      </c>
      <c r="I477">
        <v>579313</v>
      </c>
      <c r="J477">
        <v>-38695156</v>
      </c>
      <c r="K477">
        <v>-39274469</v>
      </c>
    </row>
    <row r="478" spans="1:11" x14ac:dyDescent="0.25">
      <c r="A478">
        <v>476</v>
      </c>
      <c r="B478" t="s">
        <v>17</v>
      </c>
      <c r="C478">
        <v>407921</v>
      </c>
      <c r="D478">
        <v>240344077</v>
      </c>
      <c r="E478">
        <v>1245072</v>
      </c>
      <c r="F478">
        <v>713404206</v>
      </c>
      <c r="G478">
        <v>45656825</v>
      </c>
      <c r="H478">
        <v>21047978580</v>
      </c>
      <c r="I478">
        <v>837151</v>
      </c>
      <c r="J478">
        <v>-44411753</v>
      </c>
      <c r="K478">
        <v>-45248904</v>
      </c>
    </row>
    <row r="479" spans="1:11" x14ac:dyDescent="0.25">
      <c r="A479">
        <v>477</v>
      </c>
      <c r="B479" t="s">
        <v>17</v>
      </c>
      <c r="C479">
        <v>443341</v>
      </c>
      <c r="D479">
        <v>240787418</v>
      </c>
      <c r="E479">
        <v>3126193</v>
      </c>
      <c r="F479">
        <v>716530399</v>
      </c>
      <c r="G479">
        <v>52503535</v>
      </c>
      <c r="H479">
        <v>21100482115</v>
      </c>
      <c r="I479">
        <v>2682852</v>
      </c>
      <c r="J479">
        <v>-49377342</v>
      </c>
      <c r="K479">
        <v>-52060194</v>
      </c>
    </row>
    <row r="480" spans="1:11" x14ac:dyDescent="0.25">
      <c r="A480">
        <v>478</v>
      </c>
      <c r="B480" t="s">
        <v>17</v>
      </c>
      <c r="C480">
        <v>340986</v>
      </c>
      <c r="D480">
        <v>241128404</v>
      </c>
      <c r="E480">
        <v>1266684</v>
      </c>
      <c r="F480">
        <v>717797083</v>
      </c>
      <c r="G480">
        <v>38880957</v>
      </c>
      <c r="H480">
        <v>21139363072</v>
      </c>
      <c r="I480">
        <v>925698</v>
      </c>
      <c r="J480">
        <v>-37614273</v>
      </c>
      <c r="K480">
        <v>-38539971</v>
      </c>
    </row>
    <row r="481" spans="1:11" x14ac:dyDescent="0.25">
      <c r="A481">
        <v>479</v>
      </c>
      <c r="B481" t="s">
        <v>17</v>
      </c>
      <c r="C481">
        <v>382707</v>
      </c>
      <c r="D481">
        <v>241511111</v>
      </c>
      <c r="E481">
        <v>1073982</v>
      </c>
      <c r="F481">
        <v>718871065</v>
      </c>
      <c r="G481">
        <v>44404848</v>
      </c>
      <c r="H481">
        <v>21183767920</v>
      </c>
      <c r="I481">
        <v>691275</v>
      </c>
      <c r="J481">
        <v>-43330866</v>
      </c>
      <c r="K481">
        <v>-44022141</v>
      </c>
    </row>
    <row r="482" spans="1:11" x14ac:dyDescent="0.25">
      <c r="A482">
        <v>480</v>
      </c>
      <c r="B482" t="s">
        <v>17</v>
      </c>
      <c r="C482">
        <v>395615</v>
      </c>
      <c r="D482">
        <v>241906726</v>
      </c>
      <c r="E482">
        <v>1254078</v>
      </c>
      <c r="F482">
        <v>720125143</v>
      </c>
      <c r="G482">
        <v>44012837</v>
      </c>
      <c r="H482">
        <v>21227780757</v>
      </c>
      <c r="I482">
        <v>858463</v>
      </c>
      <c r="J482">
        <v>-42758759</v>
      </c>
      <c r="K482">
        <v>-43617222</v>
      </c>
    </row>
    <row r="483" spans="1:11" x14ac:dyDescent="0.25">
      <c r="A483">
        <v>481</v>
      </c>
      <c r="B483" t="s">
        <v>17</v>
      </c>
      <c r="C483">
        <v>354791</v>
      </c>
      <c r="D483">
        <v>242261517</v>
      </c>
      <c r="E483">
        <v>1338425</v>
      </c>
      <c r="F483">
        <v>721463568</v>
      </c>
      <c r="G483">
        <v>39505897</v>
      </c>
      <c r="H483">
        <v>21267286654</v>
      </c>
      <c r="I483">
        <v>983634</v>
      </c>
      <c r="J483">
        <v>-38167472</v>
      </c>
      <c r="K483">
        <v>-39151106</v>
      </c>
    </row>
    <row r="484" spans="1:11" x14ac:dyDescent="0.25">
      <c r="A484">
        <v>482</v>
      </c>
      <c r="B484" t="s">
        <v>17</v>
      </c>
      <c r="C484">
        <v>407620</v>
      </c>
      <c r="D484">
        <v>242669137</v>
      </c>
      <c r="E484">
        <v>1634384</v>
      </c>
      <c r="F484">
        <v>723097952</v>
      </c>
      <c r="G484">
        <v>46987147</v>
      </c>
      <c r="H484">
        <v>21314273801</v>
      </c>
      <c r="I484">
        <v>1226764</v>
      </c>
      <c r="J484">
        <v>-45352763</v>
      </c>
      <c r="K484">
        <v>-46579527</v>
      </c>
    </row>
    <row r="485" spans="1:11" x14ac:dyDescent="0.25">
      <c r="A485">
        <v>483</v>
      </c>
      <c r="B485" t="s">
        <v>17</v>
      </c>
      <c r="C485">
        <v>434636</v>
      </c>
      <c r="D485">
        <v>243103773</v>
      </c>
      <c r="E485">
        <v>2813723</v>
      </c>
      <c r="F485">
        <v>725911675</v>
      </c>
      <c r="G485">
        <v>49670901</v>
      </c>
      <c r="H485">
        <v>21363944702</v>
      </c>
      <c r="I485">
        <v>2379087</v>
      </c>
      <c r="J485">
        <v>-46857178</v>
      </c>
      <c r="K485">
        <v>-49236265</v>
      </c>
    </row>
    <row r="486" spans="1:11" x14ac:dyDescent="0.25">
      <c r="A486">
        <v>484</v>
      </c>
      <c r="B486" t="s">
        <v>17</v>
      </c>
      <c r="C486">
        <v>341585</v>
      </c>
      <c r="D486">
        <v>243445358</v>
      </c>
      <c r="E486">
        <v>850061</v>
      </c>
      <c r="F486">
        <v>726761736</v>
      </c>
      <c r="G486">
        <v>35443196</v>
      </c>
      <c r="H486">
        <v>21399387898</v>
      </c>
      <c r="I486">
        <v>508476</v>
      </c>
      <c r="J486">
        <v>-34593135</v>
      </c>
      <c r="K486">
        <v>-35101611</v>
      </c>
    </row>
    <row r="487" spans="1:11" x14ac:dyDescent="0.25">
      <c r="A487">
        <v>485</v>
      </c>
      <c r="B487" t="s">
        <v>17</v>
      </c>
      <c r="C487">
        <v>441840</v>
      </c>
      <c r="D487">
        <v>243887198</v>
      </c>
      <c r="E487">
        <v>1773061</v>
      </c>
      <c r="F487">
        <v>728534797</v>
      </c>
      <c r="G487">
        <v>50649433</v>
      </c>
      <c r="H487">
        <v>21450037331</v>
      </c>
      <c r="I487">
        <v>1331221</v>
      </c>
      <c r="J487">
        <v>-48876372</v>
      </c>
      <c r="K487">
        <v>-50207593</v>
      </c>
    </row>
    <row r="488" spans="1:11" x14ac:dyDescent="0.25">
      <c r="A488">
        <v>486</v>
      </c>
      <c r="B488" t="s">
        <v>17</v>
      </c>
      <c r="C488">
        <v>401318</v>
      </c>
      <c r="D488">
        <v>244288516</v>
      </c>
      <c r="E488">
        <v>1581556</v>
      </c>
      <c r="F488">
        <v>730116353</v>
      </c>
      <c r="G488">
        <v>46389526</v>
      </c>
      <c r="H488">
        <v>21496426857</v>
      </c>
      <c r="I488">
        <v>1180238</v>
      </c>
      <c r="J488">
        <v>-44807970</v>
      </c>
      <c r="K488">
        <v>-45988208</v>
      </c>
    </row>
    <row r="489" spans="1:11" x14ac:dyDescent="0.25">
      <c r="A489">
        <v>487</v>
      </c>
      <c r="B489" t="s">
        <v>17</v>
      </c>
      <c r="C489">
        <v>330778</v>
      </c>
      <c r="D489">
        <v>244619294</v>
      </c>
      <c r="E489">
        <v>909493</v>
      </c>
      <c r="F489">
        <v>731025846</v>
      </c>
      <c r="G489">
        <v>37394552</v>
      </c>
      <c r="H489">
        <v>21533821409</v>
      </c>
      <c r="I489">
        <v>578715</v>
      </c>
      <c r="J489">
        <v>-36485059</v>
      </c>
      <c r="K489">
        <v>-37063774</v>
      </c>
    </row>
    <row r="490" spans="1:11" x14ac:dyDescent="0.25">
      <c r="A490">
        <v>488</v>
      </c>
      <c r="B490" t="s">
        <v>17</v>
      </c>
      <c r="C490">
        <v>324775</v>
      </c>
      <c r="D490">
        <v>244944069</v>
      </c>
      <c r="E490">
        <v>889083</v>
      </c>
      <c r="F490">
        <v>731914929</v>
      </c>
      <c r="G490">
        <v>35048481</v>
      </c>
      <c r="H490">
        <v>21568869890</v>
      </c>
      <c r="I490">
        <v>564308</v>
      </c>
      <c r="J490">
        <v>-34159398</v>
      </c>
      <c r="K490">
        <v>-34723706</v>
      </c>
    </row>
    <row r="491" spans="1:11" x14ac:dyDescent="0.25">
      <c r="A491">
        <v>489</v>
      </c>
      <c r="B491" t="s">
        <v>17</v>
      </c>
      <c r="C491">
        <v>307667</v>
      </c>
      <c r="D491">
        <v>245251736</v>
      </c>
      <c r="E491">
        <v>1924341</v>
      </c>
      <c r="F491">
        <v>733839270</v>
      </c>
      <c r="G491">
        <v>35000756</v>
      </c>
      <c r="H491">
        <v>21603870646</v>
      </c>
      <c r="I491">
        <v>1616674</v>
      </c>
      <c r="J491">
        <v>-33076415</v>
      </c>
      <c r="K491">
        <v>-34693089</v>
      </c>
    </row>
    <row r="492" spans="1:11" x14ac:dyDescent="0.25">
      <c r="A492">
        <v>490</v>
      </c>
      <c r="B492" t="s">
        <v>17</v>
      </c>
      <c r="C492">
        <v>412423</v>
      </c>
      <c r="D492">
        <v>245664159</v>
      </c>
      <c r="E492">
        <v>1567448</v>
      </c>
      <c r="F492">
        <v>735406718</v>
      </c>
      <c r="G492">
        <v>44615565</v>
      </c>
      <c r="H492">
        <v>21648486211</v>
      </c>
      <c r="I492">
        <v>1155025</v>
      </c>
      <c r="J492">
        <v>-43048117</v>
      </c>
      <c r="K492">
        <v>-44203142</v>
      </c>
    </row>
    <row r="493" spans="1:11" x14ac:dyDescent="0.25">
      <c r="A493">
        <v>491</v>
      </c>
      <c r="B493" t="s">
        <v>17</v>
      </c>
      <c r="C493">
        <v>437637</v>
      </c>
      <c r="D493">
        <v>246101796</v>
      </c>
      <c r="E493">
        <v>1818087</v>
      </c>
      <c r="F493">
        <v>737224805</v>
      </c>
      <c r="G493">
        <v>49198146</v>
      </c>
      <c r="H493">
        <v>21697684357</v>
      </c>
      <c r="I493">
        <v>1380450</v>
      </c>
      <c r="J493">
        <v>-47380059</v>
      </c>
      <c r="K493">
        <v>-48760509</v>
      </c>
    </row>
    <row r="494" spans="1:11" x14ac:dyDescent="0.25">
      <c r="A494">
        <v>492</v>
      </c>
      <c r="B494" t="s">
        <v>17</v>
      </c>
      <c r="C494">
        <v>377604</v>
      </c>
      <c r="D494">
        <v>246479400</v>
      </c>
      <c r="E494">
        <v>1046668</v>
      </c>
      <c r="F494">
        <v>738271473</v>
      </c>
      <c r="G494">
        <v>43787716</v>
      </c>
      <c r="H494">
        <v>21741472073</v>
      </c>
      <c r="I494">
        <v>669064</v>
      </c>
      <c r="J494">
        <v>-42741048</v>
      </c>
      <c r="K494">
        <v>-43410112</v>
      </c>
    </row>
    <row r="495" spans="1:11" x14ac:dyDescent="0.25">
      <c r="A495">
        <v>493</v>
      </c>
      <c r="B495" t="s">
        <v>17</v>
      </c>
      <c r="C495">
        <v>250635</v>
      </c>
      <c r="D495">
        <v>246730035</v>
      </c>
      <c r="E495">
        <v>368300</v>
      </c>
      <c r="F495">
        <v>738639773</v>
      </c>
      <c r="G495">
        <v>28270811</v>
      </c>
      <c r="H495">
        <v>21769742884</v>
      </c>
      <c r="I495">
        <v>117665</v>
      </c>
      <c r="J495">
        <v>-27902511</v>
      </c>
      <c r="K495">
        <v>-28020176</v>
      </c>
    </row>
    <row r="496" spans="1:11" x14ac:dyDescent="0.25">
      <c r="A496">
        <v>494</v>
      </c>
      <c r="B496" t="s">
        <v>17</v>
      </c>
      <c r="C496">
        <v>509977</v>
      </c>
      <c r="D496">
        <v>247240012</v>
      </c>
      <c r="E496">
        <v>1953759</v>
      </c>
      <c r="F496">
        <v>740593532</v>
      </c>
      <c r="G496">
        <v>52819306</v>
      </c>
      <c r="H496">
        <v>21822562190</v>
      </c>
      <c r="I496">
        <v>1443782</v>
      </c>
      <c r="J496">
        <v>-50865547</v>
      </c>
      <c r="K496">
        <v>-52309329</v>
      </c>
    </row>
    <row r="497" spans="1:11" x14ac:dyDescent="0.25">
      <c r="A497">
        <v>495</v>
      </c>
      <c r="B497" t="s">
        <v>17</v>
      </c>
      <c r="C497">
        <v>407021</v>
      </c>
      <c r="D497">
        <v>247647033</v>
      </c>
      <c r="E497">
        <v>2194789</v>
      </c>
      <c r="F497">
        <v>742788321</v>
      </c>
      <c r="G497">
        <v>43741491</v>
      </c>
      <c r="H497">
        <v>21866303681</v>
      </c>
      <c r="I497">
        <v>1787768</v>
      </c>
      <c r="J497">
        <v>-41546702</v>
      </c>
      <c r="K497">
        <v>-43334470</v>
      </c>
    </row>
    <row r="498" spans="1:11" x14ac:dyDescent="0.25">
      <c r="A498">
        <v>496</v>
      </c>
      <c r="B498" t="s">
        <v>17</v>
      </c>
      <c r="C498">
        <v>472757</v>
      </c>
      <c r="D498">
        <v>248119790</v>
      </c>
      <c r="E498">
        <v>1699819</v>
      </c>
      <c r="F498">
        <v>744488140</v>
      </c>
      <c r="G498">
        <v>47009061</v>
      </c>
      <c r="H498">
        <v>21913312742</v>
      </c>
      <c r="I498">
        <v>1227062</v>
      </c>
      <c r="J498">
        <v>-45309242</v>
      </c>
      <c r="K498">
        <v>-46536304</v>
      </c>
    </row>
    <row r="499" spans="1:11" x14ac:dyDescent="0.25">
      <c r="A499">
        <v>497</v>
      </c>
      <c r="B499" t="s">
        <v>17</v>
      </c>
      <c r="C499">
        <v>352692</v>
      </c>
      <c r="D499">
        <v>248472482</v>
      </c>
      <c r="E499">
        <v>886682</v>
      </c>
      <c r="F499">
        <v>745374822</v>
      </c>
      <c r="G499">
        <v>37777861</v>
      </c>
      <c r="H499">
        <v>21951090603</v>
      </c>
      <c r="I499">
        <v>533990</v>
      </c>
      <c r="J499">
        <v>-36891179</v>
      </c>
      <c r="K499">
        <v>-37425169</v>
      </c>
    </row>
    <row r="500" spans="1:11" x14ac:dyDescent="0.25">
      <c r="A500">
        <v>498</v>
      </c>
      <c r="B500" t="s">
        <v>17</v>
      </c>
      <c r="C500">
        <v>380006</v>
      </c>
      <c r="D500">
        <v>248852488</v>
      </c>
      <c r="E500">
        <v>1128611</v>
      </c>
      <c r="F500">
        <v>746503433</v>
      </c>
      <c r="G500">
        <v>44649178</v>
      </c>
      <c r="H500">
        <v>21995739781</v>
      </c>
      <c r="I500">
        <v>748605</v>
      </c>
      <c r="J500">
        <v>-43520567</v>
      </c>
      <c r="K500">
        <v>-44269172</v>
      </c>
    </row>
    <row r="501" spans="1:11" x14ac:dyDescent="0.25">
      <c r="A501">
        <v>499</v>
      </c>
      <c r="B501" t="s">
        <v>17</v>
      </c>
      <c r="C501">
        <v>451743</v>
      </c>
      <c r="D501">
        <v>249304231</v>
      </c>
      <c r="E501">
        <v>1768558</v>
      </c>
      <c r="F501">
        <v>748271991</v>
      </c>
      <c r="G501">
        <v>50456427</v>
      </c>
      <c r="H501">
        <v>22046196208</v>
      </c>
      <c r="I501">
        <v>1316815</v>
      </c>
      <c r="J501">
        <v>-48687869</v>
      </c>
      <c r="K501">
        <v>-50004684</v>
      </c>
    </row>
    <row r="502" spans="1:11" x14ac:dyDescent="0.25">
      <c r="A502">
        <v>500</v>
      </c>
      <c r="B502" t="s">
        <v>17</v>
      </c>
      <c r="C502">
        <v>404019</v>
      </c>
      <c r="D502">
        <v>249708250</v>
      </c>
      <c r="E502">
        <v>2058216</v>
      </c>
      <c r="F502">
        <v>750330207</v>
      </c>
      <c r="G502">
        <v>48603525</v>
      </c>
      <c r="H502">
        <v>22094799733</v>
      </c>
      <c r="I502">
        <v>1654197</v>
      </c>
      <c r="J502">
        <v>-46545309</v>
      </c>
      <c r="K502">
        <v>-48199506</v>
      </c>
    </row>
    <row r="503" spans="1:11" x14ac:dyDescent="0.25">
      <c r="A503">
        <v>501</v>
      </c>
      <c r="B503" t="s">
        <v>17</v>
      </c>
      <c r="C503">
        <v>303765</v>
      </c>
      <c r="D503">
        <v>250012015</v>
      </c>
      <c r="E503">
        <v>727293</v>
      </c>
      <c r="F503">
        <v>751057500</v>
      </c>
      <c r="G503">
        <v>32671495</v>
      </c>
      <c r="H503">
        <v>22127471228</v>
      </c>
      <c r="I503">
        <v>423528</v>
      </c>
      <c r="J503">
        <v>-31944202</v>
      </c>
      <c r="K503">
        <v>-32367730</v>
      </c>
    </row>
    <row r="504" spans="1:11" x14ac:dyDescent="0.25">
      <c r="A504">
        <v>502</v>
      </c>
      <c r="B504" t="s">
        <v>17</v>
      </c>
      <c r="C504">
        <v>468853</v>
      </c>
      <c r="D504">
        <v>250480868</v>
      </c>
      <c r="E504">
        <v>1800075</v>
      </c>
      <c r="F504">
        <v>752857575</v>
      </c>
      <c r="G504">
        <v>50766496</v>
      </c>
      <c r="H504">
        <v>22178237724</v>
      </c>
      <c r="I504">
        <v>1331222</v>
      </c>
      <c r="J504">
        <v>-48966421</v>
      </c>
      <c r="K504">
        <v>-50297643</v>
      </c>
    </row>
    <row r="505" spans="1:11" x14ac:dyDescent="0.25">
      <c r="A505">
        <v>503</v>
      </c>
      <c r="B505" t="s">
        <v>17</v>
      </c>
      <c r="C505">
        <v>401018</v>
      </c>
      <c r="D505">
        <v>250881886</v>
      </c>
      <c r="E505">
        <v>1091690</v>
      </c>
      <c r="F505">
        <v>753949265</v>
      </c>
      <c r="G505">
        <v>43147769</v>
      </c>
      <c r="H505">
        <v>22221385493</v>
      </c>
      <c r="I505">
        <v>690672</v>
      </c>
      <c r="J505">
        <v>-42056079</v>
      </c>
      <c r="K505">
        <v>-42746751</v>
      </c>
    </row>
    <row r="506" spans="1:11" x14ac:dyDescent="0.25">
      <c r="A506">
        <v>504</v>
      </c>
      <c r="B506" t="s">
        <v>17</v>
      </c>
      <c r="C506">
        <v>256040</v>
      </c>
      <c r="D506">
        <v>251137926</v>
      </c>
      <c r="E506">
        <v>449343</v>
      </c>
      <c r="F506">
        <v>754398608</v>
      </c>
      <c r="G506">
        <v>29791736</v>
      </c>
      <c r="H506">
        <v>22251177229</v>
      </c>
      <c r="I506">
        <v>193303</v>
      </c>
      <c r="J506">
        <v>-29342393</v>
      </c>
      <c r="K506">
        <v>-29535696</v>
      </c>
    </row>
    <row r="507" spans="1:11" x14ac:dyDescent="0.25">
      <c r="A507">
        <v>505</v>
      </c>
      <c r="B507" t="s">
        <v>17</v>
      </c>
      <c r="C507">
        <v>387810</v>
      </c>
      <c r="D507">
        <v>251525736</v>
      </c>
      <c r="E507">
        <v>1535933</v>
      </c>
      <c r="F507">
        <v>755934541</v>
      </c>
      <c r="G507">
        <v>43337774</v>
      </c>
      <c r="H507">
        <v>22294515003</v>
      </c>
      <c r="I507">
        <v>1148123</v>
      </c>
      <c r="J507">
        <v>-41801841</v>
      </c>
      <c r="K507">
        <v>-42949964</v>
      </c>
    </row>
    <row r="508" spans="1:11" x14ac:dyDescent="0.25">
      <c r="A508">
        <v>506</v>
      </c>
      <c r="B508" t="s">
        <v>17</v>
      </c>
      <c r="C508">
        <v>295361</v>
      </c>
      <c r="D508">
        <v>251821097</v>
      </c>
      <c r="E508">
        <v>669362</v>
      </c>
      <c r="F508">
        <v>756603903</v>
      </c>
      <c r="G508">
        <v>34099069</v>
      </c>
      <c r="H508">
        <v>22328614072</v>
      </c>
      <c r="I508">
        <v>374001</v>
      </c>
      <c r="J508">
        <v>-33429707</v>
      </c>
      <c r="K508">
        <v>-33803708</v>
      </c>
    </row>
    <row r="509" spans="1:11" x14ac:dyDescent="0.25">
      <c r="A509">
        <v>507</v>
      </c>
      <c r="B509" t="s">
        <v>17</v>
      </c>
      <c r="C509">
        <v>489267</v>
      </c>
      <c r="D509">
        <v>252310364</v>
      </c>
      <c r="E509">
        <v>3115688</v>
      </c>
      <c r="F509">
        <v>759719591</v>
      </c>
      <c r="G509">
        <v>52453409</v>
      </c>
      <c r="H509">
        <v>22381067481</v>
      </c>
      <c r="I509">
        <v>2626421</v>
      </c>
      <c r="J509">
        <v>-49337721</v>
      </c>
      <c r="K509">
        <v>-51964142</v>
      </c>
    </row>
    <row r="510" spans="1:11" x14ac:dyDescent="0.25">
      <c r="A510">
        <v>508</v>
      </c>
      <c r="B510" t="s">
        <v>17</v>
      </c>
      <c r="C510">
        <v>408222</v>
      </c>
      <c r="D510">
        <v>252718586</v>
      </c>
      <c r="E510">
        <v>1619378</v>
      </c>
      <c r="F510">
        <v>761338969</v>
      </c>
      <c r="G510">
        <v>47884634</v>
      </c>
      <c r="H510">
        <v>22428952115</v>
      </c>
      <c r="I510">
        <v>1211156</v>
      </c>
      <c r="J510">
        <v>-46265256</v>
      </c>
      <c r="K510">
        <v>-47476412</v>
      </c>
    </row>
    <row r="511" spans="1:11" x14ac:dyDescent="0.25">
      <c r="A511">
        <v>509</v>
      </c>
      <c r="B511" t="s">
        <v>17</v>
      </c>
      <c r="C511">
        <v>440338</v>
      </c>
      <c r="D511">
        <v>253158924</v>
      </c>
      <c r="E511">
        <v>1831593</v>
      </c>
      <c r="F511">
        <v>763170562</v>
      </c>
      <c r="G511">
        <v>49421466</v>
      </c>
      <c r="H511">
        <v>22478373581</v>
      </c>
      <c r="I511">
        <v>1391255</v>
      </c>
      <c r="J511">
        <v>-47589873</v>
      </c>
      <c r="K511">
        <v>-48981128</v>
      </c>
    </row>
    <row r="512" spans="1:11" x14ac:dyDescent="0.25">
      <c r="A512">
        <v>510</v>
      </c>
      <c r="B512" t="s">
        <v>17</v>
      </c>
      <c r="C512">
        <v>343087</v>
      </c>
      <c r="D512">
        <v>253502011</v>
      </c>
      <c r="E512">
        <v>864768</v>
      </c>
      <c r="F512">
        <v>764035330</v>
      </c>
      <c r="G512">
        <v>38196888</v>
      </c>
      <c r="H512">
        <v>22516570469</v>
      </c>
      <c r="I512">
        <v>521681</v>
      </c>
      <c r="J512">
        <v>-37332120</v>
      </c>
      <c r="K512">
        <v>-37853801</v>
      </c>
    </row>
    <row r="513" spans="1:11" x14ac:dyDescent="0.25">
      <c r="A513">
        <v>511</v>
      </c>
      <c r="B513" t="s">
        <v>17</v>
      </c>
      <c r="C513">
        <v>474256</v>
      </c>
      <c r="D513">
        <v>253976267</v>
      </c>
      <c r="E513">
        <v>1875718</v>
      </c>
      <c r="F513">
        <v>765911048</v>
      </c>
      <c r="G513">
        <v>50302745</v>
      </c>
      <c r="H513">
        <v>22566873214</v>
      </c>
      <c r="I513">
        <v>1401462</v>
      </c>
      <c r="J513">
        <v>-48427027</v>
      </c>
      <c r="K513">
        <v>-49828489</v>
      </c>
    </row>
    <row r="514" spans="1:11" x14ac:dyDescent="0.25">
      <c r="A514">
        <v>512</v>
      </c>
      <c r="B514" t="s">
        <v>17</v>
      </c>
      <c r="C514">
        <v>263843</v>
      </c>
      <c r="D514">
        <v>254240110</v>
      </c>
      <c r="E514">
        <v>456848</v>
      </c>
      <c r="F514">
        <v>766367896</v>
      </c>
      <c r="G514">
        <v>29448350</v>
      </c>
      <c r="H514">
        <v>22596321564</v>
      </c>
      <c r="I514">
        <v>193005</v>
      </c>
      <c r="J514">
        <v>-28991502</v>
      </c>
      <c r="K514">
        <v>-29184507</v>
      </c>
    </row>
    <row r="515" spans="1:11" x14ac:dyDescent="0.25">
      <c r="A515">
        <v>513</v>
      </c>
      <c r="B515" t="s">
        <v>17</v>
      </c>
      <c r="C515">
        <v>429534</v>
      </c>
      <c r="D515">
        <v>254669644</v>
      </c>
      <c r="E515">
        <v>1796774</v>
      </c>
      <c r="F515">
        <v>768164670</v>
      </c>
      <c r="G515">
        <v>50872453</v>
      </c>
      <c r="H515">
        <v>22647194017</v>
      </c>
      <c r="I515">
        <v>1367240</v>
      </c>
      <c r="J515">
        <v>-49075679</v>
      </c>
      <c r="K515">
        <v>-50442919</v>
      </c>
    </row>
    <row r="516" spans="1:11" x14ac:dyDescent="0.25">
      <c r="A516">
        <v>514</v>
      </c>
      <c r="B516" t="s">
        <v>17</v>
      </c>
      <c r="C516">
        <v>381807</v>
      </c>
      <c r="D516">
        <v>255051451</v>
      </c>
      <c r="E516">
        <v>1544335</v>
      </c>
      <c r="F516">
        <v>769709005</v>
      </c>
      <c r="G516">
        <v>45540664</v>
      </c>
      <c r="H516">
        <v>22692734681</v>
      </c>
      <c r="I516">
        <v>1162528</v>
      </c>
      <c r="J516">
        <v>-43996329</v>
      </c>
      <c r="K516">
        <v>-45158857</v>
      </c>
    </row>
    <row r="517" spans="1:11" x14ac:dyDescent="0.25">
      <c r="A517">
        <v>515</v>
      </c>
      <c r="B517" t="s">
        <v>17</v>
      </c>
      <c r="C517">
        <v>256338</v>
      </c>
      <c r="D517">
        <v>255307789</v>
      </c>
      <c r="E517">
        <v>412723</v>
      </c>
      <c r="F517">
        <v>770121728</v>
      </c>
      <c r="G517">
        <v>29010412</v>
      </c>
      <c r="H517">
        <v>22721745093</v>
      </c>
      <c r="I517">
        <v>156385</v>
      </c>
      <c r="J517">
        <v>-28597689</v>
      </c>
      <c r="K517">
        <v>-28754074</v>
      </c>
    </row>
    <row r="518" spans="1:11" x14ac:dyDescent="0.25">
      <c r="A518">
        <v>516</v>
      </c>
      <c r="B518" t="s">
        <v>17</v>
      </c>
      <c r="C518">
        <v>389612</v>
      </c>
      <c r="D518">
        <v>255697401</v>
      </c>
      <c r="E518">
        <v>1103098</v>
      </c>
      <c r="F518">
        <v>771224826</v>
      </c>
      <c r="G518">
        <v>44438467</v>
      </c>
      <c r="H518">
        <v>22766183560</v>
      </c>
      <c r="I518">
        <v>713486</v>
      </c>
      <c r="J518">
        <v>-43335369</v>
      </c>
      <c r="K518">
        <v>-44048855</v>
      </c>
    </row>
    <row r="519" spans="1:11" x14ac:dyDescent="0.25">
      <c r="A519">
        <v>517</v>
      </c>
      <c r="B519" t="s">
        <v>17</v>
      </c>
      <c r="C519">
        <v>513578</v>
      </c>
      <c r="D519">
        <v>256210979</v>
      </c>
      <c r="E519">
        <v>1916836</v>
      </c>
      <c r="F519">
        <v>773141662</v>
      </c>
      <c r="G519">
        <v>53662764</v>
      </c>
      <c r="H519">
        <v>22819846324</v>
      </c>
      <c r="I519">
        <v>1403258</v>
      </c>
      <c r="J519">
        <v>-51745928</v>
      </c>
      <c r="K519">
        <v>-53149186</v>
      </c>
    </row>
    <row r="520" spans="1:11" x14ac:dyDescent="0.25">
      <c r="A520">
        <v>518</v>
      </c>
      <c r="B520" t="s">
        <v>17</v>
      </c>
      <c r="C520">
        <v>399818</v>
      </c>
      <c r="D520">
        <v>256610797</v>
      </c>
      <c r="E520">
        <v>1606771</v>
      </c>
      <c r="F520">
        <v>774748433</v>
      </c>
      <c r="G520">
        <v>45970496</v>
      </c>
      <c r="H520">
        <v>22865816820</v>
      </c>
      <c r="I520">
        <v>1206953</v>
      </c>
      <c r="J520">
        <v>-44363725</v>
      </c>
      <c r="K520">
        <v>-45570678</v>
      </c>
    </row>
    <row r="521" spans="1:11" x14ac:dyDescent="0.25">
      <c r="A521">
        <v>519</v>
      </c>
      <c r="B521" t="s">
        <v>17</v>
      </c>
      <c r="C521">
        <v>379104</v>
      </c>
      <c r="D521">
        <v>256989901</v>
      </c>
      <c r="E521">
        <v>1237870</v>
      </c>
      <c r="F521">
        <v>775986303</v>
      </c>
      <c r="G521">
        <v>43619624</v>
      </c>
      <c r="H521">
        <v>22909436444</v>
      </c>
      <c r="I521">
        <v>858766</v>
      </c>
      <c r="J521">
        <v>-42381754</v>
      </c>
      <c r="K521">
        <v>-43240520</v>
      </c>
    </row>
    <row r="522" spans="1:11" x14ac:dyDescent="0.25">
      <c r="A522">
        <v>520</v>
      </c>
      <c r="B522" t="s">
        <v>17</v>
      </c>
      <c r="C522">
        <v>383908</v>
      </c>
      <c r="D522">
        <v>257373809</v>
      </c>
      <c r="E522">
        <v>1571650</v>
      </c>
      <c r="F522">
        <v>777557953</v>
      </c>
      <c r="G522">
        <v>45296333</v>
      </c>
      <c r="H522">
        <v>22954732777</v>
      </c>
      <c r="I522">
        <v>1187742</v>
      </c>
      <c r="J522">
        <v>-43724683</v>
      </c>
      <c r="K522">
        <v>-44912425</v>
      </c>
    </row>
    <row r="523" spans="1:11" x14ac:dyDescent="0.25">
      <c r="A523">
        <v>521</v>
      </c>
      <c r="B523" t="s">
        <v>17</v>
      </c>
      <c r="C523">
        <v>493769</v>
      </c>
      <c r="D523">
        <v>257867578</v>
      </c>
      <c r="E523">
        <v>1979572</v>
      </c>
      <c r="F523">
        <v>779537525</v>
      </c>
      <c r="G523">
        <v>55356882</v>
      </c>
      <c r="H523">
        <v>23010089659</v>
      </c>
      <c r="I523">
        <v>1485803</v>
      </c>
      <c r="J523">
        <v>-53377310</v>
      </c>
      <c r="K523">
        <v>-54863113</v>
      </c>
    </row>
    <row r="524" spans="1:11" x14ac:dyDescent="0.25">
      <c r="A524">
        <v>522</v>
      </c>
      <c r="B524" t="s">
        <v>17</v>
      </c>
      <c r="C524">
        <v>293559</v>
      </c>
      <c r="D524">
        <v>258161137</v>
      </c>
      <c r="E524">
        <v>562504</v>
      </c>
      <c r="F524">
        <v>780100029</v>
      </c>
      <c r="G524">
        <v>32946445</v>
      </c>
      <c r="H524">
        <v>23043036104</v>
      </c>
      <c r="I524">
        <v>268945</v>
      </c>
      <c r="J524">
        <v>-32383941</v>
      </c>
      <c r="K524">
        <v>-32652886</v>
      </c>
    </row>
    <row r="525" spans="1:11" x14ac:dyDescent="0.25">
      <c r="A525">
        <v>523</v>
      </c>
      <c r="B525" t="s">
        <v>17</v>
      </c>
      <c r="C525">
        <v>566407</v>
      </c>
      <c r="D525">
        <v>258727544</v>
      </c>
      <c r="E525">
        <v>1308109</v>
      </c>
      <c r="F525">
        <v>781408138</v>
      </c>
      <c r="G525">
        <v>48009202</v>
      </c>
      <c r="H525">
        <v>23091045306</v>
      </c>
      <c r="I525">
        <v>741702</v>
      </c>
      <c r="J525">
        <v>-46701093</v>
      </c>
      <c r="K525">
        <v>-47442795</v>
      </c>
    </row>
    <row r="526" spans="1:11" x14ac:dyDescent="0.25">
      <c r="A526">
        <v>524</v>
      </c>
      <c r="B526" t="s">
        <v>17</v>
      </c>
      <c r="C526">
        <v>375202</v>
      </c>
      <c r="D526">
        <v>259102746</v>
      </c>
      <c r="E526">
        <v>1134316</v>
      </c>
      <c r="F526">
        <v>782542454</v>
      </c>
      <c r="G526">
        <v>41136680</v>
      </c>
      <c r="H526">
        <v>23132181986</v>
      </c>
      <c r="I526">
        <v>759114</v>
      </c>
      <c r="J526">
        <v>-40002364</v>
      </c>
      <c r="K526">
        <v>-40761478</v>
      </c>
    </row>
    <row r="527" spans="1:11" x14ac:dyDescent="0.25">
      <c r="A527">
        <v>525</v>
      </c>
      <c r="B527" t="s">
        <v>17</v>
      </c>
      <c r="C527">
        <v>378503</v>
      </c>
      <c r="D527">
        <v>259481249</v>
      </c>
      <c r="E527">
        <v>1557844</v>
      </c>
      <c r="F527">
        <v>784100298</v>
      </c>
      <c r="G527">
        <v>44958348</v>
      </c>
      <c r="H527">
        <v>23177140334</v>
      </c>
      <c r="I527">
        <v>1179341</v>
      </c>
      <c r="J527">
        <v>-43400504</v>
      </c>
      <c r="K527">
        <v>-44579845</v>
      </c>
    </row>
    <row r="528" spans="1:11" x14ac:dyDescent="0.25">
      <c r="A528">
        <v>526</v>
      </c>
      <c r="B528" t="s">
        <v>17</v>
      </c>
      <c r="C528">
        <v>430133</v>
      </c>
      <c r="D528">
        <v>259911382</v>
      </c>
      <c r="E528">
        <v>1245375</v>
      </c>
      <c r="F528">
        <v>785345673</v>
      </c>
      <c r="G528">
        <v>46891396</v>
      </c>
      <c r="H528">
        <v>23224031730</v>
      </c>
      <c r="I528">
        <v>815242</v>
      </c>
      <c r="J528">
        <v>-45646021</v>
      </c>
      <c r="K528">
        <v>-46461263</v>
      </c>
    </row>
    <row r="529" spans="1:11" x14ac:dyDescent="0.25">
      <c r="A529">
        <v>527</v>
      </c>
      <c r="B529" t="s">
        <v>17</v>
      </c>
      <c r="C529">
        <v>411223</v>
      </c>
      <c r="D529">
        <v>260322605</v>
      </c>
      <c r="E529">
        <v>1655698</v>
      </c>
      <c r="F529">
        <v>787001371</v>
      </c>
      <c r="G529">
        <v>48633540</v>
      </c>
      <c r="H529">
        <v>23272665270</v>
      </c>
      <c r="I529">
        <v>1244475</v>
      </c>
      <c r="J529">
        <v>-46977842</v>
      </c>
      <c r="K529">
        <v>-48222317</v>
      </c>
    </row>
    <row r="530" spans="1:11" x14ac:dyDescent="0.25">
      <c r="A530">
        <v>528</v>
      </c>
      <c r="B530" t="s">
        <v>17</v>
      </c>
      <c r="C530">
        <v>482962</v>
      </c>
      <c r="D530">
        <v>260805567</v>
      </c>
      <c r="E530">
        <v>1918940</v>
      </c>
      <c r="F530">
        <v>788920311</v>
      </c>
      <c r="G530">
        <v>53246738</v>
      </c>
      <c r="H530">
        <v>23325912008</v>
      </c>
      <c r="I530">
        <v>1435978</v>
      </c>
      <c r="J530">
        <v>-51327798</v>
      </c>
      <c r="K530">
        <v>-52763776</v>
      </c>
    </row>
    <row r="531" spans="1:11" x14ac:dyDescent="0.25">
      <c r="A531">
        <v>529</v>
      </c>
      <c r="B531" t="s">
        <v>17</v>
      </c>
      <c r="C531">
        <v>446043</v>
      </c>
      <c r="D531">
        <v>261251610</v>
      </c>
      <c r="E531">
        <v>1843599</v>
      </c>
      <c r="F531">
        <v>790763910</v>
      </c>
      <c r="G531">
        <v>49077781</v>
      </c>
      <c r="H531">
        <v>23374989789</v>
      </c>
      <c r="I531">
        <v>1397556</v>
      </c>
      <c r="J531">
        <v>-47234182</v>
      </c>
      <c r="K531">
        <v>-48631738</v>
      </c>
    </row>
    <row r="532" spans="1:11" x14ac:dyDescent="0.25">
      <c r="A532">
        <v>530</v>
      </c>
      <c r="B532" t="s">
        <v>17</v>
      </c>
      <c r="C532">
        <v>418128</v>
      </c>
      <c r="D532">
        <v>261669738</v>
      </c>
      <c r="E532">
        <v>1203353</v>
      </c>
      <c r="F532">
        <v>791967263</v>
      </c>
      <c r="G532">
        <v>48482259</v>
      </c>
      <c r="H532">
        <v>23423472048</v>
      </c>
      <c r="I532">
        <v>785225</v>
      </c>
      <c r="J532">
        <v>-47278906</v>
      </c>
      <c r="K532">
        <v>-48064131</v>
      </c>
    </row>
    <row r="533" spans="1:11" x14ac:dyDescent="0.25">
      <c r="A533">
        <v>531</v>
      </c>
      <c r="B533" t="s">
        <v>17</v>
      </c>
      <c r="C533">
        <v>416625</v>
      </c>
      <c r="D533">
        <v>262086363</v>
      </c>
      <c r="E533">
        <v>1633785</v>
      </c>
      <c r="F533">
        <v>793601048</v>
      </c>
      <c r="G533">
        <v>45971997</v>
      </c>
      <c r="H533">
        <v>23469444045</v>
      </c>
      <c r="I533">
        <v>1217160</v>
      </c>
      <c r="J533">
        <v>-44338212</v>
      </c>
      <c r="K533">
        <v>-45555372</v>
      </c>
    </row>
    <row r="534" spans="1:11" x14ac:dyDescent="0.25">
      <c r="A534">
        <v>532</v>
      </c>
      <c r="B534" t="s">
        <v>17</v>
      </c>
      <c r="C534">
        <v>410324</v>
      </c>
      <c r="D534">
        <v>262496687</v>
      </c>
      <c r="E534">
        <v>2848244</v>
      </c>
      <c r="F534">
        <v>796449292</v>
      </c>
      <c r="G534">
        <v>47643304</v>
      </c>
      <c r="H534">
        <v>23517087349</v>
      </c>
      <c r="I534">
        <v>2437920</v>
      </c>
      <c r="J534">
        <v>-44795060</v>
      </c>
      <c r="K534">
        <v>-47232980</v>
      </c>
    </row>
    <row r="535" spans="1:11" x14ac:dyDescent="0.25">
      <c r="A535">
        <v>533</v>
      </c>
      <c r="B535" t="s">
        <v>17</v>
      </c>
      <c r="C535">
        <v>467353</v>
      </c>
      <c r="D535">
        <v>262964040</v>
      </c>
      <c r="E535">
        <v>1859506</v>
      </c>
      <c r="F535">
        <v>798308798</v>
      </c>
      <c r="G535">
        <v>53506379</v>
      </c>
      <c r="H535">
        <v>23570593728</v>
      </c>
      <c r="I535">
        <v>1392153</v>
      </c>
      <c r="J535">
        <v>-51646873</v>
      </c>
      <c r="K535">
        <v>-53039026</v>
      </c>
    </row>
    <row r="536" spans="1:11" x14ac:dyDescent="0.25">
      <c r="A536">
        <v>534</v>
      </c>
      <c r="B536" t="s">
        <v>17</v>
      </c>
      <c r="C536">
        <v>484163</v>
      </c>
      <c r="D536">
        <v>263448203</v>
      </c>
      <c r="E536">
        <v>2025198</v>
      </c>
      <c r="F536">
        <v>800333996</v>
      </c>
      <c r="G536">
        <v>52716950</v>
      </c>
      <c r="H536">
        <v>23623310678</v>
      </c>
      <c r="I536">
        <v>1541035</v>
      </c>
      <c r="J536">
        <v>-50691752</v>
      </c>
      <c r="K536">
        <v>-52232787</v>
      </c>
    </row>
    <row r="537" spans="1:11" x14ac:dyDescent="0.25">
      <c r="A537">
        <v>535</v>
      </c>
      <c r="B537" t="s">
        <v>17</v>
      </c>
      <c r="C537">
        <v>389310</v>
      </c>
      <c r="D537">
        <v>263837513</v>
      </c>
      <c r="E537">
        <v>967723</v>
      </c>
      <c r="F537">
        <v>801301719</v>
      </c>
      <c r="G537">
        <v>41240235</v>
      </c>
      <c r="H537">
        <v>23664550913</v>
      </c>
      <c r="I537">
        <v>578413</v>
      </c>
      <c r="J537">
        <v>-40272512</v>
      </c>
      <c r="K537">
        <v>-40850925</v>
      </c>
    </row>
    <row r="538" spans="1:11" x14ac:dyDescent="0.25">
      <c r="A538">
        <v>536</v>
      </c>
      <c r="B538" t="s">
        <v>17</v>
      </c>
      <c r="C538">
        <v>279452</v>
      </c>
      <c r="D538">
        <v>264116965</v>
      </c>
      <c r="E538">
        <v>486863</v>
      </c>
      <c r="F538">
        <v>801788582</v>
      </c>
      <c r="G538">
        <v>29520988</v>
      </c>
      <c r="H538">
        <v>23694071901</v>
      </c>
      <c r="I538">
        <v>207411</v>
      </c>
      <c r="J538">
        <v>-29034125</v>
      </c>
      <c r="K538">
        <v>-29241536</v>
      </c>
    </row>
    <row r="539" spans="1:11" x14ac:dyDescent="0.25">
      <c r="A539">
        <v>537</v>
      </c>
      <c r="B539" t="s">
        <v>17</v>
      </c>
      <c r="C539">
        <v>567307</v>
      </c>
      <c r="D539">
        <v>264684272</v>
      </c>
      <c r="E539">
        <v>1345928</v>
      </c>
      <c r="F539">
        <v>803134510</v>
      </c>
      <c r="G539">
        <v>46609545</v>
      </c>
      <c r="H539">
        <v>23740681446</v>
      </c>
      <c r="I539">
        <v>778621</v>
      </c>
      <c r="J539">
        <v>-45263617</v>
      </c>
      <c r="K539">
        <v>-46042238</v>
      </c>
    </row>
    <row r="540" spans="1:11" x14ac:dyDescent="0.25">
      <c r="A540">
        <v>538</v>
      </c>
      <c r="B540" t="s">
        <v>17</v>
      </c>
      <c r="C540">
        <v>398618</v>
      </c>
      <c r="D540">
        <v>265082890</v>
      </c>
      <c r="E540">
        <v>1639790</v>
      </c>
      <c r="F540">
        <v>804774300</v>
      </c>
      <c r="G540">
        <v>44743434</v>
      </c>
      <c r="H540">
        <v>23785424880</v>
      </c>
      <c r="I540">
        <v>1241172</v>
      </c>
      <c r="J540">
        <v>-43103644</v>
      </c>
      <c r="K540">
        <v>-44344816</v>
      </c>
    </row>
    <row r="541" spans="1:11" x14ac:dyDescent="0.25">
      <c r="A541">
        <v>539</v>
      </c>
      <c r="B541" t="s">
        <v>17</v>
      </c>
      <c r="C541">
        <v>259640</v>
      </c>
      <c r="D541">
        <v>265342530</v>
      </c>
      <c r="E541">
        <v>508475</v>
      </c>
      <c r="F541">
        <v>805282775</v>
      </c>
      <c r="G541">
        <v>29737106</v>
      </c>
      <c r="H541">
        <v>23815161986</v>
      </c>
      <c r="I541">
        <v>248835</v>
      </c>
      <c r="J541">
        <v>-29228631</v>
      </c>
      <c r="K541">
        <v>-29477466</v>
      </c>
    </row>
    <row r="542" spans="1:11" x14ac:dyDescent="0.25">
      <c r="A542">
        <v>540</v>
      </c>
      <c r="B542" t="s">
        <v>17</v>
      </c>
      <c r="C542">
        <v>344887</v>
      </c>
      <c r="D542">
        <v>265687417</v>
      </c>
      <c r="E542">
        <v>822447</v>
      </c>
      <c r="F542">
        <v>806105222</v>
      </c>
      <c r="G542">
        <v>38203489</v>
      </c>
      <c r="H542">
        <v>23853365475</v>
      </c>
      <c r="I542">
        <v>477560</v>
      </c>
      <c r="J542">
        <v>-37381042</v>
      </c>
      <c r="K542">
        <v>-37858602</v>
      </c>
    </row>
    <row r="543" spans="1:11" x14ac:dyDescent="0.25">
      <c r="A543">
        <v>541</v>
      </c>
      <c r="B543" t="s">
        <v>17</v>
      </c>
      <c r="C543">
        <v>442441</v>
      </c>
      <c r="D543">
        <v>266129858</v>
      </c>
      <c r="E543">
        <v>1806079</v>
      </c>
      <c r="F543">
        <v>807911301</v>
      </c>
      <c r="G543">
        <v>49691015</v>
      </c>
      <c r="H543">
        <v>23903056490</v>
      </c>
      <c r="I543">
        <v>1363638</v>
      </c>
      <c r="J543">
        <v>-47884936</v>
      </c>
      <c r="K543">
        <v>-49248574</v>
      </c>
    </row>
    <row r="544" spans="1:11" x14ac:dyDescent="0.25">
      <c r="A544">
        <v>542</v>
      </c>
      <c r="B544" t="s">
        <v>17</v>
      </c>
      <c r="C544">
        <v>310669</v>
      </c>
      <c r="D544">
        <v>266440527</v>
      </c>
      <c r="E544">
        <v>1968766</v>
      </c>
      <c r="F544">
        <v>809880067</v>
      </c>
      <c r="G544">
        <v>36172891</v>
      </c>
      <c r="H544">
        <v>23939229381</v>
      </c>
      <c r="I544">
        <v>1658097</v>
      </c>
      <c r="J544">
        <v>-34204125</v>
      </c>
      <c r="K544">
        <v>-35862222</v>
      </c>
    </row>
    <row r="545" spans="1:11" x14ac:dyDescent="0.25">
      <c r="A545">
        <v>543</v>
      </c>
      <c r="B545" t="s">
        <v>17</v>
      </c>
      <c r="C545">
        <v>380907</v>
      </c>
      <c r="D545">
        <v>266821434</v>
      </c>
      <c r="E545">
        <v>1603767</v>
      </c>
      <c r="F545">
        <v>811483834</v>
      </c>
      <c r="G545">
        <v>44958050</v>
      </c>
      <c r="H545">
        <v>23984187431</v>
      </c>
      <c r="I545">
        <v>1222860</v>
      </c>
      <c r="J545">
        <v>-43354283</v>
      </c>
      <c r="K545">
        <v>-44577143</v>
      </c>
    </row>
    <row r="546" spans="1:11" x14ac:dyDescent="0.25">
      <c r="A546">
        <v>544</v>
      </c>
      <c r="B546" t="s">
        <v>17</v>
      </c>
      <c r="C546">
        <v>430735</v>
      </c>
      <c r="D546">
        <v>267252169</v>
      </c>
      <c r="E546">
        <v>1762255</v>
      </c>
      <c r="F546">
        <v>813246089</v>
      </c>
      <c r="G546">
        <v>49278589</v>
      </c>
      <c r="H546">
        <v>24033466020</v>
      </c>
      <c r="I546">
        <v>1331520</v>
      </c>
      <c r="J546">
        <v>-47516334</v>
      </c>
      <c r="K546">
        <v>-48847854</v>
      </c>
    </row>
    <row r="547" spans="1:11" x14ac:dyDescent="0.25">
      <c r="A547">
        <v>545</v>
      </c>
      <c r="B547" t="s">
        <v>17</v>
      </c>
      <c r="C547">
        <v>362894</v>
      </c>
      <c r="D547">
        <v>267615063</v>
      </c>
      <c r="E547">
        <v>965921</v>
      </c>
      <c r="F547">
        <v>814212010</v>
      </c>
      <c r="G547">
        <v>39466875</v>
      </c>
      <c r="H547">
        <v>24072932895</v>
      </c>
      <c r="I547">
        <v>603027</v>
      </c>
      <c r="J547">
        <v>-38500954</v>
      </c>
      <c r="K547">
        <v>-39103981</v>
      </c>
    </row>
    <row r="548" spans="1:11" x14ac:dyDescent="0.25">
      <c r="A548">
        <v>546</v>
      </c>
      <c r="B548" t="s">
        <v>17</v>
      </c>
      <c r="C548">
        <v>410623</v>
      </c>
      <c r="D548">
        <v>268025686</v>
      </c>
      <c r="E548">
        <v>1134014</v>
      </c>
      <c r="F548">
        <v>815346024</v>
      </c>
      <c r="G548">
        <v>43656846</v>
      </c>
      <c r="H548">
        <v>24116589741</v>
      </c>
      <c r="I548">
        <v>723391</v>
      </c>
      <c r="J548">
        <v>-42522832</v>
      </c>
      <c r="K548">
        <v>-43246223</v>
      </c>
    </row>
    <row r="549" spans="1:11" x14ac:dyDescent="0.25">
      <c r="A549">
        <v>547</v>
      </c>
      <c r="B549" t="s">
        <v>17</v>
      </c>
      <c r="C549">
        <v>454147</v>
      </c>
      <c r="D549">
        <v>268479833</v>
      </c>
      <c r="E549">
        <v>2881561</v>
      </c>
      <c r="F549">
        <v>818227585</v>
      </c>
      <c r="G549">
        <v>50045807</v>
      </c>
      <c r="H549">
        <v>24166635548</v>
      </c>
      <c r="I549">
        <v>2427414</v>
      </c>
      <c r="J549">
        <v>-47164246</v>
      </c>
      <c r="K549">
        <v>-49591660</v>
      </c>
    </row>
    <row r="550" spans="1:11" x14ac:dyDescent="0.25">
      <c r="A550">
        <v>548</v>
      </c>
      <c r="B550" t="s">
        <v>17</v>
      </c>
      <c r="C550">
        <v>292059</v>
      </c>
      <c r="D550">
        <v>268771892</v>
      </c>
      <c r="E550">
        <v>668162</v>
      </c>
      <c r="F550">
        <v>818895747</v>
      </c>
      <c r="G550">
        <v>32551428</v>
      </c>
      <c r="H550">
        <v>24199186976</v>
      </c>
      <c r="I550">
        <v>376103</v>
      </c>
      <c r="J550">
        <v>-31883266</v>
      </c>
      <c r="K550">
        <v>-32259369</v>
      </c>
    </row>
    <row r="551" spans="1:11" x14ac:dyDescent="0.25">
      <c r="A551">
        <v>549</v>
      </c>
      <c r="B551" t="s">
        <v>17</v>
      </c>
      <c r="C551">
        <v>431334</v>
      </c>
      <c r="D551">
        <v>269203226</v>
      </c>
      <c r="E551">
        <v>1538933</v>
      </c>
      <c r="F551">
        <v>820434680</v>
      </c>
      <c r="G551">
        <v>45667633</v>
      </c>
      <c r="H551">
        <v>24244854609</v>
      </c>
      <c r="I551">
        <v>1107599</v>
      </c>
      <c r="J551">
        <v>-44128700</v>
      </c>
      <c r="K551">
        <v>-45236299</v>
      </c>
    </row>
    <row r="552" spans="1:11" x14ac:dyDescent="0.25">
      <c r="A552">
        <v>550</v>
      </c>
      <c r="B552" t="s">
        <v>17</v>
      </c>
      <c r="C552">
        <v>422628</v>
      </c>
      <c r="D552">
        <v>269625854</v>
      </c>
      <c r="E552">
        <v>1701023</v>
      </c>
      <c r="F552">
        <v>822135703</v>
      </c>
      <c r="G552">
        <v>48986231</v>
      </c>
      <c r="H552">
        <v>24293840840</v>
      </c>
      <c r="I552">
        <v>1278395</v>
      </c>
      <c r="J552">
        <v>-47285208</v>
      </c>
      <c r="K552">
        <v>-48563603</v>
      </c>
    </row>
    <row r="553" spans="1:11" x14ac:dyDescent="0.25">
      <c r="A553">
        <v>551</v>
      </c>
      <c r="B553" t="s">
        <v>17</v>
      </c>
      <c r="C553">
        <v>418128</v>
      </c>
      <c r="D553">
        <v>270043982</v>
      </c>
      <c r="E553">
        <v>1206952</v>
      </c>
      <c r="F553">
        <v>823342655</v>
      </c>
      <c r="G553">
        <v>46396129</v>
      </c>
      <c r="H553">
        <v>24340236969</v>
      </c>
      <c r="I553">
        <v>788824</v>
      </c>
      <c r="J553">
        <v>-45189177</v>
      </c>
      <c r="K553">
        <v>-45978001</v>
      </c>
    </row>
    <row r="554" spans="1:11" x14ac:dyDescent="0.25">
      <c r="A554">
        <v>552</v>
      </c>
      <c r="B554" t="s">
        <v>17</v>
      </c>
      <c r="C554">
        <v>440338</v>
      </c>
      <c r="D554">
        <v>270484320</v>
      </c>
      <c r="E554">
        <v>1773659</v>
      </c>
      <c r="F554">
        <v>825116314</v>
      </c>
      <c r="G554">
        <v>49890921</v>
      </c>
      <c r="H554">
        <v>24390127890</v>
      </c>
      <c r="I554">
        <v>1333321</v>
      </c>
      <c r="J554">
        <v>-48117262</v>
      </c>
      <c r="K554">
        <v>-49450583</v>
      </c>
    </row>
    <row r="555" spans="1:11" x14ac:dyDescent="0.25">
      <c r="A555">
        <v>553</v>
      </c>
      <c r="B555" t="s">
        <v>17</v>
      </c>
      <c r="C555">
        <v>305864</v>
      </c>
      <c r="D555">
        <v>270790184</v>
      </c>
      <c r="E555">
        <v>799934</v>
      </c>
      <c r="F555">
        <v>825916248</v>
      </c>
      <c r="G555">
        <v>36506669</v>
      </c>
      <c r="H555">
        <v>24426634559</v>
      </c>
      <c r="I555">
        <v>494070</v>
      </c>
      <c r="J555">
        <v>-35706735</v>
      </c>
      <c r="K555">
        <v>-36200805</v>
      </c>
    </row>
    <row r="556" spans="1:11" x14ac:dyDescent="0.25">
      <c r="A556">
        <v>554</v>
      </c>
      <c r="B556" t="s">
        <v>17</v>
      </c>
      <c r="C556">
        <v>368899</v>
      </c>
      <c r="D556">
        <v>271159083</v>
      </c>
      <c r="E556">
        <v>1277792</v>
      </c>
      <c r="F556">
        <v>827194040</v>
      </c>
      <c r="G556">
        <v>38232007</v>
      </c>
      <c r="H556">
        <v>24464866566</v>
      </c>
      <c r="I556">
        <v>908893</v>
      </c>
      <c r="J556">
        <v>-36954215</v>
      </c>
      <c r="K556">
        <v>-37863108</v>
      </c>
    </row>
    <row r="557" spans="1:11" x14ac:dyDescent="0.25">
      <c r="A557">
        <v>555</v>
      </c>
      <c r="B557" t="s">
        <v>17</v>
      </c>
      <c r="C557">
        <v>434634</v>
      </c>
      <c r="D557">
        <v>271593717</v>
      </c>
      <c r="E557">
        <v>1722935</v>
      </c>
      <c r="F557">
        <v>828916975</v>
      </c>
      <c r="G557">
        <v>49172930</v>
      </c>
      <c r="H557">
        <v>24514039496</v>
      </c>
      <c r="I557">
        <v>1288301</v>
      </c>
      <c r="J557">
        <v>-47449995</v>
      </c>
      <c r="K557">
        <v>-48738296</v>
      </c>
    </row>
    <row r="558" spans="1:11" x14ac:dyDescent="0.25">
      <c r="A558">
        <v>556</v>
      </c>
      <c r="B558" t="s">
        <v>17</v>
      </c>
      <c r="C558">
        <v>397114</v>
      </c>
      <c r="D558">
        <v>271990831</v>
      </c>
      <c r="E558">
        <v>2909476</v>
      </c>
      <c r="F558">
        <v>831826451</v>
      </c>
      <c r="G558">
        <v>47242887</v>
      </c>
      <c r="H558">
        <v>24561282383</v>
      </c>
      <c r="I558">
        <v>2512362</v>
      </c>
      <c r="J558">
        <v>-44333411</v>
      </c>
      <c r="K558">
        <v>-46845773</v>
      </c>
    </row>
    <row r="559" spans="1:11" x14ac:dyDescent="0.25">
      <c r="A559">
        <v>557</v>
      </c>
      <c r="B559" t="s">
        <v>17</v>
      </c>
      <c r="C559">
        <v>305566</v>
      </c>
      <c r="D559">
        <v>272296397</v>
      </c>
      <c r="E559">
        <v>740201</v>
      </c>
      <c r="F559">
        <v>832566652</v>
      </c>
      <c r="G559">
        <v>35407778</v>
      </c>
      <c r="H559">
        <v>24596690161</v>
      </c>
      <c r="I559">
        <v>434635</v>
      </c>
      <c r="J559">
        <v>-34667577</v>
      </c>
      <c r="K559">
        <v>-35102212</v>
      </c>
    </row>
    <row r="560" spans="1:11" x14ac:dyDescent="0.25">
      <c r="A560">
        <v>558</v>
      </c>
      <c r="B560" t="s">
        <v>17</v>
      </c>
      <c r="C560">
        <v>375803</v>
      </c>
      <c r="D560">
        <v>272672200</v>
      </c>
      <c r="E560">
        <v>806836</v>
      </c>
      <c r="F560">
        <v>833373488</v>
      </c>
      <c r="G560">
        <v>34134187</v>
      </c>
      <c r="H560">
        <v>24630824348</v>
      </c>
      <c r="I560">
        <v>431033</v>
      </c>
      <c r="J560">
        <v>-33327351</v>
      </c>
      <c r="K560">
        <v>-33758384</v>
      </c>
    </row>
    <row r="561" spans="1:11" x14ac:dyDescent="0.25">
      <c r="A561">
        <v>559</v>
      </c>
      <c r="B561" t="s">
        <v>17</v>
      </c>
      <c r="C561">
        <v>507576</v>
      </c>
      <c r="D561">
        <v>273179776</v>
      </c>
      <c r="E561">
        <v>1954659</v>
      </c>
      <c r="F561">
        <v>835328147</v>
      </c>
      <c r="G561">
        <v>52944475</v>
      </c>
      <c r="H561">
        <v>24683768823</v>
      </c>
      <c r="I561">
        <v>1447083</v>
      </c>
      <c r="J561">
        <v>-50989816</v>
      </c>
      <c r="K561">
        <v>-52436899</v>
      </c>
    </row>
    <row r="562" spans="1:11" x14ac:dyDescent="0.25">
      <c r="A562">
        <v>560</v>
      </c>
      <c r="B562" t="s">
        <v>17</v>
      </c>
      <c r="C562">
        <v>345788</v>
      </c>
      <c r="D562">
        <v>273525564</v>
      </c>
      <c r="E562">
        <v>959920</v>
      </c>
      <c r="F562">
        <v>836288067</v>
      </c>
      <c r="G562">
        <v>38666039</v>
      </c>
      <c r="H562">
        <v>24722434862</v>
      </c>
      <c r="I562">
        <v>614132</v>
      </c>
      <c r="J562">
        <v>-37706119</v>
      </c>
      <c r="K562">
        <v>-38320251</v>
      </c>
    </row>
    <row r="563" spans="1:11" x14ac:dyDescent="0.25">
      <c r="A563">
        <v>561</v>
      </c>
      <c r="B563" t="s">
        <v>17</v>
      </c>
      <c r="C563">
        <v>261140</v>
      </c>
      <c r="D563">
        <v>273786704</v>
      </c>
      <c r="E563">
        <v>369198</v>
      </c>
      <c r="F563">
        <v>836657265</v>
      </c>
      <c r="G563">
        <v>28398680</v>
      </c>
      <c r="H563">
        <v>24750833542</v>
      </c>
      <c r="I563">
        <v>108058</v>
      </c>
      <c r="J563">
        <v>-28029482</v>
      </c>
      <c r="K563">
        <v>-28137540</v>
      </c>
    </row>
    <row r="564" spans="1:11" x14ac:dyDescent="0.25">
      <c r="A564">
        <v>562</v>
      </c>
      <c r="B564" t="s">
        <v>17</v>
      </c>
      <c r="C564">
        <v>1397558</v>
      </c>
      <c r="D564">
        <v>275184262</v>
      </c>
      <c r="E564">
        <v>812540</v>
      </c>
      <c r="F564">
        <v>837469805</v>
      </c>
      <c r="G564">
        <v>34042338</v>
      </c>
      <c r="H564">
        <v>24784875880</v>
      </c>
      <c r="I564">
        <v>-585018</v>
      </c>
      <c r="J564">
        <v>-33229798</v>
      </c>
      <c r="K564">
        <v>-32644780</v>
      </c>
    </row>
    <row r="565" spans="1:11" x14ac:dyDescent="0.25">
      <c r="A565">
        <v>563</v>
      </c>
      <c r="B565" t="s">
        <v>17</v>
      </c>
      <c r="C565">
        <v>484462</v>
      </c>
      <c r="D565">
        <v>275668724</v>
      </c>
      <c r="E565">
        <v>1704623</v>
      </c>
      <c r="F565">
        <v>839174428</v>
      </c>
      <c r="G565">
        <v>47166646</v>
      </c>
      <c r="H565">
        <v>24832042526</v>
      </c>
      <c r="I565">
        <v>1220161</v>
      </c>
      <c r="J565">
        <v>-45462023</v>
      </c>
      <c r="K565">
        <v>-46682184</v>
      </c>
    </row>
    <row r="566" spans="1:11" x14ac:dyDescent="0.25">
      <c r="A566">
        <v>564</v>
      </c>
      <c r="B566" t="s">
        <v>17</v>
      </c>
      <c r="C566">
        <v>450544</v>
      </c>
      <c r="D566">
        <v>276119268</v>
      </c>
      <c r="E566">
        <v>1837294</v>
      </c>
      <c r="F566">
        <v>841011722</v>
      </c>
      <c r="G566">
        <v>50593003</v>
      </c>
      <c r="H566">
        <v>24882635529</v>
      </c>
      <c r="I566">
        <v>1386750</v>
      </c>
      <c r="J566">
        <v>-48755709</v>
      </c>
      <c r="K566">
        <v>-50142459</v>
      </c>
    </row>
    <row r="567" spans="1:11" x14ac:dyDescent="0.25">
      <c r="A567">
        <v>565</v>
      </c>
      <c r="B567" t="s">
        <v>17</v>
      </c>
      <c r="C567">
        <v>482662</v>
      </c>
      <c r="D567">
        <v>276601930</v>
      </c>
      <c r="E567">
        <v>1926443</v>
      </c>
      <c r="F567">
        <v>842938165</v>
      </c>
      <c r="G567">
        <v>54831596</v>
      </c>
      <c r="H567">
        <v>24937467125</v>
      </c>
      <c r="I567">
        <v>1443781</v>
      </c>
      <c r="J567">
        <v>-52905153</v>
      </c>
      <c r="K567">
        <v>-54348934</v>
      </c>
    </row>
    <row r="568" spans="1:11" x14ac:dyDescent="0.25">
      <c r="A568">
        <v>566</v>
      </c>
      <c r="B568" t="s">
        <v>17</v>
      </c>
      <c r="C568">
        <v>362597</v>
      </c>
      <c r="D568">
        <v>276964527</v>
      </c>
      <c r="E568">
        <v>1964863</v>
      </c>
      <c r="F568">
        <v>844903028</v>
      </c>
      <c r="G568">
        <v>41379810</v>
      </c>
      <c r="H568">
        <v>24978846935</v>
      </c>
      <c r="I568">
        <v>1602266</v>
      </c>
      <c r="J568">
        <v>-39414947</v>
      </c>
      <c r="K568">
        <v>-41017213</v>
      </c>
    </row>
    <row r="569" spans="1:11" x14ac:dyDescent="0.25">
      <c r="A569">
        <v>567</v>
      </c>
      <c r="B569" t="s">
        <v>17</v>
      </c>
      <c r="C569">
        <v>349090</v>
      </c>
      <c r="D569">
        <v>277313617</v>
      </c>
      <c r="E569">
        <v>1344728</v>
      </c>
      <c r="F569">
        <v>846247756</v>
      </c>
      <c r="G569">
        <v>39373225</v>
      </c>
      <c r="H569">
        <v>25018220160</v>
      </c>
      <c r="I569">
        <v>995638</v>
      </c>
      <c r="J569">
        <v>-38028497</v>
      </c>
      <c r="K569">
        <v>-39024135</v>
      </c>
    </row>
    <row r="570" spans="1:11" x14ac:dyDescent="0.25">
      <c r="A570">
        <v>568</v>
      </c>
      <c r="B570" t="s">
        <v>17</v>
      </c>
      <c r="C570">
        <v>431032</v>
      </c>
      <c r="D570">
        <v>277744649</v>
      </c>
      <c r="E570">
        <v>1646693</v>
      </c>
      <c r="F570">
        <v>847894449</v>
      </c>
      <c r="G570">
        <v>45494739</v>
      </c>
      <c r="H570">
        <v>25063714899</v>
      </c>
      <c r="I570">
        <v>1215661</v>
      </c>
      <c r="J570">
        <v>-43848046</v>
      </c>
      <c r="K570">
        <v>-45063707</v>
      </c>
    </row>
    <row r="571" spans="1:11" x14ac:dyDescent="0.25">
      <c r="A571">
        <v>569</v>
      </c>
      <c r="B571" t="s">
        <v>17</v>
      </c>
      <c r="C571">
        <v>242832</v>
      </c>
      <c r="D571">
        <v>277987481</v>
      </c>
      <c r="E571">
        <v>358995</v>
      </c>
      <c r="F571">
        <v>848253444</v>
      </c>
      <c r="G571">
        <v>28067901</v>
      </c>
      <c r="H571">
        <v>25091782800</v>
      </c>
      <c r="I571">
        <v>116163</v>
      </c>
      <c r="J571">
        <v>-27708906</v>
      </c>
      <c r="K571">
        <v>-27825069</v>
      </c>
    </row>
    <row r="572" spans="1:11" x14ac:dyDescent="0.25">
      <c r="A572">
        <v>570</v>
      </c>
      <c r="B572" t="s">
        <v>17</v>
      </c>
      <c r="C572">
        <v>334682</v>
      </c>
      <c r="D572">
        <v>278322163</v>
      </c>
      <c r="E572">
        <v>875273</v>
      </c>
      <c r="F572">
        <v>849128717</v>
      </c>
      <c r="G572">
        <v>38869853</v>
      </c>
      <c r="H572">
        <v>25130652653</v>
      </c>
      <c r="I572">
        <v>540591</v>
      </c>
      <c r="J572">
        <v>-37994580</v>
      </c>
      <c r="K572">
        <v>-38535171</v>
      </c>
    </row>
    <row r="573" spans="1:11" x14ac:dyDescent="0.25">
      <c r="A573">
        <v>571</v>
      </c>
      <c r="B573" t="s">
        <v>17</v>
      </c>
      <c r="C573">
        <v>424731</v>
      </c>
      <c r="D573">
        <v>278746894</v>
      </c>
      <c r="E573">
        <v>2190585</v>
      </c>
      <c r="F573">
        <v>851319302</v>
      </c>
      <c r="G573">
        <v>47445794</v>
      </c>
      <c r="H573">
        <v>25178098447</v>
      </c>
      <c r="I573">
        <v>1765854</v>
      </c>
      <c r="J573">
        <v>-45255209</v>
      </c>
      <c r="K573">
        <v>-47021063</v>
      </c>
    </row>
    <row r="574" spans="1:11" x14ac:dyDescent="0.25">
      <c r="A574">
        <v>572</v>
      </c>
      <c r="B574" t="s">
        <v>17</v>
      </c>
      <c r="C574">
        <v>320873</v>
      </c>
      <c r="D574">
        <v>279067767</v>
      </c>
      <c r="E574">
        <v>1210554</v>
      </c>
      <c r="F574">
        <v>852529856</v>
      </c>
      <c r="G574">
        <v>37689014</v>
      </c>
      <c r="H574">
        <v>25215787461</v>
      </c>
      <c r="I574">
        <v>889681</v>
      </c>
      <c r="J574">
        <v>-36478460</v>
      </c>
      <c r="K574">
        <v>-37368141</v>
      </c>
    </row>
    <row r="575" spans="1:11" x14ac:dyDescent="0.25">
      <c r="A575">
        <v>573</v>
      </c>
      <c r="B575" t="s">
        <v>17</v>
      </c>
      <c r="C575">
        <v>353592</v>
      </c>
      <c r="D575">
        <v>279421359</v>
      </c>
      <c r="E575">
        <v>1095894</v>
      </c>
      <c r="F575">
        <v>853625750</v>
      </c>
      <c r="G575">
        <v>42460096</v>
      </c>
      <c r="H575">
        <v>25258247557</v>
      </c>
      <c r="I575">
        <v>742302</v>
      </c>
      <c r="J575">
        <v>-41364202</v>
      </c>
      <c r="K575">
        <v>-42106504</v>
      </c>
    </row>
    <row r="576" spans="1:11" x14ac:dyDescent="0.25">
      <c r="A576">
        <v>574</v>
      </c>
      <c r="B576" t="s">
        <v>17</v>
      </c>
      <c r="C576">
        <v>286355</v>
      </c>
      <c r="D576">
        <v>279707714</v>
      </c>
      <c r="E576">
        <v>592522</v>
      </c>
      <c r="F576">
        <v>854218272</v>
      </c>
      <c r="G576">
        <v>32510607</v>
      </c>
      <c r="H576">
        <v>25290758164</v>
      </c>
      <c r="I576">
        <v>306167</v>
      </c>
      <c r="J576">
        <v>-31918085</v>
      </c>
      <c r="K576">
        <v>-32224252</v>
      </c>
    </row>
    <row r="577" spans="1:11" x14ac:dyDescent="0.25">
      <c r="A577">
        <v>575</v>
      </c>
      <c r="B577" t="s">
        <v>17</v>
      </c>
      <c r="C577">
        <v>395915</v>
      </c>
      <c r="D577">
        <v>280103629</v>
      </c>
      <c r="E577">
        <v>1101297</v>
      </c>
      <c r="F577">
        <v>855319569</v>
      </c>
      <c r="G577">
        <v>43647539</v>
      </c>
      <c r="H577">
        <v>25334405703</v>
      </c>
      <c r="I577">
        <v>705382</v>
      </c>
      <c r="J577">
        <v>-42546242</v>
      </c>
      <c r="K577">
        <v>-43251624</v>
      </c>
    </row>
    <row r="578" spans="1:11" x14ac:dyDescent="0.25">
      <c r="A578">
        <v>576</v>
      </c>
      <c r="B578" t="s">
        <v>17</v>
      </c>
      <c r="C578">
        <v>462251</v>
      </c>
      <c r="D578">
        <v>280565880</v>
      </c>
      <c r="E578">
        <v>3018435</v>
      </c>
      <c r="F578">
        <v>858338004</v>
      </c>
      <c r="G578">
        <v>55128459</v>
      </c>
      <c r="H578">
        <v>25389534162</v>
      </c>
      <c r="I578">
        <v>2556184</v>
      </c>
      <c r="J578">
        <v>-52110024</v>
      </c>
      <c r="K578">
        <v>-54666208</v>
      </c>
    </row>
    <row r="579" spans="1:11" x14ac:dyDescent="0.25">
      <c r="A579">
        <v>577</v>
      </c>
      <c r="B579" t="s">
        <v>17</v>
      </c>
      <c r="C579">
        <v>489265</v>
      </c>
      <c r="D579">
        <v>281055145</v>
      </c>
      <c r="E579">
        <v>1834892</v>
      </c>
      <c r="F579">
        <v>860172896</v>
      </c>
      <c r="G579">
        <v>50808219</v>
      </c>
      <c r="H579">
        <v>25440342381</v>
      </c>
      <c r="I579">
        <v>1345627</v>
      </c>
      <c r="J579">
        <v>-48973327</v>
      </c>
      <c r="K579">
        <v>-50318954</v>
      </c>
    </row>
    <row r="580" spans="1:11" x14ac:dyDescent="0.25">
      <c r="A580">
        <v>578</v>
      </c>
      <c r="B580" t="s">
        <v>17</v>
      </c>
      <c r="C580">
        <v>395315</v>
      </c>
      <c r="D580">
        <v>281450460</v>
      </c>
      <c r="E580">
        <v>1131312</v>
      </c>
      <c r="F580">
        <v>861304208</v>
      </c>
      <c r="G580">
        <v>44029945</v>
      </c>
      <c r="H580">
        <v>25484372326</v>
      </c>
      <c r="I580">
        <v>735997</v>
      </c>
      <c r="J580">
        <v>-42898633</v>
      </c>
      <c r="K580">
        <v>-43634630</v>
      </c>
    </row>
    <row r="581" spans="1:11" x14ac:dyDescent="0.25">
      <c r="A581">
        <v>579</v>
      </c>
      <c r="B581" t="s">
        <v>17</v>
      </c>
      <c r="C581">
        <v>312170</v>
      </c>
      <c r="D581">
        <v>281762630</v>
      </c>
      <c r="E581">
        <v>784926</v>
      </c>
      <c r="F581">
        <v>862089134</v>
      </c>
      <c r="G581">
        <v>35813596</v>
      </c>
      <c r="H581">
        <v>25520185922</v>
      </c>
      <c r="I581">
        <v>472756</v>
      </c>
      <c r="J581">
        <v>-35028670</v>
      </c>
      <c r="K581">
        <v>-35501426</v>
      </c>
    </row>
    <row r="582" spans="1:11" x14ac:dyDescent="0.25">
      <c r="A582">
        <v>580</v>
      </c>
      <c r="B582" t="s">
        <v>17</v>
      </c>
      <c r="C582">
        <v>301362</v>
      </c>
      <c r="D582">
        <v>282063992</v>
      </c>
      <c r="E582">
        <v>675065</v>
      </c>
      <c r="F582">
        <v>862764199</v>
      </c>
      <c r="G582">
        <v>34555616</v>
      </c>
      <c r="H582">
        <v>25554741538</v>
      </c>
      <c r="I582">
        <v>373703</v>
      </c>
      <c r="J582">
        <v>-33880551</v>
      </c>
      <c r="K582">
        <v>-34254254</v>
      </c>
    </row>
    <row r="583" spans="1:11" x14ac:dyDescent="0.25">
      <c r="A583">
        <v>581</v>
      </c>
      <c r="B583" t="s">
        <v>17</v>
      </c>
      <c r="C583">
        <v>234426</v>
      </c>
      <c r="D583">
        <v>282298418</v>
      </c>
      <c r="E583">
        <v>392012</v>
      </c>
      <c r="F583">
        <v>863156211</v>
      </c>
      <c r="G583">
        <v>28584182</v>
      </c>
      <c r="H583">
        <v>25583325720</v>
      </c>
      <c r="I583">
        <v>157586</v>
      </c>
      <c r="J583">
        <v>-28192170</v>
      </c>
      <c r="K583">
        <v>-28349756</v>
      </c>
    </row>
    <row r="584" spans="1:11" x14ac:dyDescent="0.25">
      <c r="A584">
        <v>582</v>
      </c>
      <c r="B584" t="s">
        <v>17</v>
      </c>
      <c r="C584">
        <v>479057</v>
      </c>
      <c r="D584">
        <v>282777475</v>
      </c>
      <c r="E584">
        <v>1867610</v>
      </c>
      <c r="F584">
        <v>865023821</v>
      </c>
      <c r="G584">
        <v>52918062</v>
      </c>
      <c r="H584">
        <v>25636243782</v>
      </c>
      <c r="I584">
        <v>1388553</v>
      </c>
      <c r="J584">
        <v>-51050452</v>
      </c>
      <c r="K584">
        <v>-52439005</v>
      </c>
    </row>
    <row r="585" spans="1:11" x14ac:dyDescent="0.25">
      <c r="A585">
        <v>583</v>
      </c>
      <c r="B585" t="s">
        <v>17</v>
      </c>
      <c r="C585">
        <v>330477</v>
      </c>
      <c r="D585">
        <v>283107952</v>
      </c>
      <c r="E585">
        <v>1265786</v>
      </c>
      <c r="F585">
        <v>866289607</v>
      </c>
      <c r="G585">
        <v>38344268</v>
      </c>
      <c r="H585">
        <v>25674588050</v>
      </c>
      <c r="I585">
        <v>935309</v>
      </c>
      <c r="J585">
        <v>-37078482</v>
      </c>
      <c r="K585">
        <v>-38013791</v>
      </c>
    </row>
    <row r="586" spans="1:11" x14ac:dyDescent="0.25">
      <c r="A586">
        <v>584</v>
      </c>
      <c r="B586" t="s">
        <v>17</v>
      </c>
      <c r="C586">
        <v>321475</v>
      </c>
      <c r="D586">
        <v>283429427</v>
      </c>
      <c r="E586">
        <v>915795</v>
      </c>
      <c r="F586">
        <v>867205402</v>
      </c>
      <c r="G586">
        <v>37642788</v>
      </c>
      <c r="H586">
        <v>25712230838</v>
      </c>
      <c r="I586">
        <v>594320</v>
      </c>
      <c r="J586">
        <v>-36726993</v>
      </c>
      <c r="K586">
        <v>-37321313</v>
      </c>
    </row>
    <row r="587" spans="1:11" x14ac:dyDescent="0.25">
      <c r="A587">
        <v>585</v>
      </c>
      <c r="B587" t="s">
        <v>17</v>
      </c>
      <c r="C587">
        <v>395914</v>
      </c>
      <c r="D587">
        <v>283825341</v>
      </c>
      <c r="E587">
        <v>1592063</v>
      </c>
      <c r="F587">
        <v>868797465</v>
      </c>
      <c r="G587">
        <v>47455102</v>
      </c>
      <c r="H587">
        <v>25759685940</v>
      </c>
      <c r="I587">
        <v>1196149</v>
      </c>
      <c r="J587">
        <v>-45863039</v>
      </c>
      <c r="K587">
        <v>-47059188</v>
      </c>
    </row>
    <row r="588" spans="1:11" x14ac:dyDescent="0.25">
      <c r="A588">
        <v>586</v>
      </c>
      <c r="B588" t="s">
        <v>17</v>
      </c>
      <c r="C588">
        <v>401619</v>
      </c>
      <c r="D588">
        <v>284226960</v>
      </c>
      <c r="E588">
        <v>1661401</v>
      </c>
      <c r="F588">
        <v>870458866</v>
      </c>
      <c r="G588">
        <v>46739513</v>
      </c>
      <c r="H588">
        <v>25806425453</v>
      </c>
      <c r="I588">
        <v>1259782</v>
      </c>
      <c r="J588">
        <v>-45078112</v>
      </c>
      <c r="K588">
        <v>-46337894</v>
      </c>
    </row>
    <row r="589" spans="1:11" x14ac:dyDescent="0.25">
      <c r="A589">
        <v>587</v>
      </c>
      <c r="B589" t="s">
        <v>17</v>
      </c>
      <c r="C589">
        <v>333782</v>
      </c>
      <c r="D589">
        <v>284560742</v>
      </c>
      <c r="E589">
        <v>1348329</v>
      </c>
      <c r="F589">
        <v>871807195</v>
      </c>
      <c r="G589">
        <v>39725316</v>
      </c>
      <c r="H589">
        <v>25846150769</v>
      </c>
      <c r="I589">
        <v>1014547</v>
      </c>
      <c r="J589">
        <v>-38376987</v>
      </c>
      <c r="K589">
        <v>-39391534</v>
      </c>
    </row>
    <row r="590" spans="1:11" x14ac:dyDescent="0.25">
      <c r="A590">
        <v>588</v>
      </c>
      <c r="B590" t="s">
        <v>17</v>
      </c>
      <c r="C590">
        <v>472455</v>
      </c>
      <c r="D590">
        <v>285033197</v>
      </c>
      <c r="E590">
        <v>1894027</v>
      </c>
      <c r="F590">
        <v>873701222</v>
      </c>
      <c r="G590">
        <v>51192728</v>
      </c>
      <c r="H590">
        <v>25897343497</v>
      </c>
      <c r="I590">
        <v>1421572</v>
      </c>
      <c r="J590">
        <v>-49298701</v>
      </c>
      <c r="K590">
        <v>-50720273</v>
      </c>
    </row>
    <row r="591" spans="1:11" x14ac:dyDescent="0.25">
      <c r="A591">
        <v>589</v>
      </c>
      <c r="B591" t="s">
        <v>17</v>
      </c>
      <c r="C591">
        <v>302565</v>
      </c>
      <c r="D591">
        <v>285335762</v>
      </c>
      <c r="E591">
        <v>1915640</v>
      </c>
      <c r="F591">
        <v>875616862</v>
      </c>
      <c r="G591">
        <v>36012905</v>
      </c>
      <c r="H591">
        <v>25933356402</v>
      </c>
      <c r="I591">
        <v>1613075</v>
      </c>
      <c r="J591">
        <v>-34097265</v>
      </c>
      <c r="K591">
        <v>-35710340</v>
      </c>
    </row>
    <row r="592" spans="1:11" x14ac:dyDescent="0.25">
      <c r="A592">
        <v>590</v>
      </c>
      <c r="B592" t="s">
        <v>17</v>
      </c>
      <c r="C592">
        <v>355391</v>
      </c>
      <c r="D592">
        <v>285691153</v>
      </c>
      <c r="E592">
        <v>1061975</v>
      </c>
      <c r="F592">
        <v>876678837</v>
      </c>
      <c r="G592">
        <v>39594143</v>
      </c>
      <c r="H592">
        <v>25972950545</v>
      </c>
      <c r="I592">
        <v>706584</v>
      </c>
      <c r="J592">
        <v>-38532168</v>
      </c>
      <c r="K592">
        <v>-39238752</v>
      </c>
    </row>
    <row r="593" spans="1:11" x14ac:dyDescent="0.25">
      <c r="A593">
        <v>591</v>
      </c>
      <c r="B593" t="s">
        <v>17</v>
      </c>
      <c r="C593">
        <v>423230</v>
      </c>
      <c r="D593">
        <v>286114383</v>
      </c>
      <c r="E593">
        <v>1612772</v>
      </c>
      <c r="F593">
        <v>878291609</v>
      </c>
      <c r="G593">
        <v>46370313</v>
      </c>
      <c r="H593">
        <v>26019320858</v>
      </c>
      <c r="I593">
        <v>1189542</v>
      </c>
      <c r="J593">
        <v>-44757541</v>
      </c>
      <c r="K593">
        <v>-45947083</v>
      </c>
    </row>
    <row r="594" spans="1:11" x14ac:dyDescent="0.25">
      <c r="A594">
        <v>592</v>
      </c>
      <c r="B594" t="s">
        <v>17</v>
      </c>
      <c r="C594">
        <v>383608</v>
      </c>
      <c r="D594">
        <v>286497991</v>
      </c>
      <c r="E594">
        <v>1187443</v>
      </c>
      <c r="F594">
        <v>879479052</v>
      </c>
      <c r="G594">
        <v>44065664</v>
      </c>
      <c r="H594">
        <v>26063386522</v>
      </c>
      <c r="I594">
        <v>803835</v>
      </c>
      <c r="J594">
        <v>-42878221</v>
      </c>
      <c r="K594">
        <v>-43682056</v>
      </c>
    </row>
    <row r="595" spans="1:11" x14ac:dyDescent="0.25">
      <c r="A595">
        <v>593</v>
      </c>
      <c r="B595" t="s">
        <v>17</v>
      </c>
      <c r="C595">
        <v>408221</v>
      </c>
      <c r="D595">
        <v>286906212</v>
      </c>
      <c r="E595">
        <v>1124708</v>
      </c>
      <c r="F595">
        <v>880603760</v>
      </c>
      <c r="G595">
        <v>45000972</v>
      </c>
      <c r="H595">
        <v>26108387494</v>
      </c>
      <c r="I595">
        <v>716487</v>
      </c>
      <c r="J595">
        <v>-43876264</v>
      </c>
      <c r="K595">
        <v>-44592751</v>
      </c>
    </row>
    <row r="596" spans="1:11" x14ac:dyDescent="0.25">
      <c r="A596">
        <v>594</v>
      </c>
      <c r="B596" t="s">
        <v>17</v>
      </c>
      <c r="C596">
        <v>462251</v>
      </c>
      <c r="D596">
        <v>287368463</v>
      </c>
      <c r="E596">
        <v>1836395</v>
      </c>
      <c r="F596">
        <v>882440155</v>
      </c>
      <c r="G596">
        <v>50485842</v>
      </c>
      <c r="H596">
        <v>26158873336</v>
      </c>
      <c r="I596">
        <v>1374144</v>
      </c>
      <c r="J596">
        <v>-48649447</v>
      </c>
      <c r="K596">
        <v>-50023591</v>
      </c>
    </row>
    <row r="597" spans="1:11" x14ac:dyDescent="0.25">
      <c r="A597">
        <v>595</v>
      </c>
      <c r="B597" t="s">
        <v>17</v>
      </c>
      <c r="C597">
        <v>358095</v>
      </c>
      <c r="D597">
        <v>287726558</v>
      </c>
      <c r="E597">
        <v>1072781</v>
      </c>
      <c r="F597">
        <v>883512936</v>
      </c>
      <c r="G597">
        <v>41452451</v>
      </c>
      <c r="H597">
        <v>26200325787</v>
      </c>
      <c r="I597">
        <v>714686</v>
      </c>
      <c r="J597">
        <v>-40379670</v>
      </c>
      <c r="K597">
        <v>-41094356</v>
      </c>
    </row>
    <row r="598" spans="1:11" x14ac:dyDescent="0.25">
      <c r="A598">
        <v>596</v>
      </c>
      <c r="B598" t="s">
        <v>17</v>
      </c>
      <c r="C598">
        <v>307667</v>
      </c>
      <c r="D598">
        <v>288034225</v>
      </c>
      <c r="E598">
        <v>707483</v>
      </c>
      <c r="F598">
        <v>884220419</v>
      </c>
      <c r="G598">
        <v>34494984</v>
      </c>
      <c r="H598">
        <v>26234820771</v>
      </c>
      <c r="I598">
        <v>399816</v>
      </c>
      <c r="J598">
        <v>-33787501</v>
      </c>
      <c r="K598">
        <v>-34187317</v>
      </c>
    </row>
    <row r="599" spans="1:11" x14ac:dyDescent="0.25">
      <c r="A599">
        <v>597</v>
      </c>
      <c r="B599" t="s">
        <v>17</v>
      </c>
      <c r="C599">
        <v>408821</v>
      </c>
      <c r="D599">
        <v>288443046</v>
      </c>
      <c r="E599">
        <v>1698620</v>
      </c>
      <c r="F599">
        <v>885919039</v>
      </c>
      <c r="G599">
        <v>48743099</v>
      </c>
      <c r="H599">
        <v>26283563870</v>
      </c>
      <c r="I599">
        <v>1289799</v>
      </c>
      <c r="J599">
        <v>-47044479</v>
      </c>
      <c r="K599">
        <v>-48334278</v>
      </c>
    </row>
    <row r="600" spans="1:11" x14ac:dyDescent="0.25">
      <c r="A600">
        <v>598</v>
      </c>
      <c r="B600" t="s">
        <v>17</v>
      </c>
      <c r="C600">
        <v>398315</v>
      </c>
      <c r="D600">
        <v>288841361</v>
      </c>
      <c r="E600">
        <v>1372044</v>
      </c>
      <c r="F600">
        <v>887291083</v>
      </c>
      <c r="G600">
        <v>40343049</v>
      </c>
      <c r="H600">
        <v>26323906919</v>
      </c>
      <c r="I600">
        <v>973729</v>
      </c>
      <c r="J600">
        <v>-38971005</v>
      </c>
      <c r="K600">
        <v>-39944734</v>
      </c>
    </row>
    <row r="601" spans="1:11" x14ac:dyDescent="0.25">
      <c r="A601">
        <v>599</v>
      </c>
      <c r="B601" t="s">
        <v>17</v>
      </c>
      <c r="C601">
        <v>515980</v>
      </c>
      <c r="D601">
        <v>289357341</v>
      </c>
      <c r="E601">
        <v>981530</v>
      </c>
      <c r="F601">
        <v>888272613</v>
      </c>
      <c r="G601">
        <v>40431598</v>
      </c>
      <c r="H601">
        <v>26364338517</v>
      </c>
      <c r="I601">
        <v>465550</v>
      </c>
      <c r="J601">
        <v>-39450068</v>
      </c>
      <c r="K601">
        <v>-39915618</v>
      </c>
    </row>
    <row r="602" spans="1:11" x14ac:dyDescent="0.25">
      <c r="A602">
        <v>600</v>
      </c>
      <c r="B602" t="s">
        <v>17</v>
      </c>
      <c r="C602">
        <v>392612</v>
      </c>
      <c r="D602">
        <v>289749953</v>
      </c>
      <c r="E602">
        <v>1269689</v>
      </c>
      <c r="F602">
        <v>889542302</v>
      </c>
      <c r="G602">
        <v>45256109</v>
      </c>
      <c r="H602">
        <v>26409594626</v>
      </c>
      <c r="I602">
        <v>877077</v>
      </c>
      <c r="J602">
        <v>-43986420</v>
      </c>
      <c r="K602">
        <v>-44863497</v>
      </c>
    </row>
    <row r="603" spans="1:11" x14ac:dyDescent="0.25">
      <c r="A603">
        <v>601</v>
      </c>
      <c r="B603" t="s">
        <v>17</v>
      </c>
      <c r="C603">
        <v>262342</v>
      </c>
      <c r="D603">
        <v>290012295</v>
      </c>
      <c r="E603">
        <v>546596</v>
      </c>
      <c r="F603">
        <v>890088898</v>
      </c>
      <c r="G603">
        <v>30755557</v>
      </c>
      <c r="H603">
        <v>26440350183</v>
      </c>
      <c r="I603">
        <v>284254</v>
      </c>
      <c r="J603">
        <v>-30208961</v>
      </c>
      <c r="K603">
        <v>-30493215</v>
      </c>
    </row>
    <row r="604" spans="1:11" x14ac:dyDescent="0.25">
      <c r="A604">
        <v>602</v>
      </c>
      <c r="B604" t="s">
        <v>17</v>
      </c>
      <c r="C604">
        <v>475458</v>
      </c>
      <c r="D604">
        <v>290487753</v>
      </c>
      <c r="E604">
        <v>1580956</v>
      </c>
      <c r="F604">
        <v>891669854</v>
      </c>
      <c r="G604">
        <v>45025587</v>
      </c>
      <c r="H604">
        <v>26485375770</v>
      </c>
      <c r="I604">
        <v>1105498</v>
      </c>
      <c r="J604">
        <v>-43444631</v>
      </c>
      <c r="K604">
        <v>-44550129</v>
      </c>
    </row>
    <row r="605" spans="1:11" x14ac:dyDescent="0.25">
      <c r="A605">
        <v>603</v>
      </c>
      <c r="B605" t="s">
        <v>17</v>
      </c>
      <c r="C605">
        <v>396814</v>
      </c>
      <c r="D605">
        <v>290884567</v>
      </c>
      <c r="E605">
        <v>1628382</v>
      </c>
      <c r="F605">
        <v>893298236</v>
      </c>
      <c r="G605">
        <v>45865442</v>
      </c>
      <c r="H605">
        <v>26531241212</v>
      </c>
      <c r="I605">
        <v>1231568</v>
      </c>
      <c r="J605">
        <v>-44237060</v>
      </c>
      <c r="K605">
        <v>-45468628</v>
      </c>
    </row>
    <row r="606" spans="1:11" x14ac:dyDescent="0.25">
      <c r="A606">
        <v>604</v>
      </c>
      <c r="B606" t="s">
        <v>17</v>
      </c>
      <c r="C606">
        <v>476057</v>
      </c>
      <c r="D606">
        <v>291360624</v>
      </c>
      <c r="E606">
        <v>1982273</v>
      </c>
      <c r="F606">
        <v>895280509</v>
      </c>
      <c r="G606">
        <v>53781330</v>
      </c>
      <c r="H606">
        <v>26585022542</v>
      </c>
      <c r="I606">
        <v>1506216</v>
      </c>
      <c r="J606">
        <v>-51799057</v>
      </c>
      <c r="K606">
        <v>-53305273</v>
      </c>
    </row>
    <row r="607" spans="1:11" x14ac:dyDescent="0.25">
      <c r="A607">
        <v>605</v>
      </c>
      <c r="B607" t="s">
        <v>17</v>
      </c>
      <c r="C607">
        <v>467353</v>
      </c>
      <c r="D607">
        <v>291827977</v>
      </c>
      <c r="E607">
        <v>1900030</v>
      </c>
      <c r="F607">
        <v>897180539</v>
      </c>
      <c r="G607">
        <v>55036306</v>
      </c>
      <c r="H607">
        <v>26640058848</v>
      </c>
      <c r="I607">
        <v>1432677</v>
      </c>
      <c r="J607">
        <v>-53136276</v>
      </c>
      <c r="K607">
        <v>-54568953</v>
      </c>
    </row>
    <row r="608" spans="1:11" x14ac:dyDescent="0.25">
      <c r="A608">
        <v>606</v>
      </c>
      <c r="B608" t="s">
        <v>17</v>
      </c>
      <c r="C608">
        <v>445441</v>
      </c>
      <c r="D608">
        <v>292273418</v>
      </c>
      <c r="E608">
        <v>1762256</v>
      </c>
      <c r="F608">
        <v>898942795</v>
      </c>
      <c r="G608">
        <v>49797570</v>
      </c>
      <c r="H608">
        <v>26689856418</v>
      </c>
      <c r="I608">
        <v>1316815</v>
      </c>
      <c r="J608">
        <v>-48035314</v>
      </c>
      <c r="K608">
        <v>-49352129</v>
      </c>
    </row>
    <row r="609" spans="1:11" x14ac:dyDescent="0.25">
      <c r="A609">
        <v>607</v>
      </c>
      <c r="B609" t="s">
        <v>17</v>
      </c>
      <c r="C609">
        <v>462551</v>
      </c>
      <c r="D609">
        <v>292735969</v>
      </c>
      <c r="E609">
        <v>1854404</v>
      </c>
      <c r="F609">
        <v>900797199</v>
      </c>
      <c r="G609">
        <v>51989656</v>
      </c>
      <c r="H609">
        <v>26741846074</v>
      </c>
      <c r="I609">
        <v>1391853</v>
      </c>
      <c r="J609">
        <v>-50135252</v>
      </c>
      <c r="K609">
        <v>-51527105</v>
      </c>
    </row>
    <row r="610" spans="1:11" x14ac:dyDescent="0.25">
      <c r="A610">
        <v>608</v>
      </c>
      <c r="B610" t="s">
        <v>17</v>
      </c>
      <c r="C610">
        <v>337382</v>
      </c>
      <c r="D610">
        <v>293073351</v>
      </c>
      <c r="E610">
        <v>1308407</v>
      </c>
      <c r="F610">
        <v>902105606</v>
      </c>
      <c r="G610">
        <v>39245354</v>
      </c>
      <c r="H610">
        <v>26781091428</v>
      </c>
      <c r="I610">
        <v>971025</v>
      </c>
      <c r="J610">
        <v>-37936947</v>
      </c>
      <c r="K610">
        <v>-38907972</v>
      </c>
    </row>
    <row r="611" spans="1:11" x14ac:dyDescent="0.25">
      <c r="A611">
        <v>609</v>
      </c>
      <c r="B611" t="s">
        <v>17</v>
      </c>
      <c r="C611">
        <v>454145</v>
      </c>
      <c r="D611">
        <v>293527496</v>
      </c>
      <c r="E611">
        <v>1841195</v>
      </c>
      <c r="F611">
        <v>903946801</v>
      </c>
      <c r="G611">
        <v>49888220</v>
      </c>
      <c r="H611">
        <v>26830979648</v>
      </c>
      <c r="I611">
        <v>1387050</v>
      </c>
      <c r="J611">
        <v>-48047025</v>
      </c>
      <c r="K611">
        <v>-49434075</v>
      </c>
    </row>
    <row r="612" spans="1:11" x14ac:dyDescent="0.25">
      <c r="A612">
        <v>610</v>
      </c>
      <c r="B612" t="s">
        <v>17</v>
      </c>
      <c r="C612">
        <v>301063</v>
      </c>
      <c r="D612">
        <v>293828559</v>
      </c>
      <c r="E612">
        <v>708383</v>
      </c>
      <c r="F612">
        <v>904655184</v>
      </c>
      <c r="G612">
        <v>36561300</v>
      </c>
      <c r="H612">
        <v>26867540948</v>
      </c>
      <c r="I612">
        <v>407320</v>
      </c>
      <c r="J612">
        <v>-35852917</v>
      </c>
      <c r="K612">
        <v>-36260237</v>
      </c>
    </row>
    <row r="613" spans="1:11" x14ac:dyDescent="0.25">
      <c r="A613">
        <v>611</v>
      </c>
      <c r="B613" t="s">
        <v>17</v>
      </c>
      <c r="C613">
        <v>748905</v>
      </c>
      <c r="D613">
        <v>294577464</v>
      </c>
      <c r="E613">
        <v>2210398</v>
      </c>
      <c r="F613">
        <v>906865582</v>
      </c>
      <c r="G613">
        <v>51051048</v>
      </c>
      <c r="H613">
        <v>26918591996</v>
      </c>
      <c r="I613">
        <v>1461493</v>
      </c>
      <c r="J613">
        <v>-48840650</v>
      </c>
      <c r="K613">
        <v>-50302143</v>
      </c>
    </row>
    <row r="614" spans="1:11" x14ac:dyDescent="0.25">
      <c r="A614">
        <v>612</v>
      </c>
      <c r="B614" t="s">
        <v>17</v>
      </c>
      <c r="C614">
        <v>348489</v>
      </c>
      <c r="D614">
        <v>294925953</v>
      </c>
      <c r="E614">
        <v>1342027</v>
      </c>
      <c r="F614">
        <v>908207609</v>
      </c>
      <c r="G614">
        <v>39746628</v>
      </c>
      <c r="H614">
        <v>26958338624</v>
      </c>
      <c r="I614">
        <v>993538</v>
      </c>
      <c r="J614">
        <v>-38404601</v>
      </c>
      <c r="K614">
        <v>-39398139</v>
      </c>
    </row>
    <row r="615" spans="1:11" x14ac:dyDescent="0.25">
      <c r="A615">
        <v>613</v>
      </c>
      <c r="B615" t="s">
        <v>17</v>
      </c>
      <c r="C615">
        <v>463750</v>
      </c>
      <c r="D615">
        <v>295389703</v>
      </c>
      <c r="E615">
        <v>3348014</v>
      </c>
      <c r="F615">
        <v>911555623</v>
      </c>
      <c r="G615">
        <v>50389192</v>
      </c>
      <c r="H615">
        <v>27008727816</v>
      </c>
      <c r="I615">
        <v>2884264</v>
      </c>
      <c r="J615">
        <v>-47041178</v>
      </c>
      <c r="K615">
        <v>-49925442</v>
      </c>
    </row>
    <row r="616" spans="1:11" x14ac:dyDescent="0.25">
      <c r="A616">
        <v>614</v>
      </c>
      <c r="B616" t="s">
        <v>17</v>
      </c>
      <c r="C616">
        <v>375501</v>
      </c>
      <c r="D616">
        <v>295765204</v>
      </c>
      <c r="E616">
        <v>973725</v>
      </c>
      <c r="F616">
        <v>912529348</v>
      </c>
      <c r="G616">
        <v>40904353</v>
      </c>
      <c r="H616">
        <v>27049632169</v>
      </c>
      <c r="I616">
        <v>598224</v>
      </c>
      <c r="J616">
        <v>-39930628</v>
      </c>
      <c r="K616">
        <v>-40528852</v>
      </c>
    </row>
    <row r="617" spans="1:11" x14ac:dyDescent="0.25">
      <c r="A617">
        <v>615</v>
      </c>
      <c r="B617" t="s">
        <v>17</v>
      </c>
      <c r="C617">
        <v>362297</v>
      </c>
      <c r="D617">
        <v>296127501</v>
      </c>
      <c r="E617">
        <v>983032</v>
      </c>
      <c r="F617">
        <v>913512380</v>
      </c>
      <c r="G617">
        <v>41235133</v>
      </c>
      <c r="H617">
        <v>27090867302</v>
      </c>
      <c r="I617">
        <v>620735</v>
      </c>
      <c r="J617">
        <v>-40252101</v>
      </c>
      <c r="K617">
        <v>-40872836</v>
      </c>
    </row>
    <row r="618" spans="1:11" x14ac:dyDescent="0.25">
      <c r="A618">
        <v>616</v>
      </c>
      <c r="B618" t="s">
        <v>17</v>
      </c>
      <c r="C618">
        <v>321173</v>
      </c>
      <c r="D618">
        <v>296448674</v>
      </c>
      <c r="E618">
        <v>722494</v>
      </c>
      <c r="F618">
        <v>914234874</v>
      </c>
      <c r="G618">
        <v>35103412</v>
      </c>
      <c r="H618">
        <v>27125970714</v>
      </c>
      <c r="I618">
        <v>401321</v>
      </c>
      <c r="J618">
        <v>-34380918</v>
      </c>
      <c r="K618">
        <v>-34782239</v>
      </c>
    </row>
    <row r="619" spans="1:11" x14ac:dyDescent="0.25">
      <c r="A619">
        <v>617</v>
      </c>
      <c r="B619" t="s">
        <v>17</v>
      </c>
      <c r="C619">
        <v>386307</v>
      </c>
      <c r="D619">
        <v>296834981</v>
      </c>
      <c r="E619">
        <v>1021152</v>
      </c>
      <c r="F619">
        <v>915256026</v>
      </c>
      <c r="G619">
        <v>42609277</v>
      </c>
      <c r="H619">
        <v>27168579991</v>
      </c>
      <c r="I619">
        <v>634845</v>
      </c>
      <c r="J619">
        <v>-41588125</v>
      </c>
      <c r="K619">
        <v>-42222970</v>
      </c>
    </row>
    <row r="620" spans="1:11" x14ac:dyDescent="0.25">
      <c r="A620">
        <v>618</v>
      </c>
      <c r="B620" t="s">
        <v>17</v>
      </c>
      <c r="C620">
        <v>1464794</v>
      </c>
      <c r="D620">
        <v>298299775</v>
      </c>
      <c r="E620">
        <v>1840895</v>
      </c>
      <c r="F620">
        <v>917096921</v>
      </c>
      <c r="G620">
        <v>49374641</v>
      </c>
      <c r="H620">
        <v>27217954632</v>
      </c>
      <c r="I620">
        <v>376101</v>
      </c>
      <c r="J620">
        <v>-47533746</v>
      </c>
      <c r="K620">
        <v>-47909847</v>
      </c>
    </row>
    <row r="621" spans="1:11" x14ac:dyDescent="0.25">
      <c r="A621">
        <v>619</v>
      </c>
      <c r="B621" t="s">
        <v>17</v>
      </c>
      <c r="C621">
        <v>459549</v>
      </c>
      <c r="D621">
        <v>298759324</v>
      </c>
      <c r="E621">
        <v>1887722</v>
      </c>
      <c r="F621">
        <v>918984643</v>
      </c>
      <c r="G621">
        <v>53995644</v>
      </c>
      <c r="H621">
        <v>27271950276</v>
      </c>
      <c r="I621">
        <v>1428173</v>
      </c>
      <c r="J621">
        <v>-52107922</v>
      </c>
      <c r="K621">
        <v>-53536095</v>
      </c>
    </row>
    <row r="622" spans="1:11" x14ac:dyDescent="0.25">
      <c r="A622">
        <v>620</v>
      </c>
      <c r="B622" t="s">
        <v>17</v>
      </c>
      <c r="C622">
        <v>421729</v>
      </c>
      <c r="D622">
        <v>299181053</v>
      </c>
      <c r="E622">
        <v>1248378</v>
      </c>
      <c r="F622">
        <v>920233021</v>
      </c>
      <c r="G622">
        <v>44394644</v>
      </c>
      <c r="H622">
        <v>27316344920</v>
      </c>
      <c r="I622">
        <v>826649</v>
      </c>
      <c r="J622">
        <v>-43146266</v>
      </c>
      <c r="K622">
        <v>-43972915</v>
      </c>
    </row>
    <row r="623" spans="1:11" x14ac:dyDescent="0.25">
      <c r="A623">
        <v>621</v>
      </c>
      <c r="B623" t="s">
        <v>17</v>
      </c>
      <c r="C623">
        <v>252137</v>
      </c>
      <c r="D623">
        <v>299433190</v>
      </c>
      <c r="E623">
        <v>426531</v>
      </c>
      <c r="F623">
        <v>920659552</v>
      </c>
      <c r="G623">
        <v>28061899</v>
      </c>
      <c r="H623">
        <v>27344406819</v>
      </c>
      <c r="I623">
        <v>174394</v>
      </c>
      <c r="J623">
        <v>-27635368</v>
      </c>
      <c r="K623">
        <v>-27809762</v>
      </c>
    </row>
    <row r="624" spans="1:11" x14ac:dyDescent="0.25">
      <c r="A624">
        <v>622</v>
      </c>
      <c r="B624" t="s">
        <v>17</v>
      </c>
      <c r="C624">
        <v>321174</v>
      </c>
      <c r="D624">
        <v>299754364</v>
      </c>
      <c r="E624">
        <v>863568</v>
      </c>
      <c r="F624">
        <v>921523120</v>
      </c>
      <c r="G624">
        <v>37956458</v>
      </c>
      <c r="H624">
        <v>27382363277</v>
      </c>
      <c r="I624">
        <v>542394</v>
      </c>
      <c r="J624">
        <v>-37092890</v>
      </c>
      <c r="K624">
        <v>-37635284</v>
      </c>
    </row>
    <row r="625" spans="1:11" x14ac:dyDescent="0.25">
      <c r="A625">
        <v>623</v>
      </c>
      <c r="B625" t="s">
        <v>17</v>
      </c>
      <c r="C625">
        <v>487164</v>
      </c>
      <c r="D625">
        <v>300241528</v>
      </c>
      <c r="E625">
        <v>1920440</v>
      </c>
      <c r="F625">
        <v>923443560</v>
      </c>
      <c r="G625">
        <v>52331244</v>
      </c>
      <c r="H625">
        <v>27434694521</v>
      </c>
      <c r="I625">
        <v>1433276</v>
      </c>
      <c r="J625">
        <v>-50410804</v>
      </c>
      <c r="K625">
        <v>-51844080</v>
      </c>
    </row>
    <row r="626" spans="1:11" x14ac:dyDescent="0.25">
      <c r="A626">
        <v>624</v>
      </c>
      <c r="B626" t="s">
        <v>17</v>
      </c>
      <c r="C626">
        <v>369200</v>
      </c>
      <c r="D626">
        <v>300610728</v>
      </c>
      <c r="E626">
        <v>959020</v>
      </c>
      <c r="F626">
        <v>924402580</v>
      </c>
      <c r="G626">
        <v>41616040</v>
      </c>
      <c r="H626">
        <v>27476310561</v>
      </c>
      <c r="I626">
        <v>589820</v>
      </c>
      <c r="J626">
        <v>-40657020</v>
      </c>
      <c r="K626">
        <v>-41246840</v>
      </c>
    </row>
    <row r="627" spans="1:11" x14ac:dyDescent="0.25">
      <c r="A627">
        <v>625</v>
      </c>
      <c r="B627" t="s">
        <v>17</v>
      </c>
      <c r="C627">
        <v>366199</v>
      </c>
      <c r="D627">
        <v>300976927</v>
      </c>
      <c r="E627">
        <v>957219</v>
      </c>
      <c r="F627">
        <v>925359799</v>
      </c>
      <c r="G627">
        <v>39760435</v>
      </c>
      <c r="H627">
        <v>27516070996</v>
      </c>
      <c r="I627">
        <v>591020</v>
      </c>
      <c r="J627">
        <v>-38803216</v>
      </c>
      <c r="K627">
        <v>-39394236</v>
      </c>
    </row>
    <row r="628" spans="1:11" x14ac:dyDescent="0.25">
      <c r="A628">
        <v>626</v>
      </c>
      <c r="B628" t="s">
        <v>17</v>
      </c>
      <c r="C628">
        <v>456548</v>
      </c>
      <c r="D628">
        <v>301433475</v>
      </c>
      <c r="E628">
        <v>3552726</v>
      </c>
      <c r="F628">
        <v>928912525</v>
      </c>
      <c r="G628">
        <v>51888803</v>
      </c>
      <c r="H628">
        <v>27567959799</v>
      </c>
      <c r="I628">
        <v>3096178</v>
      </c>
      <c r="J628">
        <v>-48336077</v>
      </c>
      <c r="K628">
        <v>-51432255</v>
      </c>
    </row>
    <row r="629" spans="1:11" x14ac:dyDescent="0.25">
      <c r="A629">
        <v>627</v>
      </c>
      <c r="B629" t="s">
        <v>17</v>
      </c>
      <c r="C629">
        <v>376104</v>
      </c>
      <c r="D629">
        <v>301809579</v>
      </c>
      <c r="E629">
        <v>985433</v>
      </c>
      <c r="F629">
        <v>929897958</v>
      </c>
      <c r="G629">
        <v>41839060</v>
      </c>
      <c r="H629">
        <v>27609798859</v>
      </c>
      <c r="I629">
        <v>609329</v>
      </c>
      <c r="J629">
        <v>-40853627</v>
      </c>
      <c r="K629">
        <v>-41462956</v>
      </c>
    </row>
    <row r="630" spans="1:11" x14ac:dyDescent="0.25">
      <c r="A630">
        <v>628</v>
      </c>
      <c r="B630" t="s">
        <v>17</v>
      </c>
      <c r="C630">
        <v>424430</v>
      </c>
      <c r="D630">
        <v>302234009</v>
      </c>
      <c r="E630">
        <v>1964864</v>
      </c>
      <c r="F630">
        <v>931862822</v>
      </c>
      <c r="G630">
        <v>50137355</v>
      </c>
      <c r="H630">
        <v>27659936214</v>
      </c>
      <c r="I630">
        <v>1540434</v>
      </c>
      <c r="J630">
        <v>-48172491</v>
      </c>
      <c r="K630">
        <v>-49712925</v>
      </c>
    </row>
    <row r="631" spans="1:11" x14ac:dyDescent="0.25">
      <c r="A631">
        <v>629</v>
      </c>
      <c r="B631" t="s">
        <v>17</v>
      </c>
      <c r="C631">
        <v>419627</v>
      </c>
      <c r="D631">
        <v>302653636</v>
      </c>
      <c r="E631">
        <v>1655397</v>
      </c>
      <c r="F631">
        <v>933518219</v>
      </c>
      <c r="G631">
        <v>48372097</v>
      </c>
      <c r="H631">
        <v>27708308311</v>
      </c>
      <c r="I631">
        <v>1235770</v>
      </c>
      <c r="J631">
        <v>-46716700</v>
      </c>
      <c r="K631">
        <v>-47952470</v>
      </c>
    </row>
    <row r="632" spans="1:11" x14ac:dyDescent="0.25">
      <c r="A632">
        <v>630</v>
      </c>
      <c r="B632" t="s">
        <v>17</v>
      </c>
      <c r="C632">
        <v>284855</v>
      </c>
      <c r="D632">
        <v>302938491</v>
      </c>
      <c r="E632">
        <v>675365</v>
      </c>
      <c r="F632">
        <v>934193584</v>
      </c>
      <c r="G632">
        <v>32068169</v>
      </c>
      <c r="H632">
        <v>27740376480</v>
      </c>
      <c r="I632">
        <v>390510</v>
      </c>
      <c r="J632">
        <v>-31392804</v>
      </c>
      <c r="K632">
        <v>-31783314</v>
      </c>
    </row>
    <row r="633" spans="1:11" x14ac:dyDescent="0.25">
      <c r="A633">
        <v>631</v>
      </c>
      <c r="B633" t="s">
        <v>17</v>
      </c>
      <c r="C633">
        <v>358695</v>
      </c>
      <c r="D633">
        <v>303297186</v>
      </c>
      <c r="E633">
        <v>1039161</v>
      </c>
      <c r="F633">
        <v>935232745</v>
      </c>
      <c r="G633">
        <v>39607951</v>
      </c>
      <c r="H633">
        <v>27779984431</v>
      </c>
      <c r="I633">
        <v>680466</v>
      </c>
      <c r="J633">
        <v>-38568790</v>
      </c>
      <c r="K633">
        <v>-39249256</v>
      </c>
    </row>
    <row r="634" spans="1:11" x14ac:dyDescent="0.25">
      <c r="A634">
        <v>632</v>
      </c>
      <c r="B634" t="s">
        <v>17</v>
      </c>
      <c r="C634">
        <v>458647</v>
      </c>
      <c r="D634">
        <v>303755833</v>
      </c>
      <c r="E634">
        <v>1942652</v>
      </c>
      <c r="F634">
        <v>937175397</v>
      </c>
      <c r="G634">
        <v>53165092</v>
      </c>
      <c r="H634">
        <v>27833149523</v>
      </c>
      <c r="I634">
        <v>1484005</v>
      </c>
      <c r="J634">
        <v>-51222440</v>
      </c>
      <c r="K634">
        <v>-52706445</v>
      </c>
    </row>
    <row r="635" spans="1:11" x14ac:dyDescent="0.25">
      <c r="A635">
        <v>633</v>
      </c>
      <c r="B635" t="s">
        <v>17</v>
      </c>
      <c r="C635">
        <v>446642</v>
      </c>
      <c r="D635">
        <v>304202475</v>
      </c>
      <c r="E635">
        <v>1801877</v>
      </c>
      <c r="F635">
        <v>938977274</v>
      </c>
      <c r="G635">
        <v>50075220</v>
      </c>
      <c r="H635">
        <v>27883224743</v>
      </c>
      <c r="I635">
        <v>1355235</v>
      </c>
      <c r="J635">
        <v>-48273343</v>
      </c>
      <c r="K635">
        <v>-49628578</v>
      </c>
    </row>
    <row r="636" spans="1:11" x14ac:dyDescent="0.25">
      <c r="A636">
        <v>634</v>
      </c>
      <c r="B636" t="s">
        <v>17</v>
      </c>
      <c r="C636">
        <v>390511</v>
      </c>
      <c r="D636">
        <v>304592986</v>
      </c>
      <c r="E636">
        <v>1590563</v>
      </c>
      <c r="F636">
        <v>940567837</v>
      </c>
      <c r="G636">
        <v>45831520</v>
      </c>
      <c r="H636">
        <v>27929056263</v>
      </c>
      <c r="I636">
        <v>1200052</v>
      </c>
      <c r="J636">
        <v>-44240957</v>
      </c>
      <c r="K636">
        <v>-45441009</v>
      </c>
    </row>
    <row r="637" spans="1:11" x14ac:dyDescent="0.25">
      <c r="A637">
        <v>635</v>
      </c>
      <c r="B637" t="s">
        <v>17</v>
      </c>
      <c r="C637">
        <v>281853</v>
      </c>
      <c r="D637">
        <v>304874839</v>
      </c>
      <c r="E637">
        <v>554699</v>
      </c>
      <c r="F637">
        <v>941122536</v>
      </c>
      <c r="G637">
        <v>31916584</v>
      </c>
      <c r="H637">
        <v>27960972847</v>
      </c>
      <c r="I637">
        <v>272846</v>
      </c>
      <c r="J637">
        <v>-31361885</v>
      </c>
      <c r="K637">
        <v>-31634731</v>
      </c>
    </row>
    <row r="638" spans="1:11" x14ac:dyDescent="0.25">
      <c r="A638">
        <v>636</v>
      </c>
      <c r="B638" t="s">
        <v>17</v>
      </c>
      <c r="C638">
        <v>406420</v>
      </c>
      <c r="D638">
        <v>305281259</v>
      </c>
      <c r="E638">
        <v>1254679</v>
      </c>
      <c r="F638">
        <v>942377215</v>
      </c>
      <c r="G638">
        <v>48694173</v>
      </c>
      <c r="H638">
        <v>28009667020</v>
      </c>
      <c r="I638">
        <v>848259</v>
      </c>
      <c r="J638">
        <v>-47439494</v>
      </c>
      <c r="K638">
        <v>-48287753</v>
      </c>
    </row>
    <row r="639" spans="1:11" x14ac:dyDescent="0.25">
      <c r="A639">
        <v>637</v>
      </c>
      <c r="B639" t="s">
        <v>17</v>
      </c>
      <c r="C639">
        <v>376704</v>
      </c>
      <c r="D639">
        <v>305657963</v>
      </c>
      <c r="E639">
        <v>956619</v>
      </c>
      <c r="F639">
        <v>943333834</v>
      </c>
      <c r="G639">
        <v>39200030</v>
      </c>
      <c r="H639">
        <v>28048867050</v>
      </c>
      <c r="I639">
        <v>579915</v>
      </c>
      <c r="J639">
        <v>-38243411</v>
      </c>
      <c r="K639">
        <v>-38823326</v>
      </c>
    </row>
    <row r="640" spans="1:11" x14ac:dyDescent="0.25">
      <c r="A640">
        <v>638</v>
      </c>
      <c r="B640" t="s">
        <v>17</v>
      </c>
      <c r="C640">
        <v>298961</v>
      </c>
      <c r="D640">
        <v>305956924</v>
      </c>
      <c r="E640">
        <v>401618</v>
      </c>
      <c r="F640">
        <v>943735452</v>
      </c>
      <c r="G640">
        <v>28353655</v>
      </c>
      <c r="H640">
        <v>28077220705</v>
      </c>
      <c r="I640">
        <v>102657</v>
      </c>
      <c r="J640">
        <v>-27952037</v>
      </c>
      <c r="K640">
        <v>-28054694</v>
      </c>
    </row>
    <row r="641" spans="1:11" x14ac:dyDescent="0.25">
      <c r="A641">
        <v>639</v>
      </c>
      <c r="B641" t="s">
        <v>17</v>
      </c>
      <c r="C641">
        <v>421429</v>
      </c>
      <c r="D641">
        <v>306378353</v>
      </c>
      <c r="E641">
        <v>1336924</v>
      </c>
      <c r="F641">
        <v>945072376</v>
      </c>
      <c r="G641">
        <v>47399571</v>
      </c>
      <c r="H641">
        <v>28124620276</v>
      </c>
      <c r="I641">
        <v>915495</v>
      </c>
      <c r="J641">
        <v>-46062647</v>
      </c>
      <c r="K641">
        <v>-46978142</v>
      </c>
    </row>
    <row r="642" spans="1:11" x14ac:dyDescent="0.25">
      <c r="A642">
        <v>640</v>
      </c>
      <c r="B642" t="s">
        <v>17</v>
      </c>
      <c r="C642">
        <v>359595</v>
      </c>
      <c r="D642">
        <v>306737948</v>
      </c>
      <c r="E642">
        <v>1140918</v>
      </c>
      <c r="F642">
        <v>946213294</v>
      </c>
      <c r="G642">
        <v>41314978</v>
      </c>
      <c r="H642">
        <v>28165935254</v>
      </c>
      <c r="I642">
        <v>781323</v>
      </c>
      <c r="J642">
        <v>-40174060</v>
      </c>
      <c r="K642">
        <v>-40955383</v>
      </c>
    </row>
    <row r="643" spans="1:11" x14ac:dyDescent="0.25">
      <c r="A643">
        <v>641</v>
      </c>
      <c r="B643" t="s">
        <v>17</v>
      </c>
      <c r="C643">
        <v>457449</v>
      </c>
      <c r="D643">
        <v>307195397</v>
      </c>
      <c r="E643">
        <v>1824988</v>
      </c>
      <c r="F643">
        <v>948038282</v>
      </c>
      <c r="G643">
        <v>52142139</v>
      </c>
      <c r="H643">
        <v>28218077393</v>
      </c>
      <c r="I643">
        <v>1367539</v>
      </c>
      <c r="J643">
        <v>-50317151</v>
      </c>
      <c r="K643">
        <v>-51684690</v>
      </c>
    </row>
    <row r="644" spans="1:11" x14ac:dyDescent="0.25">
      <c r="A644">
        <v>642</v>
      </c>
      <c r="B644" t="s">
        <v>17</v>
      </c>
      <c r="C644">
        <v>417226</v>
      </c>
      <c r="D644">
        <v>307612623</v>
      </c>
      <c r="E644">
        <v>1285298</v>
      </c>
      <c r="F644">
        <v>949323580</v>
      </c>
      <c r="G644">
        <v>47246186</v>
      </c>
      <c r="H644">
        <v>28265323579</v>
      </c>
      <c r="I644">
        <v>868072</v>
      </c>
      <c r="J644">
        <v>-45960888</v>
      </c>
      <c r="K644">
        <v>-46828960</v>
      </c>
    </row>
    <row r="645" spans="1:11" x14ac:dyDescent="0.25">
      <c r="A645">
        <v>643</v>
      </c>
      <c r="B645" t="s">
        <v>17</v>
      </c>
      <c r="C645">
        <v>333178</v>
      </c>
      <c r="D645">
        <v>307945801</v>
      </c>
      <c r="E645">
        <v>892684</v>
      </c>
      <c r="F645">
        <v>950216264</v>
      </c>
      <c r="G645">
        <v>35490921</v>
      </c>
      <c r="H645">
        <v>28300814500</v>
      </c>
      <c r="I645">
        <v>559506</v>
      </c>
      <c r="J645">
        <v>-34598237</v>
      </c>
      <c r="K645">
        <v>-35157743</v>
      </c>
    </row>
    <row r="646" spans="1:11" x14ac:dyDescent="0.25">
      <c r="A646">
        <v>644</v>
      </c>
      <c r="B646" t="s">
        <v>17</v>
      </c>
      <c r="C646">
        <v>418128</v>
      </c>
      <c r="D646">
        <v>308363929</v>
      </c>
      <c r="E646">
        <v>1662901</v>
      </c>
      <c r="F646">
        <v>951879165</v>
      </c>
      <c r="G646">
        <v>47079598</v>
      </c>
      <c r="H646">
        <v>28347894098</v>
      </c>
      <c r="I646">
        <v>1244773</v>
      </c>
      <c r="J646">
        <v>-45416697</v>
      </c>
      <c r="K646">
        <v>-46661470</v>
      </c>
    </row>
    <row r="647" spans="1:11" x14ac:dyDescent="0.25">
      <c r="A647">
        <v>645</v>
      </c>
      <c r="B647" t="s">
        <v>17</v>
      </c>
      <c r="C647">
        <v>448444</v>
      </c>
      <c r="D647">
        <v>308812373</v>
      </c>
      <c r="E647">
        <v>1785067</v>
      </c>
      <c r="F647">
        <v>953664232</v>
      </c>
      <c r="G647">
        <v>48850258</v>
      </c>
      <c r="H647">
        <v>28396744356</v>
      </c>
      <c r="I647">
        <v>1336623</v>
      </c>
      <c r="J647">
        <v>-47065191</v>
      </c>
      <c r="K647">
        <v>-48401814</v>
      </c>
    </row>
    <row r="648" spans="1:11" x14ac:dyDescent="0.25">
      <c r="A648">
        <v>646</v>
      </c>
      <c r="B648" t="s">
        <v>17</v>
      </c>
      <c r="C648">
        <v>429533</v>
      </c>
      <c r="D648">
        <v>309241906</v>
      </c>
      <c r="E648">
        <v>1711227</v>
      </c>
      <c r="F648">
        <v>955375459</v>
      </c>
      <c r="G648">
        <v>49555640</v>
      </c>
      <c r="H648">
        <v>28446299996</v>
      </c>
      <c r="I648">
        <v>1281694</v>
      </c>
      <c r="J648">
        <v>-47844413</v>
      </c>
      <c r="K648">
        <v>-49126107</v>
      </c>
    </row>
    <row r="649" spans="1:11" x14ac:dyDescent="0.25">
      <c r="A649">
        <v>647</v>
      </c>
      <c r="B649" t="s">
        <v>17</v>
      </c>
      <c r="C649">
        <v>302262</v>
      </c>
      <c r="D649">
        <v>309544168</v>
      </c>
      <c r="E649">
        <v>688872</v>
      </c>
      <c r="F649">
        <v>956064331</v>
      </c>
      <c r="G649">
        <v>32952147</v>
      </c>
      <c r="H649">
        <v>28479252143</v>
      </c>
      <c r="I649">
        <v>386610</v>
      </c>
      <c r="J649">
        <v>-32263275</v>
      </c>
      <c r="K649">
        <v>-32649885</v>
      </c>
    </row>
    <row r="650" spans="1:11" x14ac:dyDescent="0.25">
      <c r="A650">
        <v>648</v>
      </c>
      <c r="B650" t="s">
        <v>17</v>
      </c>
      <c r="C650">
        <v>252137</v>
      </c>
      <c r="D650">
        <v>309796305</v>
      </c>
      <c r="E650">
        <v>476057</v>
      </c>
      <c r="F650">
        <v>956540388</v>
      </c>
      <c r="G650">
        <v>29576517</v>
      </c>
      <c r="H650">
        <v>28508828660</v>
      </c>
      <c r="I650">
        <v>223920</v>
      </c>
      <c r="J650">
        <v>-29100460</v>
      </c>
      <c r="K650">
        <v>-29324380</v>
      </c>
    </row>
    <row r="651" spans="1:11" x14ac:dyDescent="0.25">
      <c r="A651">
        <v>649</v>
      </c>
      <c r="B651" t="s">
        <v>17</v>
      </c>
      <c r="C651">
        <v>310667</v>
      </c>
      <c r="D651">
        <v>310106972</v>
      </c>
      <c r="E651">
        <v>999239</v>
      </c>
      <c r="F651">
        <v>957539627</v>
      </c>
      <c r="G651">
        <v>38132653</v>
      </c>
      <c r="H651">
        <v>28546961313</v>
      </c>
      <c r="I651">
        <v>688572</v>
      </c>
      <c r="J651">
        <v>-37133414</v>
      </c>
      <c r="K651">
        <v>-37821986</v>
      </c>
    </row>
    <row r="652" spans="1:11" x14ac:dyDescent="0.25">
      <c r="A652">
        <v>650</v>
      </c>
      <c r="B652" t="s">
        <v>17</v>
      </c>
      <c r="C652">
        <v>449644</v>
      </c>
      <c r="D652">
        <v>310556616</v>
      </c>
      <c r="E652">
        <v>1121108</v>
      </c>
      <c r="F652">
        <v>958660735</v>
      </c>
      <c r="G652">
        <v>45229998</v>
      </c>
      <c r="H652">
        <v>28592191311</v>
      </c>
      <c r="I652">
        <v>671464</v>
      </c>
      <c r="J652">
        <v>-44108890</v>
      </c>
      <c r="K652">
        <v>-44780354</v>
      </c>
    </row>
    <row r="653" spans="1:11" x14ac:dyDescent="0.25">
      <c r="A653">
        <v>651</v>
      </c>
      <c r="B653" t="s">
        <v>17</v>
      </c>
      <c r="C653">
        <v>383308</v>
      </c>
      <c r="D653">
        <v>310939924</v>
      </c>
      <c r="E653">
        <v>1002843</v>
      </c>
      <c r="F653">
        <v>959663578</v>
      </c>
      <c r="G653">
        <v>42899534</v>
      </c>
      <c r="H653">
        <v>28635090845</v>
      </c>
      <c r="I653">
        <v>619535</v>
      </c>
      <c r="J653">
        <v>-41896691</v>
      </c>
      <c r="K653">
        <v>-42516226</v>
      </c>
    </row>
    <row r="654" spans="1:11" x14ac:dyDescent="0.25">
      <c r="A654">
        <v>652</v>
      </c>
      <c r="B654" t="s">
        <v>17</v>
      </c>
      <c r="C654">
        <v>293559</v>
      </c>
      <c r="D654">
        <v>311233483</v>
      </c>
      <c r="E654">
        <v>674766</v>
      </c>
      <c r="F654">
        <v>960338344</v>
      </c>
      <c r="G654">
        <v>34838970</v>
      </c>
      <c r="H654">
        <v>28669929815</v>
      </c>
      <c r="I654">
        <v>381207</v>
      </c>
      <c r="J654">
        <v>-34164204</v>
      </c>
      <c r="K654">
        <v>-34545411</v>
      </c>
    </row>
    <row r="655" spans="1:11" x14ac:dyDescent="0.25">
      <c r="A655">
        <v>653</v>
      </c>
      <c r="B655" t="s">
        <v>17</v>
      </c>
      <c r="C655">
        <v>522883</v>
      </c>
      <c r="D655">
        <v>311756366</v>
      </c>
      <c r="E655">
        <v>1301806</v>
      </c>
      <c r="F655">
        <v>961640150</v>
      </c>
      <c r="G655">
        <v>46953831</v>
      </c>
      <c r="H655">
        <v>28716883646</v>
      </c>
      <c r="I655">
        <v>778923</v>
      </c>
      <c r="J655">
        <v>-45652025</v>
      </c>
      <c r="K655">
        <v>-46430948</v>
      </c>
    </row>
    <row r="656" spans="1:11" x14ac:dyDescent="0.25">
      <c r="A656">
        <v>654</v>
      </c>
      <c r="B656" t="s">
        <v>17</v>
      </c>
      <c r="C656">
        <v>704181</v>
      </c>
      <c r="D656">
        <v>312460547</v>
      </c>
      <c r="E656">
        <v>1425470</v>
      </c>
      <c r="F656">
        <v>963065620</v>
      </c>
      <c r="G656">
        <v>51811062</v>
      </c>
      <c r="H656">
        <v>28768694708</v>
      </c>
      <c r="I656">
        <v>721289</v>
      </c>
      <c r="J656">
        <v>-50385592</v>
      </c>
      <c r="K656">
        <v>-51106881</v>
      </c>
    </row>
    <row r="657" spans="1:11" x14ac:dyDescent="0.25">
      <c r="A657">
        <v>655</v>
      </c>
      <c r="B657" t="s">
        <v>17</v>
      </c>
      <c r="C657">
        <v>352392</v>
      </c>
      <c r="D657">
        <v>312812939</v>
      </c>
      <c r="E657">
        <v>1058973</v>
      </c>
      <c r="F657">
        <v>964124593</v>
      </c>
      <c r="G657">
        <v>43133364</v>
      </c>
      <c r="H657">
        <v>28811828072</v>
      </c>
      <c r="I657">
        <v>706581</v>
      </c>
      <c r="J657">
        <v>-42074391</v>
      </c>
      <c r="K657">
        <v>-42780972</v>
      </c>
    </row>
    <row r="658" spans="1:11" x14ac:dyDescent="0.25">
      <c r="A658">
        <v>656</v>
      </c>
      <c r="B658" t="s">
        <v>17</v>
      </c>
      <c r="C658">
        <v>362897</v>
      </c>
      <c r="D658">
        <v>313175836</v>
      </c>
      <c r="E658">
        <v>2434918</v>
      </c>
      <c r="F658">
        <v>966559511</v>
      </c>
      <c r="G658">
        <v>43374991</v>
      </c>
      <c r="H658">
        <v>28855203063</v>
      </c>
      <c r="I658">
        <v>2072021</v>
      </c>
      <c r="J658">
        <v>-40940073</v>
      </c>
      <c r="K658">
        <v>-43012094</v>
      </c>
    </row>
    <row r="659" spans="1:11" x14ac:dyDescent="0.25">
      <c r="A659">
        <v>657</v>
      </c>
      <c r="B659" t="s">
        <v>17</v>
      </c>
      <c r="C659">
        <v>406719</v>
      </c>
      <c r="D659">
        <v>313582555</v>
      </c>
      <c r="E659">
        <v>1255883</v>
      </c>
      <c r="F659">
        <v>967815394</v>
      </c>
      <c r="G659">
        <v>53147385</v>
      </c>
      <c r="H659">
        <v>28908350448</v>
      </c>
      <c r="I659">
        <v>849164</v>
      </c>
      <c r="J659">
        <v>-51891502</v>
      </c>
      <c r="K659">
        <v>-52740666</v>
      </c>
    </row>
    <row r="660" spans="1:11" x14ac:dyDescent="0.25">
      <c r="A660">
        <v>658</v>
      </c>
      <c r="B660" t="s">
        <v>17</v>
      </c>
      <c r="C660">
        <v>755810</v>
      </c>
      <c r="D660">
        <v>314338365</v>
      </c>
      <c r="E660">
        <v>3056854</v>
      </c>
      <c r="F660">
        <v>970872248</v>
      </c>
      <c r="G660">
        <v>56866098</v>
      </c>
      <c r="H660">
        <v>28965216546</v>
      </c>
      <c r="I660">
        <v>2301044</v>
      </c>
      <c r="J660">
        <v>-53809244</v>
      </c>
      <c r="K660">
        <v>-56110288</v>
      </c>
    </row>
    <row r="661" spans="1:11" x14ac:dyDescent="0.25">
      <c r="A661">
        <v>659</v>
      </c>
      <c r="B661" t="s">
        <v>17</v>
      </c>
      <c r="C661">
        <v>469153</v>
      </c>
      <c r="D661">
        <v>314807518</v>
      </c>
      <c r="E661">
        <v>2055214</v>
      </c>
      <c r="F661">
        <v>972927462</v>
      </c>
      <c r="G661">
        <v>59805288</v>
      </c>
      <c r="H661">
        <v>29025021834</v>
      </c>
      <c r="I661">
        <v>1586061</v>
      </c>
      <c r="J661">
        <v>-57750074</v>
      </c>
      <c r="K661">
        <v>-59336135</v>
      </c>
    </row>
    <row r="662" spans="1:11" x14ac:dyDescent="0.25">
      <c r="A662">
        <v>660</v>
      </c>
      <c r="B662" t="s">
        <v>17</v>
      </c>
      <c r="C662">
        <v>425932</v>
      </c>
      <c r="D662">
        <v>315233450</v>
      </c>
      <c r="E662">
        <v>1703422</v>
      </c>
      <c r="F662">
        <v>974630884</v>
      </c>
      <c r="G662">
        <v>51132691</v>
      </c>
      <c r="H662">
        <v>29076154525</v>
      </c>
      <c r="I662">
        <v>1277490</v>
      </c>
      <c r="J662">
        <v>-49429269</v>
      </c>
      <c r="K662">
        <v>-50706759</v>
      </c>
    </row>
    <row r="663" spans="1:11" x14ac:dyDescent="0.25">
      <c r="A663">
        <v>661</v>
      </c>
      <c r="B663" t="s">
        <v>17</v>
      </c>
      <c r="C663">
        <v>318473</v>
      </c>
      <c r="D663">
        <v>315551923</v>
      </c>
      <c r="E663">
        <v>753707</v>
      </c>
      <c r="F663">
        <v>975384591</v>
      </c>
      <c r="G663">
        <v>35594178</v>
      </c>
      <c r="H663">
        <v>29111748703</v>
      </c>
      <c r="I663">
        <v>435234</v>
      </c>
      <c r="J663">
        <v>-34840471</v>
      </c>
      <c r="K663">
        <v>-35275705</v>
      </c>
    </row>
    <row r="664" spans="1:11" x14ac:dyDescent="0.25">
      <c r="A664">
        <v>662</v>
      </c>
      <c r="B664" t="s">
        <v>17</v>
      </c>
      <c r="C664">
        <v>348789</v>
      </c>
      <c r="D664">
        <v>315900712</v>
      </c>
      <c r="E664">
        <v>2032102</v>
      </c>
      <c r="F664">
        <v>977416693</v>
      </c>
      <c r="G664">
        <v>41434142</v>
      </c>
      <c r="H664">
        <v>29153182845</v>
      </c>
      <c r="I664">
        <v>1683313</v>
      </c>
      <c r="J664">
        <v>-39402040</v>
      </c>
      <c r="K664">
        <v>-41085353</v>
      </c>
    </row>
    <row r="665" spans="1:11" x14ac:dyDescent="0.25">
      <c r="A665">
        <v>663</v>
      </c>
      <c r="B665" t="s">
        <v>17</v>
      </c>
      <c r="C665">
        <v>328377</v>
      </c>
      <c r="D665">
        <v>316229089</v>
      </c>
      <c r="E665">
        <v>735098</v>
      </c>
      <c r="F665">
        <v>978151791</v>
      </c>
      <c r="G665">
        <v>37842094</v>
      </c>
      <c r="H665">
        <v>29191024939</v>
      </c>
      <c r="I665">
        <v>406721</v>
      </c>
      <c r="J665">
        <v>-37106996</v>
      </c>
      <c r="K665">
        <v>-37513717</v>
      </c>
    </row>
    <row r="666" spans="1:11" x14ac:dyDescent="0.25">
      <c r="A666">
        <v>664</v>
      </c>
      <c r="B666" t="s">
        <v>17</v>
      </c>
      <c r="C666">
        <v>661558</v>
      </c>
      <c r="D666">
        <v>316890647</v>
      </c>
      <c r="E666">
        <v>2184884</v>
      </c>
      <c r="F666">
        <v>980336675</v>
      </c>
      <c r="G666">
        <v>48511375</v>
      </c>
      <c r="H666">
        <v>29239536314</v>
      </c>
      <c r="I666">
        <v>1523326</v>
      </c>
      <c r="J666">
        <v>-46326491</v>
      </c>
      <c r="K666">
        <v>-47849817</v>
      </c>
    </row>
    <row r="667" spans="1:11" x14ac:dyDescent="0.25">
      <c r="A667">
        <v>665</v>
      </c>
      <c r="B667" t="s">
        <v>17</v>
      </c>
      <c r="C667">
        <v>463150</v>
      </c>
      <c r="D667">
        <v>317353797</v>
      </c>
      <c r="E667">
        <v>1742444</v>
      </c>
      <c r="F667">
        <v>982079119</v>
      </c>
      <c r="G667">
        <v>41059539</v>
      </c>
      <c r="H667">
        <v>29280595853</v>
      </c>
      <c r="I667">
        <v>1279294</v>
      </c>
      <c r="J667">
        <v>-39317095</v>
      </c>
      <c r="K667">
        <v>-40596389</v>
      </c>
    </row>
    <row r="668" spans="1:11" x14ac:dyDescent="0.25">
      <c r="A668">
        <v>666</v>
      </c>
      <c r="B668" t="s">
        <v>17</v>
      </c>
      <c r="C668">
        <v>421128</v>
      </c>
      <c r="D668">
        <v>317774925</v>
      </c>
      <c r="E668">
        <v>1669505</v>
      </c>
      <c r="F668">
        <v>983748624</v>
      </c>
      <c r="G668">
        <v>47688928</v>
      </c>
      <c r="H668">
        <v>29328284781</v>
      </c>
      <c r="I668">
        <v>1248377</v>
      </c>
      <c r="J668">
        <v>-46019423</v>
      </c>
      <c r="K668">
        <v>-47267800</v>
      </c>
    </row>
    <row r="669" spans="1:11" x14ac:dyDescent="0.25">
      <c r="A669">
        <v>667</v>
      </c>
      <c r="B669" t="s">
        <v>17</v>
      </c>
      <c r="C669">
        <v>962020</v>
      </c>
      <c r="D669">
        <v>318736945</v>
      </c>
      <c r="E669">
        <v>2476642</v>
      </c>
      <c r="F669">
        <v>986225266</v>
      </c>
      <c r="G669">
        <v>58354303</v>
      </c>
      <c r="H669">
        <v>29386639084</v>
      </c>
      <c r="I669">
        <v>1514622</v>
      </c>
      <c r="J669">
        <v>-55877661</v>
      </c>
      <c r="K669">
        <v>-57392283</v>
      </c>
    </row>
    <row r="670" spans="1:11" x14ac:dyDescent="0.25">
      <c r="A670">
        <v>668</v>
      </c>
      <c r="B670" t="s">
        <v>17</v>
      </c>
      <c r="C670">
        <v>382408</v>
      </c>
      <c r="D670">
        <v>319119353</v>
      </c>
      <c r="E670">
        <v>1128011</v>
      </c>
      <c r="F670">
        <v>987353277</v>
      </c>
      <c r="G670">
        <v>46660271</v>
      </c>
      <c r="H670">
        <v>29433299355</v>
      </c>
      <c r="I670">
        <v>745603</v>
      </c>
      <c r="J670">
        <v>-45532260</v>
      </c>
      <c r="K670">
        <v>-46277863</v>
      </c>
    </row>
    <row r="671" spans="1:11" x14ac:dyDescent="0.25">
      <c r="A671">
        <v>669</v>
      </c>
      <c r="B671" t="s">
        <v>17</v>
      </c>
      <c r="C671">
        <v>258440</v>
      </c>
      <c r="D671">
        <v>319377793</v>
      </c>
      <c r="E671">
        <v>393212</v>
      </c>
      <c r="F671">
        <v>987746489</v>
      </c>
      <c r="G671">
        <v>29610135</v>
      </c>
      <c r="H671">
        <v>29462909490</v>
      </c>
      <c r="I671">
        <v>134772</v>
      </c>
      <c r="J671">
        <v>-29216923</v>
      </c>
      <c r="K671">
        <v>-29351695</v>
      </c>
    </row>
    <row r="672" spans="1:11" x14ac:dyDescent="0.25">
      <c r="A672">
        <v>670</v>
      </c>
      <c r="B672" t="s">
        <v>17</v>
      </c>
      <c r="C672">
        <v>372200</v>
      </c>
      <c r="D672">
        <v>319749993</v>
      </c>
      <c r="E672">
        <v>943711</v>
      </c>
      <c r="F672">
        <v>988690200</v>
      </c>
      <c r="G672">
        <v>46772532</v>
      </c>
      <c r="H672">
        <v>29509682022</v>
      </c>
      <c r="I672">
        <v>571511</v>
      </c>
      <c r="J672">
        <v>-45828821</v>
      </c>
      <c r="K672">
        <v>-46400332</v>
      </c>
    </row>
    <row r="673" spans="1:11" x14ac:dyDescent="0.25">
      <c r="A673">
        <v>671</v>
      </c>
      <c r="B673" t="s">
        <v>17</v>
      </c>
      <c r="C673">
        <v>446042</v>
      </c>
      <c r="D673">
        <v>320196035</v>
      </c>
      <c r="E673">
        <v>1974168</v>
      </c>
      <c r="F673">
        <v>990664368</v>
      </c>
      <c r="G673">
        <v>49650790</v>
      </c>
      <c r="H673">
        <v>29559332812</v>
      </c>
      <c r="I673">
        <v>1528126</v>
      </c>
      <c r="J673">
        <v>-47676622</v>
      </c>
      <c r="K673">
        <v>-49204748</v>
      </c>
    </row>
    <row r="674" spans="1:11" x14ac:dyDescent="0.25">
      <c r="A674">
        <v>672</v>
      </c>
      <c r="B674" t="s">
        <v>17</v>
      </c>
      <c r="C674">
        <v>381807</v>
      </c>
      <c r="D674">
        <v>320577842</v>
      </c>
      <c r="E674">
        <v>1334222</v>
      </c>
      <c r="F674">
        <v>991998590</v>
      </c>
      <c r="G674">
        <v>37525125</v>
      </c>
      <c r="H674">
        <v>29596857937</v>
      </c>
      <c r="I674">
        <v>952415</v>
      </c>
      <c r="J674">
        <v>-36190903</v>
      </c>
      <c r="K674">
        <v>-37143318</v>
      </c>
    </row>
    <row r="675" spans="1:11" x14ac:dyDescent="0.25">
      <c r="A675">
        <v>673</v>
      </c>
      <c r="B675" t="s">
        <v>17</v>
      </c>
      <c r="C675">
        <v>395913</v>
      </c>
      <c r="D675">
        <v>320973755</v>
      </c>
      <c r="E675">
        <v>2791514</v>
      </c>
      <c r="F675">
        <v>994790104</v>
      </c>
      <c r="G675">
        <v>45916167</v>
      </c>
      <c r="H675">
        <v>29642774104</v>
      </c>
      <c r="I675">
        <v>2395601</v>
      </c>
      <c r="J675">
        <v>-43124653</v>
      </c>
      <c r="K675">
        <v>-45520254</v>
      </c>
    </row>
    <row r="676" spans="1:11" x14ac:dyDescent="0.25">
      <c r="A676">
        <v>674</v>
      </c>
      <c r="B676" t="s">
        <v>17</v>
      </c>
      <c r="C676">
        <v>337981</v>
      </c>
      <c r="D676">
        <v>321311736</v>
      </c>
      <c r="E676">
        <v>881878</v>
      </c>
      <c r="F676">
        <v>995671982</v>
      </c>
      <c r="G676">
        <v>40080107</v>
      </c>
      <c r="H676">
        <v>29682854211</v>
      </c>
      <c r="I676">
        <v>543897</v>
      </c>
      <c r="J676">
        <v>-39198229</v>
      </c>
      <c r="K676">
        <v>-39742126</v>
      </c>
    </row>
    <row r="677" spans="1:11" x14ac:dyDescent="0.25">
      <c r="A677">
        <v>675</v>
      </c>
      <c r="B677" t="s">
        <v>17</v>
      </c>
      <c r="C677">
        <v>336482</v>
      </c>
      <c r="D677">
        <v>321648218</v>
      </c>
      <c r="E677">
        <v>1002544</v>
      </c>
      <c r="F677">
        <v>996674526</v>
      </c>
      <c r="G677">
        <v>37802473</v>
      </c>
      <c r="H677">
        <v>29720656684</v>
      </c>
      <c r="I677">
        <v>666062</v>
      </c>
      <c r="J677">
        <v>-36799929</v>
      </c>
      <c r="K677">
        <v>-37465991</v>
      </c>
    </row>
    <row r="678" spans="1:11" x14ac:dyDescent="0.25">
      <c r="A678">
        <v>676</v>
      </c>
      <c r="B678" t="s">
        <v>17</v>
      </c>
      <c r="C678">
        <v>418126</v>
      </c>
      <c r="D678">
        <v>322066344</v>
      </c>
      <c r="E678">
        <v>1195547</v>
      </c>
      <c r="F678">
        <v>997870073</v>
      </c>
      <c r="G678">
        <v>46636259</v>
      </c>
      <c r="H678">
        <v>29767292943</v>
      </c>
      <c r="I678">
        <v>777421</v>
      </c>
      <c r="J678">
        <v>-45440712</v>
      </c>
      <c r="K678">
        <v>-46218133</v>
      </c>
    </row>
    <row r="679" spans="1:11" x14ac:dyDescent="0.25">
      <c r="A679">
        <v>677</v>
      </c>
      <c r="B679" t="s">
        <v>17</v>
      </c>
      <c r="C679">
        <v>437938</v>
      </c>
      <c r="D679">
        <v>322504282</v>
      </c>
      <c r="E679">
        <v>2640230</v>
      </c>
      <c r="F679">
        <v>1000510303</v>
      </c>
      <c r="G679">
        <v>46726009</v>
      </c>
      <c r="H679">
        <v>29814018952</v>
      </c>
      <c r="I679">
        <v>2202292</v>
      </c>
      <c r="J679">
        <v>-44085779</v>
      </c>
      <c r="K679">
        <v>-46288071</v>
      </c>
    </row>
    <row r="680" spans="1:11" x14ac:dyDescent="0.25">
      <c r="A680">
        <v>678</v>
      </c>
      <c r="B680" t="s">
        <v>17</v>
      </c>
      <c r="C680">
        <v>437636</v>
      </c>
      <c r="D680">
        <v>322941918</v>
      </c>
      <c r="E680">
        <v>1750248</v>
      </c>
      <c r="F680">
        <v>1002260551</v>
      </c>
      <c r="G680">
        <v>49189740</v>
      </c>
      <c r="H680">
        <v>29863208692</v>
      </c>
      <c r="I680">
        <v>1312612</v>
      </c>
      <c r="J680">
        <v>-47439492</v>
      </c>
      <c r="K680">
        <v>-48752104</v>
      </c>
    </row>
    <row r="681" spans="1:11" x14ac:dyDescent="0.25">
      <c r="A681">
        <v>679</v>
      </c>
      <c r="B681" t="s">
        <v>17</v>
      </c>
      <c r="C681">
        <v>360195</v>
      </c>
      <c r="D681">
        <v>323302113</v>
      </c>
      <c r="E681">
        <v>940109</v>
      </c>
      <c r="F681">
        <v>1003200660</v>
      </c>
      <c r="G681">
        <v>38049207</v>
      </c>
      <c r="H681">
        <v>29901257899</v>
      </c>
      <c r="I681">
        <v>579914</v>
      </c>
      <c r="J681">
        <v>-37109098</v>
      </c>
      <c r="K681">
        <v>-37689012</v>
      </c>
    </row>
    <row r="682" spans="1:11" x14ac:dyDescent="0.25">
      <c r="A682">
        <v>680</v>
      </c>
      <c r="B682" t="s">
        <v>17</v>
      </c>
      <c r="C682">
        <v>393213</v>
      </c>
      <c r="D682">
        <v>323695326</v>
      </c>
      <c r="E682">
        <v>1564447</v>
      </c>
      <c r="F682">
        <v>1004765107</v>
      </c>
      <c r="G682">
        <v>45876246</v>
      </c>
      <c r="H682">
        <v>29947134145</v>
      </c>
      <c r="I682">
        <v>1171234</v>
      </c>
      <c r="J682">
        <v>-44311799</v>
      </c>
      <c r="K682">
        <v>-45483033</v>
      </c>
    </row>
    <row r="683" spans="1:11" x14ac:dyDescent="0.25">
      <c r="A683">
        <v>681</v>
      </c>
      <c r="B683" t="s">
        <v>17</v>
      </c>
      <c r="C683">
        <v>365599</v>
      </c>
      <c r="D683">
        <v>324060925</v>
      </c>
      <c r="E683">
        <v>2355078</v>
      </c>
      <c r="F683">
        <v>1007120185</v>
      </c>
      <c r="G683">
        <v>40976695</v>
      </c>
      <c r="H683">
        <v>29988110840</v>
      </c>
      <c r="I683">
        <v>1989479</v>
      </c>
      <c r="J683">
        <v>-38621617</v>
      </c>
      <c r="K683">
        <v>-40611096</v>
      </c>
    </row>
    <row r="684" spans="1:11" x14ac:dyDescent="0.25">
      <c r="A684">
        <v>682</v>
      </c>
      <c r="B684" t="s">
        <v>17</v>
      </c>
      <c r="C684">
        <v>382707</v>
      </c>
      <c r="D684">
        <v>324443632</v>
      </c>
      <c r="E684">
        <v>1225263</v>
      </c>
      <c r="F684">
        <v>1008345448</v>
      </c>
      <c r="G684">
        <v>41847466</v>
      </c>
      <c r="H684">
        <v>30029958306</v>
      </c>
      <c r="I684">
        <v>842556</v>
      </c>
      <c r="J684">
        <v>-40622203</v>
      </c>
      <c r="K684">
        <v>-41464759</v>
      </c>
    </row>
    <row r="685" spans="1:11" x14ac:dyDescent="0.25">
      <c r="A685">
        <v>683</v>
      </c>
      <c r="B685" t="s">
        <v>17</v>
      </c>
      <c r="C685">
        <v>307365</v>
      </c>
      <c r="D685">
        <v>324750997</v>
      </c>
      <c r="E685">
        <v>755808</v>
      </c>
      <c r="F685">
        <v>1009101256</v>
      </c>
      <c r="G685">
        <v>34489279</v>
      </c>
      <c r="H685">
        <v>30064447585</v>
      </c>
      <c r="I685">
        <v>448443</v>
      </c>
      <c r="J685">
        <v>-33733471</v>
      </c>
      <c r="K685">
        <v>-34181914</v>
      </c>
    </row>
    <row r="686" spans="1:11" x14ac:dyDescent="0.25">
      <c r="A686">
        <v>684</v>
      </c>
      <c r="B686" t="s">
        <v>17</v>
      </c>
      <c r="C686">
        <v>389912</v>
      </c>
      <c r="D686">
        <v>325140909</v>
      </c>
      <c r="E686">
        <v>1623580</v>
      </c>
      <c r="F686">
        <v>1010724836</v>
      </c>
      <c r="G686">
        <v>45983705</v>
      </c>
      <c r="H686">
        <v>30110431290</v>
      </c>
      <c r="I686">
        <v>1233668</v>
      </c>
      <c r="J686">
        <v>-44360125</v>
      </c>
      <c r="K686">
        <v>-45593793</v>
      </c>
    </row>
    <row r="687" spans="1:11" x14ac:dyDescent="0.25">
      <c r="A687">
        <v>685</v>
      </c>
      <c r="B687" t="s">
        <v>17</v>
      </c>
      <c r="C687">
        <v>388409</v>
      </c>
      <c r="D687">
        <v>325529318</v>
      </c>
      <c r="E687">
        <v>1473498</v>
      </c>
      <c r="F687">
        <v>1012198334</v>
      </c>
      <c r="G687">
        <v>45016281</v>
      </c>
      <c r="H687">
        <v>30155447571</v>
      </c>
      <c r="I687">
        <v>1085089</v>
      </c>
      <c r="J687">
        <v>-43542783</v>
      </c>
      <c r="K687">
        <v>-44627872</v>
      </c>
    </row>
    <row r="688" spans="1:11" x14ac:dyDescent="0.25">
      <c r="A688">
        <v>686</v>
      </c>
      <c r="B688" t="s">
        <v>17</v>
      </c>
      <c r="C688">
        <v>357195</v>
      </c>
      <c r="D688">
        <v>325886513</v>
      </c>
      <c r="E688">
        <v>942509</v>
      </c>
      <c r="F688">
        <v>1013140843</v>
      </c>
      <c r="G688">
        <v>39279273</v>
      </c>
      <c r="H688">
        <v>30194726844</v>
      </c>
      <c r="I688">
        <v>585314</v>
      </c>
      <c r="J688">
        <v>-38336764</v>
      </c>
      <c r="K688">
        <v>-38922078</v>
      </c>
    </row>
    <row r="689" spans="1:11" x14ac:dyDescent="0.25">
      <c r="A689">
        <v>687</v>
      </c>
      <c r="B689" t="s">
        <v>17</v>
      </c>
      <c r="C689">
        <v>257538</v>
      </c>
      <c r="D689">
        <v>326144051</v>
      </c>
      <c r="E689">
        <v>474255</v>
      </c>
      <c r="F689">
        <v>1013615098</v>
      </c>
      <c r="G689">
        <v>29490672</v>
      </c>
      <c r="H689">
        <v>30224217516</v>
      </c>
      <c r="I689">
        <v>216717</v>
      </c>
      <c r="J689">
        <v>-29016417</v>
      </c>
      <c r="K689">
        <v>-29233134</v>
      </c>
    </row>
    <row r="690" spans="1:11" x14ac:dyDescent="0.25">
      <c r="A690">
        <v>688</v>
      </c>
      <c r="B690" t="s">
        <v>17</v>
      </c>
      <c r="C690">
        <v>430434</v>
      </c>
      <c r="D690">
        <v>326574485</v>
      </c>
      <c r="E690">
        <v>1781164</v>
      </c>
      <c r="F690">
        <v>1015396262</v>
      </c>
      <c r="G690">
        <v>48533887</v>
      </c>
      <c r="H690">
        <v>30272751403</v>
      </c>
      <c r="I690">
        <v>1350730</v>
      </c>
      <c r="J690">
        <v>-46752723</v>
      </c>
      <c r="K690">
        <v>-48103453</v>
      </c>
    </row>
    <row r="691" spans="1:11" x14ac:dyDescent="0.25">
      <c r="A691">
        <v>689</v>
      </c>
      <c r="B691" t="s">
        <v>17</v>
      </c>
      <c r="C691">
        <v>459546</v>
      </c>
      <c r="D691">
        <v>327034031</v>
      </c>
      <c r="E691">
        <v>1836097</v>
      </c>
      <c r="F691">
        <v>1017232359</v>
      </c>
      <c r="G691">
        <v>51156707</v>
      </c>
      <c r="H691">
        <v>30323908110</v>
      </c>
      <c r="I691">
        <v>1376551</v>
      </c>
      <c r="J691">
        <v>-49320610</v>
      </c>
      <c r="K691">
        <v>-50697161</v>
      </c>
    </row>
    <row r="692" spans="1:11" x14ac:dyDescent="0.25">
      <c r="A692">
        <v>690</v>
      </c>
      <c r="B692" t="s">
        <v>17</v>
      </c>
      <c r="C692">
        <v>419026</v>
      </c>
      <c r="D692">
        <v>327453057</v>
      </c>
      <c r="E692">
        <v>1740642</v>
      </c>
      <c r="F692">
        <v>1018973001</v>
      </c>
      <c r="G692">
        <v>48187799</v>
      </c>
      <c r="H692">
        <v>30372095909</v>
      </c>
      <c r="I692">
        <v>1321616</v>
      </c>
      <c r="J692">
        <v>-46447157</v>
      </c>
      <c r="K692">
        <v>-47768773</v>
      </c>
    </row>
    <row r="693" spans="1:11" x14ac:dyDescent="0.25">
      <c r="A693">
        <v>691</v>
      </c>
      <c r="B693" t="s">
        <v>17</v>
      </c>
      <c r="C693">
        <v>290857</v>
      </c>
      <c r="D693">
        <v>327743914</v>
      </c>
      <c r="E693">
        <v>777120</v>
      </c>
      <c r="F693">
        <v>1019750121</v>
      </c>
      <c r="G693">
        <v>35066792</v>
      </c>
      <c r="H693">
        <v>30407162701</v>
      </c>
      <c r="I693">
        <v>486263</v>
      </c>
      <c r="J693">
        <v>-34289672</v>
      </c>
      <c r="K693">
        <v>-34775935</v>
      </c>
    </row>
    <row r="694" spans="1:11" x14ac:dyDescent="0.25">
      <c r="A694">
        <v>692</v>
      </c>
      <c r="B694" t="s">
        <v>17</v>
      </c>
      <c r="C694">
        <v>446641</v>
      </c>
      <c r="D694">
        <v>328190555</v>
      </c>
      <c r="E694">
        <v>2306148</v>
      </c>
      <c r="F694">
        <v>1022056269</v>
      </c>
      <c r="G694">
        <v>46994651</v>
      </c>
      <c r="H694">
        <v>30454157352</v>
      </c>
      <c r="I694">
        <v>1859507</v>
      </c>
      <c r="J694">
        <v>-44688503</v>
      </c>
      <c r="K694">
        <v>-46548010</v>
      </c>
    </row>
    <row r="695" spans="1:11" x14ac:dyDescent="0.25">
      <c r="A695">
        <v>693</v>
      </c>
      <c r="B695" t="s">
        <v>17</v>
      </c>
      <c r="C695">
        <v>344587</v>
      </c>
      <c r="D695">
        <v>328535142</v>
      </c>
      <c r="E695">
        <v>885480</v>
      </c>
      <c r="F695">
        <v>1022941749</v>
      </c>
      <c r="G695">
        <v>38053711</v>
      </c>
      <c r="H695">
        <v>30492211063</v>
      </c>
      <c r="I695">
        <v>540893</v>
      </c>
      <c r="J695">
        <v>-37168231</v>
      </c>
      <c r="K695">
        <v>-37709124</v>
      </c>
    </row>
    <row r="696" spans="1:11" x14ac:dyDescent="0.25">
      <c r="A696">
        <v>694</v>
      </c>
      <c r="B696" t="s">
        <v>17</v>
      </c>
      <c r="C696">
        <v>1415266</v>
      </c>
      <c r="D696">
        <v>329950408</v>
      </c>
      <c r="E696">
        <v>1915936</v>
      </c>
      <c r="F696">
        <v>1024857685</v>
      </c>
      <c r="G696">
        <v>52820506</v>
      </c>
      <c r="H696">
        <v>30545031569</v>
      </c>
      <c r="I696">
        <v>500670</v>
      </c>
      <c r="J696">
        <v>-50904570</v>
      </c>
      <c r="K696">
        <v>-51405240</v>
      </c>
    </row>
    <row r="697" spans="1:11" x14ac:dyDescent="0.25">
      <c r="A697">
        <v>695</v>
      </c>
      <c r="B697" t="s">
        <v>17</v>
      </c>
      <c r="C697">
        <v>330179</v>
      </c>
      <c r="D697">
        <v>330280587</v>
      </c>
      <c r="E697">
        <v>838656</v>
      </c>
      <c r="F697">
        <v>1025696341</v>
      </c>
      <c r="G697">
        <v>37528427</v>
      </c>
      <c r="H697">
        <v>30582559996</v>
      </c>
      <c r="I697">
        <v>508477</v>
      </c>
      <c r="J697">
        <v>-36689771</v>
      </c>
      <c r="K697">
        <v>-37198248</v>
      </c>
    </row>
    <row r="698" spans="1:11" x14ac:dyDescent="0.25">
      <c r="A698">
        <v>696</v>
      </c>
      <c r="B698" t="s">
        <v>17</v>
      </c>
      <c r="C698">
        <v>346987</v>
      </c>
      <c r="D698">
        <v>330627574</v>
      </c>
      <c r="E698">
        <v>1347431</v>
      </c>
      <c r="F698">
        <v>1027043772</v>
      </c>
      <c r="G698">
        <v>39198530</v>
      </c>
      <c r="H698">
        <v>30621758526</v>
      </c>
      <c r="I698">
        <v>1000444</v>
      </c>
      <c r="J698">
        <v>-37851099</v>
      </c>
      <c r="K698">
        <v>-38851543</v>
      </c>
    </row>
    <row r="699" spans="1:11" x14ac:dyDescent="0.25">
      <c r="A699">
        <v>697</v>
      </c>
      <c r="B699" t="s">
        <v>17</v>
      </c>
      <c r="C699">
        <v>401317</v>
      </c>
      <c r="D699">
        <v>331028891</v>
      </c>
      <c r="E699">
        <v>1051472</v>
      </c>
      <c r="F699">
        <v>1028095244</v>
      </c>
      <c r="G699">
        <v>42704125</v>
      </c>
      <c r="H699">
        <v>30664462651</v>
      </c>
      <c r="I699">
        <v>650155</v>
      </c>
      <c r="J699">
        <v>-41652653</v>
      </c>
      <c r="K699">
        <v>-42302808</v>
      </c>
    </row>
    <row r="700" spans="1:11" x14ac:dyDescent="0.25">
      <c r="A700">
        <v>698</v>
      </c>
      <c r="B700" t="s">
        <v>17</v>
      </c>
      <c r="C700">
        <v>422029</v>
      </c>
      <c r="D700">
        <v>331450920</v>
      </c>
      <c r="E700">
        <v>1784766</v>
      </c>
      <c r="F700">
        <v>1029880010</v>
      </c>
      <c r="G700">
        <v>48905488</v>
      </c>
      <c r="H700">
        <v>30713368139</v>
      </c>
      <c r="I700">
        <v>1362737</v>
      </c>
      <c r="J700">
        <v>-47120722</v>
      </c>
      <c r="K700">
        <v>-48483459</v>
      </c>
    </row>
    <row r="701" spans="1:11" x14ac:dyDescent="0.25">
      <c r="A701">
        <v>699</v>
      </c>
      <c r="B701" t="s">
        <v>17</v>
      </c>
      <c r="C701">
        <v>424729</v>
      </c>
      <c r="D701">
        <v>331875649</v>
      </c>
      <c r="E701">
        <v>1744245</v>
      </c>
      <c r="F701">
        <v>1031624255</v>
      </c>
      <c r="G701">
        <v>49380944</v>
      </c>
      <c r="H701">
        <v>30762749083</v>
      </c>
      <c r="I701">
        <v>1319516</v>
      </c>
      <c r="J701">
        <v>-47636699</v>
      </c>
      <c r="K701">
        <v>-48956215</v>
      </c>
    </row>
    <row r="702" spans="1:11" x14ac:dyDescent="0.25">
      <c r="A702">
        <v>700</v>
      </c>
      <c r="B702" t="s">
        <v>17</v>
      </c>
      <c r="C702">
        <v>339184</v>
      </c>
      <c r="D702">
        <v>332214833</v>
      </c>
      <c r="E702">
        <v>884281</v>
      </c>
      <c r="F702">
        <v>1032508536</v>
      </c>
      <c r="G702">
        <v>40377270</v>
      </c>
      <c r="H702">
        <v>30803126353</v>
      </c>
      <c r="I702">
        <v>545097</v>
      </c>
      <c r="J702">
        <v>-39492989</v>
      </c>
      <c r="K702">
        <v>-40038086</v>
      </c>
    </row>
    <row r="703" spans="1:11" x14ac:dyDescent="0.25">
      <c r="A703">
        <v>701</v>
      </c>
      <c r="B703" t="s">
        <v>17</v>
      </c>
      <c r="C703">
        <v>224821</v>
      </c>
      <c r="D703">
        <v>332439654</v>
      </c>
      <c r="E703">
        <v>289657</v>
      </c>
      <c r="F703">
        <v>1032798193</v>
      </c>
      <c r="G703">
        <v>28005465</v>
      </c>
      <c r="H703">
        <v>30831131818</v>
      </c>
      <c r="I703">
        <v>64836</v>
      </c>
      <c r="J703">
        <v>-27715808</v>
      </c>
      <c r="K703">
        <v>-27780644</v>
      </c>
    </row>
    <row r="704" spans="1:11" x14ac:dyDescent="0.25">
      <c r="A704">
        <v>702</v>
      </c>
      <c r="B704" t="s">
        <v>17</v>
      </c>
      <c r="C704">
        <v>422928</v>
      </c>
      <c r="D704">
        <v>332862582</v>
      </c>
      <c r="E704">
        <v>1159830</v>
      </c>
      <c r="F704">
        <v>1033958023</v>
      </c>
      <c r="G704">
        <v>44969458</v>
      </c>
      <c r="H704">
        <v>30876101276</v>
      </c>
      <c r="I704">
        <v>736902</v>
      </c>
      <c r="J704">
        <v>-43809628</v>
      </c>
      <c r="K704">
        <v>-44546530</v>
      </c>
    </row>
    <row r="705" spans="1:11" x14ac:dyDescent="0.25">
      <c r="A705">
        <v>703</v>
      </c>
      <c r="B705" t="s">
        <v>17</v>
      </c>
      <c r="C705">
        <v>342484</v>
      </c>
      <c r="D705">
        <v>333205066</v>
      </c>
      <c r="E705">
        <v>878576</v>
      </c>
      <c r="F705">
        <v>1034836599</v>
      </c>
      <c r="G705">
        <v>39414946</v>
      </c>
      <c r="H705">
        <v>30915516222</v>
      </c>
      <c r="I705">
        <v>536092</v>
      </c>
      <c r="J705">
        <v>-38536370</v>
      </c>
      <c r="K705">
        <v>-39072462</v>
      </c>
    </row>
    <row r="706" spans="1:11" x14ac:dyDescent="0.25">
      <c r="A706">
        <v>704</v>
      </c>
      <c r="B706" t="s">
        <v>17</v>
      </c>
      <c r="C706">
        <v>364997</v>
      </c>
      <c r="D706">
        <v>333570063</v>
      </c>
      <c r="E706">
        <v>847660</v>
      </c>
      <c r="F706">
        <v>1035684259</v>
      </c>
      <c r="G706">
        <v>38012587</v>
      </c>
      <c r="H706">
        <v>30953528809</v>
      </c>
      <c r="I706">
        <v>482663</v>
      </c>
      <c r="J706">
        <v>-37164927</v>
      </c>
      <c r="K706">
        <v>-37647590</v>
      </c>
    </row>
    <row r="707" spans="1:11" x14ac:dyDescent="0.25">
      <c r="A707">
        <v>705</v>
      </c>
      <c r="B707" t="s">
        <v>17</v>
      </c>
      <c r="C707">
        <v>241031</v>
      </c>
      <c r="D707">
        <v>333811094</v>
      </c>
      <c r="E707">
        <v>320572</v>
      </c>
      <c r="F707">
        <v>1036004831</v>
      </c>
      <c r="G707">
        <v>27397638</v>
      </c>
      <c r="H707">
        <v>30980926447</v>
      </c>
      <c r="I707">
        <v>79541</v>
      </c>
      <c r="J707">
        <v>-27077066</v>
      </c>
      <c r="K707">
        <v>-27156607</v>
      </c>
    </row>
    <row r="708" spans="1:11" x14ac:dyDescent="0.25">
      <c r="A708">
        <v>706</v>
      </c>
      <c r="B708" t="s">
        <v>17</v>
      </c>
      <c r="C708">
        <v>354193</v>
      </c>
      <c r="D708">
        <v>334165287</v>
      </c>
      <c r="E708">
        <v>1184742</v>
      </c>
      <c r="F708">
        <v>1037189573</v>
      </c>
      <c r="G708">
        <v>43994225</v>
      </c>
      <c r="H708">
        <v>31024920672</v>
      </c>
      <c r="I708">
        <v>830549</v>
      </c>
      <c r="J708">
        <v>-42809483</v>
      </c>
      <c r="K708">
        <v>-43640032</v>
      </c>
    </row>
    <row r="709" spans="1:11" x14ac:dyDescent="0.25">
      <c r="A709">
        <v>707</v>
      </c>
      <c r="B709" t="s">
        <v>17</v>
      </c>
      <c r="C709">
        <v>452644</v>
      </c>
      <c r="D709">
        <v>334617931</v>
      </c>
      <c r="E709">
        <v>1754148</v>
      </c>
      <c r="F709">
        <v>1038943721</v>
      </c>
      <c r="G709">
        <v>50264322</v>
      </c>
      <c r="H709">
        <v>31075184994</v>
      </c>
      <c r="I709">
        <v>1301504</v>
      </c>
      <c r="J709">
        <v>-48510174</v>
      </c>
      <c r="K709">
        <v>-49811678</v>
      </c>
    </row>
    <row r="710" spans="1:11" x14ac:dyDescent="0.25">
      <c r="A710">
        <v>708</v>
      </c>
      <c r="B710" t="s">
        <v>17</v>
      </c>
      <c r="C710">
        <v>220020</v>
      </c>
      <c r="D710">
        <v>334837951</v>
      </c>
      <c r="E710">
        <v>273149</v>
      </c>
      <c r="F710">
        <v>1039216870</v>
      </c>
      <c r="G710">
        <v>27677390</v>
      </c>
      <c r="H710">
        <v>31102862384</v>
      </c>
      <c r="I710">
        <v>53129</v>
      </c>
      <c r="J710">
        <v>-27404241</v>
      </c>
      <c r="K710">
        <v>-27457370</v>
      </c>
    </row>
    <row r="711" spans="1:11" x14ac:dyDescent="0.25">
      <c r="A711">
        <v>709</v>
      </c>
      <c r="B711" t="s">
        <v>17</v>
      </c>
      <c r="C711">
        <v>385409</v>
      </c>
      <c r="D711">
        <v>335223360</v>
      </c>
      <c r="E711">
        <v>1475000</v>
      </c>
      <c r="F711">
        <v>1040691870</v>
      </c>
      <c r="G711">
        <v>43212602</v>
      </c>
      <c r="H711">
        <v>31146074986</v>
      </c>
      <c r="I711">
        <v>1089591</v>
      </c>
      <c r="J711">
        <v>-41737602</v>
      </c>
      <c r="K711">
        <v>-42827193</v>
      </c>
    </row>
    <row r="712" spans="1:11" x14ac:dyDescent="0.25">
      <c r="A712">
        <v>710</v>
      </c>
      <c r="B712" t="s">
        <v>17</v>
      </c>
      <c r="C712">
        <v>332579</v>
      </c>
      <c r="D712">
        <v>335555939</v>
      </c>
      <c r="E712">
        <v>926602</v>
      </c>
      <c r="F712">
        <v>1041618472</v>
      </c>
      <c r="G712">
        <v>36748304</v>
      </c>
      <c r="H712">
        <v>31182823290</v>
      </c>
      <c r="I712">
        <v>594023</v>
      </c>
      <c r="J712">
        <v>-35821702</v>
      </c>
      <c r="K712">
        <v>-36415725</v>
      </c>
    </row>
    <row r="713" spans="1:11" x14ac:dyDescent="0.25">
      <c r="A713">
        <v>711</v>
      </c>
      <c r="B713" t="s">
        <v>17</v>
      </c>
      <c r="C713">
        <v>395014</v>
      </c>
      <c r="D713">
        <v>335950953</v>
      </c>
      <c r="E713">
        <v>1601067</v>
      </c>
      <c r="F713">
        <v>1043219539</v>
      </c>
      <c r="G713">
        <v>45862441</v>
      </c>
      <c r="H713">
        <v>31228685731</v>
      </c>
      <c r="I713">
        <v>1206053</v>
      </c>
      <c r="J713">
        <v>-44261374</v>
      </c>
      <c r="K713">
        <v>-45467427</v>
      </c>
    </row>
    <row r="714" spans="1:11" x14ac:dyDescent="0.25">
      <c r="A714">
        <v>712</v>
      </c>
      <c r="B714" t="s">
        <v>17</v>
      </c>
      <c r="C714">
        <v>262343</v>
      </c>
      <c r="D714">
        <v>336213296</v>
      </c>
      <c r="E714">
        <v>460148</v>
      </c>
      <c r="F714">
        <v>1043679687</v>
      </c>
      <c r="G714">
        <v>31059023</v>
      </c>
      <c r="H714">
        <v>31259744754</v>
      </c>
      <c r="I714">
        <v>197805</v>
      </c>
      <c r="J714">
        <v>-30598875</v>
      </c>
      <c r="K714">
        <v>-30796680</v>
      </c>
    </row>
    <row r="715" spans="1:11" x14ac:dyDescent="0.25">
      <c r="A715">
        <v>713</v>
      </c>
      <c r="B715" t="s">
        <v>17</v>
      </c>
      <c r="C715">
        <v>395916</v>
      </c>
      <c r="D715">
        <v>336609212</v>
      </c>
      <c r="E715">
        <v>1607670</v>
      </c>
      <c r="F715">
        <v>1045287357</v>
      </c>
      <c r="G715">
        <v>44552531</v>
      </c>
      <c r="H715">
        <v>31304297285</v>
      </c>
      <c r="I715">
        <v>1211754</v>
      </c>
      <c r="J715">
        <v>-42944861</v>
      </c>
      <c r="K715">
        <v>-44156615</v>
      </c>
    </row>
    <row r="716" spans="1:11" x14ac:dyDescent="0.25">
      <c r="A716">
        <v>714</v>
      </c>
      <c r="B716" t="s">
        <v>17</v>
      </c>
      <c r="C716">
        <v>406119</v>
      </c>
      <c r="D716">
        <v>337015331</v>
      </c>
      <c r="E716">
        <v>1662600</v>
      </c>
      <c r="F716">
        <v>1046949957</v>
      </c>
      <c r="G716">
        <v>46064750</v>
      </c>
      <c r="H716">
        <v>31350362035</v>
      </c>
      <c r="I716">
        <v>1256481</v>
      </c>
      <c r="J716">
        <v>-44402150</v>
      </c>
      <c r="K716">
        <v>-45658631</v>
      </c>
    </row>
    <row r="717" spans="1:11" x14ac:dyDescent="0.25">
      <c r="A717">
        <v>715</v>
      </c>
      <c r="B717" t="s">
        <v>17</v>
      </c>
      <c r="C717">
        <v>403119</v>
      </c>
      <c r="D717">
        <v>337418450</v>
      </c>
      <c r="E717">
        <v>1716332</v>
      </c>
      <c r="F717">
        <v>1048666289</v>
      </c>
      <c r="G717">
        <v>46416840</v>
      </c>
      <c r="H717">
        <v>31396778875</v>
      </c>
      <c r="I717">
        <v>1313213</v>
      </c>
      <c r="J717">
        <v>-44700508</v>
      </c>
      <c r="K717">
        <v>-46013721</v>
      </c>
    </row>
    <row r="718" spans="1:11" x14ac:dyDescent="0.25">
      <c r="A718">
        <v>716</v>
      </c>
      <c r="B718" t="s">
        <v>17</v>
      </c>
      <c r="C718">
        <v>388712</v>
      </c>
      <c r="D718">
        <v>337807162</v>
      </c>
      <c r="E718">
        <v>1568649</v>
      </c>
      <c r="F718">
        <v>1050234938</v>
      </c>
      <c r="G718">
        <v>42728141</v>
      </c>
      <c r="H718">
        <v>31439507016</v>
      </c>
      <c r="I718">
        <v>1179937</v>
      </c>
      <c r="J718">
        <v>-41159492</v>
      </c>
      <c r="K718">
        <v>-42339429</v>
      </c>
    </row>
    <row r="719" spans="1:11" x14ac:dyDescent="0.25">
      <c r="A719">
        <v>717</v>
      </c>
      <c r="B719" t="s">
        <v>17</v>
      </c>
      <c r="C719">
        <v>333181</v>
      </c>
      <c r="D719">
        <v>338140343</v>
      </c>
      <c r="E719">
        <v>1252580</v>
      </c>
      <c r="F719">
        <v>1051487518</v>
      </c>
      <c r="G719">
        <v>37333020</v>
      </c>
      <c r="H719">
        <v>31476840036</v>
      </c>
      <c r="I719">
        <v>919399</v>
      </c>
      <c r="J719">
        <v>-36080440</v>
      </c>
      <c r="K719">
        <v>-36999839</v>
      </c>
    </row>
    <row r="720" spans="1:11" x14ac:dyDescent="0.25">
      <c r="A720">
        <v>718</v>
      </c>
      <c r="B720" t="s">
        <v>17</v>
      </c>
      <c r="C720">
        <v>317873</v>
      </c>
      <c r="D720">
        <v>338458216</v>
      </c>
      <c r="E720">
        <v>1222862</v>
      </c>
      <c r="F720">
        <v>1052710380</v>
      </c>
      <c r="G720">
        <v>37174535</v>
      </c>
      <c r="H720">
        <v>31514014571</v>
      </c>
      <c r="I720">
        <v>904989</v>
      </c>
      <c r="J720">
        <v>-35951673</v>
      </c>
      <c r="K720">
        <v>-36856662</v>
      </c>
    </row>
    <row r="721" spans="1:11" x14ac:dyDescent="0.25">
      <c r="A721">
        <v>719</v>
      </c>
      <c r="B721" t="s">
        <v>17</v>
      </c>
      <c r="C721">
        <v>352992</v>
      </c>
      <c r="D721">
        <v>338811208</v>
      </c>
      <c r="E721">
        <v>468553</v>
      </c>
      <c r="F721">
        <v>1053178933</v>
      </c>
      <c r="G721">
        <v>29365204</v>
      </c>
      <c r="H721">
        <v>31543379775</v>
      </c>
      <c r="I721">
        <v>115561</v>
      </c>
      <c r="J721">
        <v>-28896651</v>
      </c>
      <c r="K721">
        <v>-29012212</v>
      </c>
    </row>
    <row r="722" spans="1:11" x14ac:dyDescent="0.25">
      <c r="A722">
        <v>720</v>
      </c>
      <c r="B722" t="s">
        <v>17</v>
      </c>
      <c r="C722">
        <v>248535</v>
      </c>
      <c r="D722">
        <v>339059743</v>
      </c>
      <c r="E722">
        <v>462550</v>
      </c>
      <c r="F722">
        <v>1053641483</v>
      </c>
      <c r="G722">
        <v>29218724</v>
      </c>
      <c r="H722">
        <v>31572598499</v>
      </c>
      <c r="I722">
        <v>214015</v>
      </c>
      <c r="J722">
        <v>-28756174</v>
      </c>
      <c r="K722">
        <v>-28970189</v>
      </c>
    </row>
    <row r="723" spans="1:11" x14ac:dyDescent="0.25">
      <c r="A723">
        <v>721</v>
      </c>
      <c r="B723" t="s">
        <v>17</v>
      </c>
      <c r="C723">
        <v>383308</v>
      </c>
      <c r="D723">
        <v>339443051</v>
      </c>
      <c r="E723">
        <v>1195849</v>
      </c>
      <c r="F723">
        <v>1054837332</v>
      </c>
      <c r="G723">
        <v>49269584</v>
      </c>
      <c r="H723">
        <v>31621868083</v>
      </c>
      <c r="I723">
        <v>812541</v>
      </c>
      <c r="J723">
        <v>-48073735</v>
      </c>
      <c r="K723">
        <v>-48886276</v>
      </c>
    </row>
    <row r="724" spans="1:11" x14ac:dyDescent="0.25">
      <c r="A724">
        <v>722</v>
      </c>
      <c r="B724" t="s">
        <v>17</v>
      </c>
      <c r="C724">
        <v>270747</v>
      </c>
      <c r="D724">
        <v>339713798</v>
      </c>
      <c r="E724">
        <v>582316</v>
      </c>
      <c r="F724">
        <v>1055419648</v>
      </c>
      <c r="G724">
        <v>32037552</v>
      </c>
      <c r="H724">
        <v>31653905635</v>
      </c>
      <c r="I724">
        <v>311569</v>
      </c>
      <c r="J724">
        <v>-31455236</v>
      </c>
      <c r="K724">
        <v>-31766805</v>
      </c>
    </row>
    <row r="725" spans="1:11" x14ac:dyDescent="0.25">
      <c r="A725">
        <v>723</v>
      </c>
      <c r="B725" t="s">
        <v>17</v>
      </c>
      <c r="C725">
        <v>474255</v>
      </c>
      <c r="D725">
        <v>340188053</v>
      </c>
      <c r="E725">
        <v>1823787</v>
      </c>
      <c r="F725">
        <v>1057243435</v>
      </c>
      <c r="G725">
        <v>50859246</v>
      </c>
      <c r="H725">
        <v>31704764881</v>
      </c>
      <c r="I725">
        <v>1349532</v>
      </c>
      <c r="J725">
        <v>-49035459</v>
      </c>
      <c r="K725">
        <v>-50384991</v>
      </c>
    </row>
    <row r="726" spans="1:11" x14ac:dyDescent="0.25">
      <c r="A726">
        <v>724</v>
      </c>
      <c r="B726" t="s">
        <v>17</v>
      </c>
      <c r="C726">
        <v>449944</v>
      </c>
      <c r="D726">
        <v>340637997</v>
      </c>
      <c r="E726">
        <v>1618477</v>
      </c>
      <c r="F726">
        <v>1058861912</v>
      </c>
      <c r="G726">
        <v>46124482</v>
      </c>
      <c r="H726">
        <v>31750889363</v>
      </c>
      <c r="I726">
        <v>1168533</v>
      </c>
      <c r="J726">
        <v>-44506005</v>
      </c>
      <c r="K726">
        <v>-45674538</v>
      </c>
    </row>
    <row r="727" spans="1:11" x14ac:dyDescent="0.25">
      <c r="A727">
        <v>725</v>
      </c>
      <c r="B727" t="s">
        <v>17</v>
      </c>
      <c r="C727">
        <v>425930</v>
      </c>
      <c r="D727">
        <v>341063927</v>
      </c>
      <c r="E727">
        <v>944312</v>
      </c>
      <c r="F727">
        <v>1059806224</v>
      </c>
      <c r="G727">
        <v>40522546</v>
      </c>
      <c r="H727">
        <v>31791411909</v>
      </c>
      <c r="I727">
        <v>518382</v>
      </c>
      <c r="J727">
        <v>-39578234</v>
      </c>
      <c r="K727">
        <v>-40096616</v>
      </c>
    </row>
    <row r="728" spans="1:11" x14ac:dyDescent="0.25">
      <c r="A728">
        <v>726</v>
      </c>
      <c r="B728" t="s">
        <v>17</v>
      </c>
      <c r="C728">
        <v>413924</v>
      </c>
      <c r="D728">
        <v>341477851</v>
      </c>
      <c r="E728">
        <v>1208454</v>
      </c>
      <c r="F728">
        <v>1061014678</v>
      </c>
      <c r="G728">
        <v>45588991</v>
      </c>
      <c r="H728">
        <v>31837000900</v>
      </c>
      <c r="I728">
        <v>794530</v>
      </c>
      <c r="J728">
        <v>-44380537</v>
      </c>
      <c r="K728">
        <v>-45175067</v>
      </c>
    </row>
    <row r="729" spans="1:11" x14ac:dyDescent="0.25">
      <c r="A729">
        <v>727</v>
      </c>
      <c r="B729" t="s">
        <v>17</v>
      </c>
      <c r="C729">
        <v>418728</v>
      </c>
      <c r="D729">
        <v>341896579</v>
      </c>
      <c r="E729">
        <v>1609772</v>
      </c>
      <c r="F729">
        <v>1062624450</v>
      </c>
      <c r="G729">
        <v>44548328</v>
      </c>
      <c r="H729">
        <v>31881549228</v>
      </c>
      <c r="I729">
        <v>1191044</v>
      </c>
      <c r="J729">
        <v>-42938556</v>
      </c>
      <c r="K729">
        <v>-44129600</v>
      </c>
    </row>
    <row r="730" spans="1:11" x14ac:dyDescent="0.25">
      <c r="A730">
        <v>728</v>
      </c>
      <c r="B730" t="s">
        <v>17</v>
      </c>
      <c r="C730">
        <v>379406</v>
      </c>
      <c r="D730">
        <v>342275985</v>
      </c>
      <c r="E730">
        <v>1469896</v>
      </c>
      <c r="F730">
        <v>1064094346</v>
      </c>
      <c r="G730">
        <v>42687918</v>
      </c>
      <c r="H730">
        <v>31924237146</v>
      </c>
      <c r="I730">
        <v>1090490</v>
      </c>
      <c r="J730">
        <v>-41218022</v>
      </c>
      <c r="K730">
        <v>-42308512</v>
      </c>
    </row>
    <row r="731" spans="1:11" x14ac:dyDescent="0.25">
      <c r="A731">
        <v>729</v>
      </c>
      <c r="B731" t="s">
        <v>17</v>
      </c>
      <c r="C731">
        <v>431934</v>
      </c>
      <c r="D731">
        <v>342707919</v>
      </c>
      <c r="E731">
        <v>2653138</v>
      </c>
      <c r="F731">
        <v>1066747484</v>
      </c>
      <c r="G731">
        <v>48531784</v>
      </c>
      <c r="H731">
        <v>31972768930</v>
      </c>
      <c r="I731">
        <v>2221204</v>
      </c>
      <c r="J731">
        <v>-45878646</v>
      </c>
      <c r="K731">
        <v>-48099850</v>
      </c>
    </row>
    <row r="732" spans="1:11" x14ac:dyDescent="0.25">
      <c r="A732">
        <v>730</v>
      </c>
      <c r="B732" t="s">
        <v>17</v>
      </c>
      <c r="C732">
        <v>385409</v>
      </c>
      <c r="D732">
        <v>343093328</v>
      </c>
      <c r="E732">
        <v>1549738</v>
      </c>
      <c r="F732">
        <v>1068297222</v>
      </c>
      <c r="G732">
        <v>43154073</v>
      </c>
      <c r="H732">
        <v>32015923003</v>
      </c>
      <c r="I732">
        <v>1164329</v>
      </c>
      <c r="J732">
        <v>-41604335</v>
      </c>
      <c r="K732">
        <v>-42768664</v>
      </c>
    </row>
    <row r="733" spans="1:11" x14ac:dyDescent="0.25">
      <c r="A733">
        <v>731</v>
      </c>
      <c r="B733" t="s">
        <v>17</v>
      </c>
      <c r="C733">
        <v>346087</v>
      </c>
      <c r="D733">
        <v>343439415</v>
      </c>
      <c r="E733">
        <v>877374</v>
      </c>
      <c r="F733">
        <v>1069174596</v>
      </c>
      <c r="G733">
        <v>38493149</v>
      </c>
      <c r="H733">
        <v>32054416152</v>
      </c>
      <c r="I733">
        <v>531287</v>
      </c>
      <c r="J733">
        <v>-37615775</v>
      </c>
      <c r="K733">
        <v>-38147062</v>
      </c>
    </row>
    <row r="734" spans="1:11" x14ac:dyDescent="0.25">
      <c r="A734">
        <v>732</v>
      </c>
      <c r="B734" t="s">
        <v>17</v>
      </c>
      <c r="C734">
        <v>393212</v>
      </c>
      <c r="D734">
        <v>343832627</v>
      </c>
      <c r="E734">
        <v>1607670</v>
      </c>
      <c r="F734">
        <v>1070782266</v>
      </c>
      <c r="G734">
        <v>45336854</v>
      </c>
      <c r="H734">
        <v>32099753006</v>
      </c>
      <c r="I734">
        <v>1214458</v>
      </c>
      <c r="J734">
        <v>-43729184</v>
      </c>
      <c r="K734">
        <v>-44943642</v>
      </c>
    </row>
    <row r="735" spans="1:11" x14ac:dyDescent="0.25">
      <c r="A735">
        <v>733</v>
      </c>
      <c r="B735" t="s">
        <v>17</v>
      </c>
      <c r="C735">
        <v>367700</v>
      </c>
      <c r="D735">
        <v>344200327</v>
      </c>
      <c r="E735">
        <v>2787609</v>
      </c>
      <c r="F735">
        <v>1073569875</v>
      </c>
      <c r="G735">
        <v>43203598</v>
      </c>
      <c r="H735">
        <v>32142956604</v>
      </c>
      <c r="I735">
        <v>2419909</v>
      </c>
      <c r="J735">
        <v>-40415989</v>
      </c>
      <c r="K735">
        <v>-42835898</v>
      </c>
    </row>
    <row r="736" spans="1:11" x14ac:dyDescent="0.25">
      <c r="A736">
        <v>734</v>
      </c>
      <c r="B736" t="s">
        <v>17</v>
      </c>
      <c r="C736">
        <v>395014</v>
      </c>
      <c r="D736">
        <v>344595341</v>
      </c>
      <c r="E736">
        <v>1552743</v>
      </c>
      <c r="F736">
        <v>1075122618</v>
      </c>
      <c r="G736">
        <v>44112793</v>
      </c>
      <c r="H736">
        <v>32187069397</v>
      </c>
      <c r="I736">
        <v>1157729</v>
      </c>
      <c r="J736">
        <v>-42560050</v>
      </c>
      <c r="K736">
        <v>-43717779</v>
      </c>
    </row>
    <row r="737" spans="1:11" x14ac:dyDescent="0.25">
      <c r="A737">
        <v>735</v>
      </c>
      <c r="B737" t="s">
        <v>17</v>
      </c>
      <c r="C737">
        <v>393212</v>
      </c>
      <c r="D737">
        <v>344988553</v>
      </c>
      <c r="E737">
        <v>1529929</v>
      </c>
      <c r="F737">
        <v>1076652547</v>
      </c>
      <c r="G737">
        <v>44388340</v>
      </c>
      <c r="H737">
        <v>32231457737</v>
      </c>
      <c r="I737">
        <v>1136717</v>
      </c>
      <c r="J737">
        <v>-42858411</v>
      </c>
      <c r="K737">
        <v>-43995128</v>
      </c>
    </row>
    <row r="738" spans="1:11" x14ac:dyDescent="0.25">
      <c r="A738">
        <v>736</v>
      </c>
      <c r="B738" t="s">
        <v>17</v>
      </c>
      <c r="C738">
        <v>446642</v>
      </c>
      <c r="D738">
        <v>345435195</v>
      </c>
      <c r="E738">
        <v>1780565</v>
      </c>
      <c r="F738">
        <v>1078433112</v>
      </c>
      <c r="G738">
        <v>48192603</v>
      </c>
      <c r="H738">
        <v>32279650340</v>
      </c>
      <c r="I738">
        <v>1333923</v>
      </c>
      <c r="J738">
        <v>-46412038</v>
      </c>
      <c r="K738">
        <v>-47745961</v>
      </c>
    </row>
    <row r="739" spans="1:11" x14ac:dyDescent="0.25">
      <c r="A739">
        <v>737</v>
      </c>
      <c r="B739" t="s">
        <v>17</v>
      </c>
      <c r="C739">
        <v>1310208</v>
      </c>
      <c r="D739">
        <v>346745403</v>
      </c>
      <c r="E739">
        <v>1822587</v>
      </c>
      <c r="F739">
        <v>1080255699</v>
      </c>
      <c r="G739">
        <v>48630236</v>
      </c>
      <c r="H739">
        <v>32328280576</v>
      </c>
      <c r="I739">
        <v>512379</v>
      </c>
      <c r="J739">
        <v>-46807649</v>
      </c>
      <c r="K739">
        <v>-47320028</v>
      </c>
    </row>
    <row r="740" spans="1:11" x14ac:dyDescent="0.25">
      <c r="A740">
        <v>738</v>
      </c>
      <c r="B740" t="s">
        <v>17</v>
      </c>
      <c r="C740">
        <v>433735</v>
      </c>
      <c r="D740">
        <v>347179138</v>
      </c>
      <c r="E740">
        <v>1707624</v>
      </c>
      <c r="F740">
        <v>1081963323</v>
      </c>
      <c r="G740">
        <v>47844411</v>
      </c>
      <c r="H740">
        <v>32376124987</v>
      </c>
      <c r="I740">
        <v>1273889</v>
      </c>
      <c r="J740">
        <v>-46136787</v>
      </c>
      <c r="K740">
        <v>-47410676</v>
      </c>
    </row>
    <row r="741" spans="1:11" x14ac:dyDescent="0.25">
      <c r="A741">
        <v>739</v>
      </c>
      <c r="B741" t="s">
        <v>17</v>
      </c>
      <c r="C741">
        <v>349388</v>
      </c>
      <c r="D741">
        <v>347528526</v>
      </c>
      <c r="E741">
        <v>1019652</v>
      </c>
      <c r="F741">
        <v>1082982975</v>
      </c>
      <c r="G741">
        <v>38135052</v>
      </c>
      <c r="H741">
        <v>32414260039</v>
      </c>
      <c r="I741">
        <v>670264</v>
      </c>
      <c r="J741">
        <v>-37115400</v>
      </c>
      <c r="K741">
        <v>-37785664</v>
      </c>
    </row>
    <row r="742" spans="1:11" x14ac:dyDescent="0.25">
      <c r="A742">
        <v>740</v>
      </c>
      <c r="B742" t="s">
        <v>17</v>
      </c>
      <c r="C742">
        <v>320573</v>
      </c>
      <c r="D742">
        <v>347849099</v>
      </c>
      <c r="E742">
        <v>953316</v>
      </c>
      <c r="F742">
        <v>1083936291</v>
      </c>
      <c r="G742">
        <v>39034042</v>
      </c>
      <c r="H742">
        <v>32453294081</v>
      </c>
      <c r="I742">
        <v>632743</v>
      </c>
      <c r="J742">
        <v>-38080726</v>
      </c>
      <c r="K742">
        <v>-38713469</v>
      </c>
    </row>
    <row r="743" spans="1:11" x14ac:dyDescent="0.25">
      <c r="A743">
        <v>741</v>
      </c>
      <c r="B743" t="s">
        <v>17</v>
      </c>
      <c r="C743">
        <v>293860</v>
      </c>
      <c r="D743">
        <v>348142959</v>
      </c>
      <c r="E743">
        <v>576013</v>
      </c>
      <c r="F743">
        <v>1084512304</v>
      </c>
      <c r="G743">
        <v>31618525</v>
      </c>
      <c r="H743">
        <v>32484912606</v>
      </c>
      <c r="I743">
        <v>282153</v>
      </c>
      <c r="J743">
        <v>-31042512</v>
      </c>
      <c r="K743">
        <v>-31324665</v>
      </c>
    </row>
    <row r="744" spans="1:11" x14ac:dyDescent="0.25">
      <c r="A744">
        <v>742</v>
      </c>
      <c r="B744" t="s">
        <v>17</v>
      </c>
      <c r="C744">
        <v>401618</v>
      </c>
      <c r="D744">
        <v>348544577</v>
      </c>
      <c r="E744">
        <v>1212956</v>
      </c>
      <c r="F744">
        <v>1085725260</v>
      </c>
      <c r="G744">
        <v>44768946</v>
      </c>
      <c r="H744">
        <v>32529681552</v>
      </c>
      <c r="I744">
        <v>811338</v>
      </c>
      <c r="J744">
        <v>-43555990</v>
      </c>
      <c r="K744">
        <v>-44367328</v>
      </c>
    </row>
    <row r="745" spans="1:11" x14ac:dyDescent="0.25">
      <c r="A745">
        <v>743</v>
      </c>
      <c r="B745" t="s">
        <v>17</v>
      </c>
      <c r="C745">
        <v>226622</v>
      </c>
      <c r="D745">
        <v>348771199</v>
      </c>
      <c r="E745">
        <v>329879</v>
      </c>
      <c r="F745">
        <v>1086055139</v>
      </c>
      <c r="G745">
        <v>27635665</v>
      </c>
      <c r="H745">
        <v>32557317217</v>
      </c>
      <c r="I745">
        <v>103257</v>
      </c>
      <c r="J745">
        <v>-27305786</v>
      </c>
      <c r="K745">
        <v>-27409043</v>
      </c>
    </row>
    <row r="746" spans="1:11" x14ac:dyDescent="0.25">
      <c r="A746">
        <v>744</v>
      </c>
      <c r="B746" t="s">
        <v>17</v>
      </c>
      <c r="C746">
        <v>416925</v>
      </c>
      <c r="D746">
        <v>349188124</v>
      </c>
      <c r="E746">
        <v>1253779</v>
      </c>
      <c r="F746">
        <v>1087308918</v>
      </c>
      <c r="G746">
        <v>43382496</v>
      </c>
      <c r="H746">
        <v>32600699713</v>
      </c>
      <c r="I746">
        <v>836854</v>
      </c>
      <c r="J746">
        <v>-42128717</v>
      </c>
      <c r="K746">
        <v>-42965571</v>
      </c>
    </row>
    <row r="747" spans="1:11" x14ac:dyDescent="0.25">
      <c r="A747">
        <v>745</v>
      </c>
      <c r="B747" t="s">
        <v>17</v>
      </c>
      <c r="C747">
        <v>264144</v>
      </c>
      <c r="D747">
        <v>349452268</v>
      </c>
      <c r="E747">
        <v>423529</v>
      </c>
      <c r="F747">
        <v>1087732447</v>
      </c>
      <c r="G747">
        <v>27948137</v>
      </c>
      <c r="H747">
        <v>32628647850</v>
      </c>
      <c r="I747">
        <v>159385</v>
      </c>
      <c r="J747">
        <v>-27524608</v>
      </c>
      <c r="K747">
        <v>-27683993</v>
      </c>
    </row>
    <row r="748" spans="1:11" x14ac:dyDescent="0.25">
      <c r="A748">
        <v>746</v>
      </c>
      <c r="B748" t="s">
        <v>17</v>
      </c>
      <c r="C748">
        <v>437036</v>
      </c>
      <c r="D748">
        <v>349889304</v>
      </c>
      <c r="E748">
        <v>1855306</v>
      </c>
      <c r="F748">
        <v>1089587753</v>
      </c>
      <c r="G748">
        <v>50583397</v>
      </c>
      <c r="H748">
        <v>32679231247</v>
      </c>
      <c r="I748">
        <v>1418270</v>
      </c>
      <c r="J748">
        <v>-48728091</v>
      </c>
      <c r="K748">
        <v>-50146361</v>
      </c>
    </row>
    <row r="749" spans="1:11" x14ac:dyDescent="0.25">
      <c r="A749">
        <v>747</v>
      </c>
      <c r="B749" t="s">
        <v>17</v>
      </c>
      <c r="C749">
        <v>348189</v>
      </c>
      <c r="D749">
        <v>350237493</v>
      </c>
      <c r="E749">
        <v>1343828</v>
      </c>
      <c r="F749">
        <v>1090931581</v>
      </c>
      <c r="G749">
        <v>38114344</v>
      </c>
      <c r="H749">
        <v>32717345591</v>
      </c>
      <c r="I749">
        <v>995639</v>
      </c>
      <c r="J749">
        <v>-36770516</v>
      </c>
      <c r="K749">
        <v>-37766155</v>
      </c>
    </row>
    <row r="750" spans="1:11" x14ac:dyDescent="0.25">
      <c r="A750">
        <v>748</v>
      </c>
      <c r="B750" t="s">
        <v>17</v>
      </c>
      <c r="C750">
        <v>334081</v>
      </c>
      <c r="D750">
        <v>350571574</v>
      </c>
      <c r="E750">
        <v>983332</v>
      </c>
      <c r="F750">
        <v>1091914913</v>
      </c>
      <c r="G750">
        <v>38399499</v>
      </c>
      <c r="H750">
        <v>32755745090</v>
      </c>
      <c r="I750">
        <v>649251</v>
      </c>
      <c r="J750">
        <v>-37416167</v>
      </c>
      <c r="K750">
        <v>-38065418</v>
      </c>
    </row>
    <row r="751" spans="1:11" x14ac:dyDescent="0.25">
      <c r="A751">
        <v>749</v>
      </c>
      <c r="B751" t="s">
        <v>17</v>
      </c>
      <c r="C751">
        <v>395315</v>
      </c>
      <c r="D751">
        <v>350966889</v>
      </c>
      <c r="E751">
        <v>1600766</v>
      </c>
      <c r="F751">
        <v>1093515679</v>
      </c>
      <c r="G751">
        <v>46311782</v>
      </c>
      <c r="H751">
        <v>32802056872</v>
      </c>
      <c r="I751">
        <v>1205451</v>
      </c>
      <c r="J751">
        <v>-44711016</v>
      </c>
      <c r="K751">
        <v>-45916467</v>
      </c>
    </row>
    <row r="752" spans="1:11" x14ac:dyDescent="0.25">
      <c r="A752">
        <v>750</v>
      </c>
      <c r="B752" t="s">
        <v>17</v>
      </c>
      <c r="C752">
        <v>366197</v>
      </c>
      <c r="D752">
        <v>351333086</v>
      </c>
      <c r="E752">
        <v>2074123</v>
      </c>
      <c r="F752">
        <v>1095589802</v>
      </c>
      <c r="G752">
        <v>40608093</v>
      </c>
      <c r="H752">
        <v>32842664965</v>
      </c>
      <c r="I752">
        <v>1707926</v>
      </c>
      <c r="J752">
        <v>-38533970</v>
      </c>
      <c r="K752">
        <v>-40241896</v>
      </c>
    </row>
    <row r="753" spans="1:11" x14ac:dyDescent="0.25">
      <c r="A753">
        <v>751</v>
      </c>
      <c r="B753" t="s">
        <v>17</v>
      </c>
      <c r="C753">
        <v>313670</v>
      </c>
      <c r="D753">
        <v>351646756</v>
      </c>
      <c r="E753">
        <v>751606</v>
      </c>
      <c r="F753">
        <v>1096341408</v>
      </c>
      <c r="G753">
        <v>35041280</v>
      </c>
      <c r="H753">
        <v>32877706245</v>
      </c>
      <c r="I753">
        <v>437936</v>
      </c>
      <c r="J753">
        <v>-34289674</v>
      </c>
      <c r="K753">
        <v>-34727610</v>
      </c>
    </row>
    <row r="754" spans="1:11" x14ac:dyDescent="0.25">
      <c r="A754">
        <v>752</v>
      </c>
      <c r="B754" t="s">
        <v>17</v>
      </c>
      <c r="C754">
        <v>308266</v>
      </c>
      <c r="D754">
        <v>351955022</v>
      </c>
      <c r="E754">
        <v>714689</v>
      </c>
      <c r="F754">
        <v>1097056097</v>
      </c>
      <c r="G754">
        <v>33031391</v>
      </c>
      <c r="H754">
        <v>32910737636</v>
      </c>
      <c r="I754">
        <v>406423</v>
      </c>
      <c r="J754">
        <v>-32316702</v>
      </c>
      <c r="K754">
        <v>-32723125</v>
      </c>
    </row>
    <row r="755" spans="1:11" x14ac:dyDescent="0.25">
      <c r="A755">
        <v>753</v>
      </c>
      <c r="B755" t="s">
        <v>17</v>
      </c>
      <c r="C755">
        <v>475758</v>
      </c>
      <c r="D755">
        <v>352430780</v>
      </c>
      <c r="E755">
        <v>1868812</v>
      </c>
      <c r="F755">
        <v>1098924909</v>
      </c>
      <c r="G755">
        <v>50263424</v>
      </c>
      <c r="H755">
        <v>32961001060</v>
      </c>
      <c r="I755">
        <v>1393054</v>
      </c>
      <c r="J755">
        <v>-48394612</v>
      </c>
      <c r="K755">
        <v>-49787666</v>
      </c>
    </row>
    <row r="756" spans="1:11" x14ac:dyDescent="0.25">
      <c r="A756">
        <v>754</v>
      </c>
      <c r="B756" t="s">
        <v>17</v>
      </c>
      <c r="C756">
        <v>419627</v>
      </c>
      <c r="D756">
        <v>352850407</v>
      </c>
      <c r="E756">
        <v>1708527</v>
      </c>
      <c r="F756">
        <v>1100633436</v>
      </c>
      <c r="G756">
        <v>48736495</v>
      </c>
      <c r="H756">
        <v>33009737555</v>
      </c>
      <c r="I756">
        <v>1288900</v>
      </c>
      <c r="J756">
        <v>-47027968</v>
      </c>
      <c r="K756">
        <v>-48316868</v>
      </c>
    </row>
    <row r="757" spans="1:11" x14ac:dyDescent="0.25">
      <c r="A757">
        <v>755</v>
      </c>
      <c r="B757" t="s">
        <v>17</v>
      </c>
      <c r="C757">
        <v>413024</v>
      </c>
      <c r="D757">
        <v>353263431</v>
      </c>
      <c r="E757">
        <v>1718731</v>
      </c>
      <c r="F757">
        <v>1102352167</v>
      </c>
      <c r="G757">
        <v>46955030</v>
      </c>
      <c r="H757">
        <v>33056692585</v>
      </c>
      <c r="I757">
        <v>1305707</v>
      </c>
      <c r="J757">
        <v>-45236299</v>
      </c>
      <c r="K757">
        <v>-46542006</v>
      </c>
    </row>
    <row r="758" spans="1:11" x14ac:dyDescent="0.25">
      <c r="A758">
        <v>756</v>
      </c>
      <c r="B758" t="s">
        <v>17</v>
      </c>
      <c r="C758">
        <v>403719</v>
      </c>
      <c r="D758">
        <v>353667150</v>
      </c>
      <c r="E758">
        <v>1227364</v>
      </c>
      <c r="F758">
        <v>1103579531</v>
      </c>
      <c r="G758">
        <v>43502561</v>
      </c>
      <c r="H758">
        <v>33100195146</v>
      </c>
      <c r="I758">
        <v>823645</v>
      </c>
      <c r="J758">
        <v>-42275197</v>
      </c>
      <c r="K758">
        <v>-43098842</v>
      </c>
    </row>
    <row r="759" spans="1:11" x14ac:dyDescent="0.25">
      <c r="A759">
        <v>757</v>
      </c>
      <c r="B759" t="s">
        <v>17</v>
      </c>
      <c r="C759">
        <v>387210</v>
      </c>
      <c r="D759">
        <v>354054360</v>
      </c>
      <c r="E759">
        <v>1559646</v>
      </c>
      <c r="F759">
        <v>1105139177</v>
      </c>
      <c r="G759">
        <v>44003833</v>
      </c>
      <c r="H759">
        <v>33144198979</v>
      </c>
      <c r="I759">
        <v>1172436</v>
      </c>
      <c r="J759">
        <v>-42444187</v>
      </c>
      <c r="K759">
        <v>-43616623</v>
      </c>
    </row>
    <row r="760" spans="1:11" x14ac:dyDescent="0.25">
      <c r="A760">
        <v>758</v>
      </c>
      <c r="B760" t="s">
        <v>17</v>
      </c>
      <c r="C760">
        <v>437937</v>
      </c>
      <c r="D760">
        <v>354492297</v>
      </c>
      <c r="E760">
        <v>2764496</v>
      </c>
      <c r="F760">
        <v>1107903673</v>
      </c>
      <c r="G760">
        <v>50297641</v>
      </c>
      <c r="H760">
        <v>33194496620</v>
      </c>
      <c r="I760">
        <v>2326559</v>
      </c>
      <c r="J760">
        <v>-47533145</v>
      </c>
      <c r="K760">
        <v>-49859704</v>
      </c>
    </row>
    <row r="761" spans="1:11" x14ac:dyDescent="0.25">
      <c r="A761">
        <v>759</v>
      </c>
      <c r="B761" t="s">
        <v>17</v>
      </c>
      <c r="C761">
        <v>466451</v>
      </c>
      <c r="D761">
        <v>354958748</v>
      </c>
      <c r="E761">
        <v>1961564</v>
      </c>
      <c r="F761">
        <v>1109865237</v>
      </c>
      <c r="G761">
        <v>51494090</v>
      </c>
      <c r="H761">
        <v>33245990710</v>
      </c>
      <c r="I761">
        <v>1495113</v>
      </c>
      <c r="J761">
        <v>-49532526</v>
      </c>
      <c r="K761">
        <v>-51027639</v>
      </c>
    </row>
    <row r="762" spans="1:11" x14ac:dyDescent="0.25">
      <c r="A762">
        <v>760</v>
      </c>
      <c r="B762" t="s">
        <v>17</v>
      </c>
      <c r="C762">
        <v>418425</v>
      </c>
      <c r="D762">
        <v>355377173</v>
      </c>
      <c r="E762">
        <v>1758953</v>
      </c>
      <c r="F762">
        <v>1111624190</v>
      </c>
      <c r="G762">
        <v>45818616</v>
      </c>
      <c r="H762">
        <v>33291809326</v>
      </c>
      <c r="I762">
        <v>1340528</v>
      </c>
      <c r="J762">
        <v>-44059663</v>
      </c>
      <c r="K762">
        <v>-45400191</v>
      </c>
    </row>
    <row r="763" spans="1:11" x14ac:dyDescent="0.25">
      <c r="A763">
        <v>761</v>
      </c>
      <c r="B763" t="s">
        <v>17</v>
      </c>
      <c r="C763">
        <v>396815</v>
      </c>
      <c r="D763">
        <v>355773988</v>
      </c>
      <c r="E763">
        <v>898688</v>
      </c>
      <c r="F763">
        <v>1112522878</v>
      </c>
      <c r="G763">
        <v>39186525</v>
      </c>
      <c r="H763">
        <v>33330995851</v>
      </c>
      <c r="I763">
        <v>501873</v>
      </c>
      <c r="J763">
        <v>-38287837</v>
      </c>
      <c r="K763">
        <v>-38789710</v>
      </c>
    </row>
    <row r="764" spans="1:11" x14ac:dyDescent="0.25">
      <c r="A764">
        <v>762</v>
      </c>
      <c r="B764" t="s">
        <v>17</v>
      </c>
      <c r="C764">
        <v>447243</v>
      </c>
      <c r="D764">
        <v>356221231</v>
      </c>
      <c r="E764">
        <v>2919981</v>
      </c>
      <c r="F764">
        <v>1115442859</v>
      </c>
      <c r="G764">
        <v>50794710</v>
      </c>
      <c r="H764">
        <v>33381790561</v>
      </c>
      <c r="I764">
        <v>2472738</v>
      </c>
      <c r="J764">
        <v>-47874729</v>
      </c>
      <c r="K764">
        <v>-50347467</v>
      </c>
    </row>
    <row r="765" spans="1:11" x14ac:dyDescent="0.25">
      <c r="A765">
        <v>763</v>
      </c>
      <c r="B765" t="s">
        <v>17</v>
      </c>
      <c r="C765">
        <v>426229</v>
      </c>
      <c r="D765">
        <v>356647460</v>
      </c>
      <c r="E765">
        <v>1153824</v>
      </c>
      <c r="F765">
        <v>1116596683</v>
      </c>
      <c r="G765">
        <v>44190233</v>
      </c>
      <c r="H765">
        <v>33425980794</v>
      </c>
      <c r="I765">
        <v>727595</v>
      </c>
      <c r="J765">
        <v>-43036409</v>
      </c>
      <c r="K765">
        <v>-43764004</v>
      </c>
    </row>
    <row r="766" spans="1:11" x14ac:dyDescent="0.25">
      <c r="A766">
        <v>764</v>
      </c>
      <c r="B766" t="s">
        <v>17</v>
      </c>
      <c r="C766">
        <v>292959</v>
      </c>
      <c r="D766">
        <v>356940419</v>
      </c>
      <c r="E766">
        <v>697879</v>
      </c>
      <c r="F766">
        <v>1117294562</v>
      </c>
      <c r="G766">
        <v>34631857</v>
      </c>
      <c r="H766">
        <v>33460612651</v>
      </c>
      <c r="I766">
        <v>404920</v>
      </c>
      <c r="J766">
        <v>-33933978</v>
      </c>
      <c r="K766">
        <v>-34338898</v>
      </c>
    </row>
    <row r="767" spans="1:11" x14ac:dyDescent="0.25">
      <c r="A767">
        <v>765</v>
      </c>
      <c r="B767" t="s">
        <v>17</v>
      </c>
      <c r="C767">
        <v>418126</v>
      </c>
      <c r="D767">
        <v>357358545</v>
      </c>
      <c r="E767">
        <v>1774560</v>
      </c>
      <c r="F767">
        <v>1119069122</v>
      </c>
      <c r="G767">
        <v>49199048</v>
      </c>
      <c r="H767">
        <v>33509811699</v>
      </c>
      <c r="I767">
        <v>1356434</v>
      </c>
      <c r="J767">
        <v>-47424488</v>
      </c>
      <c r="K767">
        <v>-48780922</v>
      </c>
    </row>
    <row r="768" spans="1:11" x14ac:dyDescent="0.25">
      <c r="A768">
        <v>766</v>
      </c>
      <c r="B768" t="s">
        <v>17</v>
      </c>
      <c r="C768">
        <v>354190</v>
      </c>
      <c r="D768">
        <v>357712735</v>
      </c>
      <c r="E768">
        <v>2404003</v>
      </c>
      <c r="F768">
        <v>1121473125</v>
      </c>
      <c r="G768">
        <v>39400239</v>
      </c>
      <c r="H768">
        <v>33549211938</v>
      </c>
      <c r="I768">
        <v>2049813</v>
      </c>
      <c r="J768">
        <v>-36996236</v>
      </c>
      <c r="K768">
        <v>-39046049</v>
      </c>
    </row>
    <row r="769" spans="1:11" x14ac:dyDescent="0.25">
      <c r="A769">
        <v>767</v>
      </c>
      <c r="B769" t="s">
        <v>17</v>
      </c>
      <c r="C769">
        <v>464650</v>
      </c>
      <c r="D769">
        <v>358177385</v>
      </c>
      <c r="E769">
        <v>1997282</v>
      </c>
      <c r="F769">
        <v>1123470407</v>
      </c>
      <c r="G769">
        <v>50166470</v>
      </c>
      <c r="H769">
        <v>33599378408</v>
      </c>
      <c r="I769">
        <v>1532632</v>
      </c>
      <c r="J769">
        <v>-48169188</v>
      </c>
      <c r="K769">
        <v>-49701820</v>
      </c>
    </row>
    <row r="770" spans="1:11" x14ac:dyDescent="0.25">
      <c r="A770">
        <v>768</v>
      </c>
      <c r="B770" t="s">
        <v>17</v>
      </c>
      <c r="C770">
        <v>429534</v>
      </c>
      <c r="D770">
        <v>358606919</v>
      </c>
      <c r="E770">
        <v>1248677</v>
      </c>
      <c r="F770">
        <v>1124719084</v>
      </c>
      <c r="G770">
        <v>48818440</v>
      </c>
      <c r="H770">
        <v>33648196848</v>
      </c>
      <c r="I770">
        <v>819143</v>
      </c>
      <c r="J770">
        <v>-47569763</v>
      </c>
      <c r="K770">
        <v>-48388906</v>
      </c>
    </row>
    <row r="771" spans="1:11" x14ac:dyDescent="0.25">
      <c r="A771">
        <v>769</v>
      </c>
      <c r="B771" t="s">
        <v>17</v>
      </c>
      <c r="C771">
        <v>333780</v>
      </c>
      <c r="D771">
        <v>358940699</v>
      </c>
      <c r="E771">
        <v>974928</v>
      </c>
      <c r="F771">
        <v>1125694012</v>
      </c>
      <c r="G771">
        <v>57988406</v>
      </c>
      <c r="H771">
        <v>33706185254</v>
      </c>
      <c r="I771">
        <v>641148</v>
      </c>
      <c r="J771">
        <v>-57013478</v>
      </c>
      <c r="K771">
        <v>-57654626</v>
      </c>
    </row>
    <row r="772" spans="1:11" x14ac:dyDescent="0.25">
      <c r="A772">
        <v>770</v>
      </c>
      <c r="B772" t="s">
        <v>17</v>
      </c>
      <c r="C772">
        <v>658555</v>
      </c>
      <c r="D772">
        <v>359599254</v>
      </c>
      <c r="E772">
        <v>3611257</v>
      </c>
      <c r="F772">
        <v>1129305269</v>
      </c>
      <c r="G772">
        <v>61436073</v>
      </c>
      <c r="H772">
        <v>33767621327</v>
      </c>
      <c r="I772">
        <v>2952702</v>
      </c>
      <c r="J772">
        <v>-57824816</v>
      </c>
      <c r="K772">
        <v>-60777518</v>
      </c>
    </row>
    <row r="773" spans="1:11" x14ac:dyDescent="0.25">
      <c r="A773">
        <v>771</v>
      </c>
      <c r="B773" t="s">
        <v>17</v>
      </c>
      <c r="C773">
        <v>427429</v>
      </c>
      <c r="D773">
        <v>360026683</v>
      </c>
      <c r="E773">
        <v>1698920</v>
      </c>
      <c r="F773">
        <v>1131004189</v>
      </c>
      <c r="G773">
        <v>55331067</v>
      </c>
      <c r="H773">
        <v>33822952394</v>
      </c>
      <c r="I773">
        <v>1271491</v>
      </c>
      <c r="J773">
        <v>-53632147</v>
      </c>
      <c r="K773">
        <v>-54903638</v>
      </c>
    </row>
    <row r="774" spans="1:11" x14ac:dyDescent="0.25">
      <c r="A774">
        <v>772</v>
      </c>
      <c r="B774" t="s">
        <v>17</v>
      </c>
      <c r="C774">
        <v>334082</v>
      </c>
      <c r="D774">
        <v>360360765</v>
      </c>
      <c r="E774">
        <v>775619</v>
      </c>
      <c r="F774">
        <v>1131779808</v>
      </c>
      <c r="G774">
        <v>37707021</v>
      </c>
      <c r="H774">
        <v>33860659415</v>
      </c>
      <c r="I774">
        <v>441537</v>
      </c>
      <c r="J774">
        <v>-36931402</v>
      </c>
      <c r="K774">
        <v>-37372939</v>
      </c>
    </row>
    <row r="775" spans="1:11" x14ac:dyDescent="0.25">
      <c r="A775">
        <v>773</v>
      </c>
      <c r="B775" t="s">
        <v>17</v>
      </c>
      <c r="C775">
        <v>477258</v>
      </c>
      <c r="D775">
        <v>360838023</v>
      </c>
      <c r="E775">
        <v>1870913</v>
      </c>
      <c r="F775">
        <v>1133650721</v>
      </c>
      <c r="G775">
        <v>59428886</v>
      </c>
      <c r="H775">
        <v>33920088301</v>
      </c>
      <c r="I775">
        <v>1393655</v>
      </c>
      <c r="J775">
        <v>-57557973</v>
      </c>
      <c r="K775">
        <v>-58951628</v>
      </c>
    </row>
    <row r="776" spans="1:11" x14ac:dyDescent="0.25">
      <c r="A776">
        <v>774</v>
      </c>
      <c r="B776" t="s">
        <v>17</v>
      </c>
      <c r="C776">
        <v>480258</v>
      </c>
      <c r="D776">
        <v>361318281</v>
      </c>
      <c r="E776">
        <v>1806678</v>
      </c>
      <c r="F776">
        <v>1135457399</v>
      </c>
      <c r="G776">
        <v>46845472</v>
      </c>
      <c r="H776">
        <v>33966933773</v>
      </c>
      <c r="I776">
        <v>1326420</v>
      </c>
      <c r="J776">
        <v>-45038794</v>
      </c>
      <c r="K776">
        <v>-46365214</v>
      </c>
    </row>
    <row r="777" spans="1:11" x14ac:dyDescent="0.25">
      <c r="A777">
        <v>775</v>
      </c>
      <c r="B777" t="s">
        <v>17</v>
      </c>
      <c r="C777">
        <v>307965</v>
      </c>
      <c r="D777">
        <v>361626246</v>
      </c>
      <c r="E777">
        <v>896885</v>
      </c>
      <c r="F777">
        <v>1136354284</v>
      </c>
      <c r="G777">
        <v>41953722</v>
      </c>
      <c r="H777">
        <v>34008887495</v>
      </c>
      <c r="I777">
        <v>588920</v>
      </c>
      <c r="J777">
        <v>-41056837</v>
      </c>
      <c r="K777">
        <v>-41645757</v>
      </c>
    </row>
    <row r="778" spans="1:11" x14ac:dyDescent="0.25">
      <c r="A778">
        <v>776</v>
      </c>
      <c r="B778" t="s">
        <v>17</v>
      </c>
      <c r="C778">
        <v>696679</v>
      </c>
      <c r="D778">
        <v>362322925</v>
      </c>
      <c r="E778">
        <v>2742285</v>
      </c>
      <c r="F778">
        <v>1139096569</v>
      </c>
      <c r="G778">
        <v>56545825</v>
      </c>
      <c r="H778">
        <v>34065433320</v>
      </c>
      <c r="I778">
        <v>2045606</v>
      </c>
      <c r="J778">
        <v>-53803540</v>
      </c>
      <c r="K778">
        <v>-55849146</v>
      </c>
    </row>
    <row r="779" spans="1:11" x14ac:dyDescent="0.25">
      <c r="A779">
        <v>777</v>
      </c>
      <c r="B779" t="s">
        <v>17</v>
      </c>
      <c r="C779">
        <v>452345</v>
      </c>
      <c r="D779">
        <v>362775270</v>
      </c>
      <c r="E779">
        <v>1995182</v>
      </c>
      <c r="F779">
        <v>1141091751</v>
      </c>
      <c r="G779">
        <v>66585963</v>
      </c>
      <c r="H779">
        <v>34132019283</v>
      </c>
      <c r="I779">
        <v>1542837</v>
      </c>
      <c r="J779">
        <v>-64590781</v>
      </c>
      <c r="K779">
        <v>-66133618</v>
      </c>
    </row>
    <row r="780" spans="1:11" x14ac:dyDescent="0.25">
      <c r="A780">
        <v>778</v>
      </c>
      <c r="B780" t="s">
        <v>17</v>
      </c>
      <c r="C780">
        <v>426831</v>
      </c>
      <c r="D780">
        <v>363202101</v>
      </c>
      <c r="E780">
        <v>1246274</v>
      </c>
      <c r="F780">
        <v>1142338025</v>
      </c>
      <c r="G780">
        <v>52312633</v>
      </c>
      <c r="H780">
        <v>34184331916</v>
      </c>
      <c r="I780">
        <v>819443</v>
      </c>
      <c r="J780">
        <v>-51066359</v>
      </c>
      <c r="K780">
        <v>-51885802</v>
      </c>
    </row>
    <row r="781" spans="1:11" x14ac:dyDescent="0.25">
      <c r="A781">
        <v>779</v>
      </c>
      <c r="B781" t="s">
        <v>17</v>
      </c>
      <c r="C781">
        <v>435835</v>
      </c>
      <c r="D781">
        <v>363637936</v>
      </c>
      <c r="E781">
        <v>1579757</v>
      </c>
      <c r="F781">
        <v>1143917782</v>
      </c>
      <c r="G781">
        <v>58767328</v>
      </c>
      <c r="H781">
        <v>34243099244</v>
      </c>
      <c r="I781">
        <v>1143922</v>
      </c>
      <c r="J781">
        <v>-57187571</v>
      </c>
      <c r="K781">
        <v>-58331493</v>
      </c>
    </row>
    <row r="782" spans="1:11" x14ac:dyDescent="0.25">
      <c r="A782">
        <v>780</v>
      </c>
      <c r="B782" t="s">
        <v>17</v>
      </c>
      <c r="C782">
        <v>647452</v>
      </c>
      <c r="D782">
        <v>364285388</v>
      </c>
      <c r="E782">
        <v>1776361</v>
      </c>
      <c r="F782">
        <v>1145694143</v>
      </c>
      <c r="G782">
        <v>57772590</v>
      </c>
      <c r="H782">
        <v>34300871834</v>
      </c>
      <c r="I782">
        <v>1128909</v>
      </c>
      <c r="J782">
        <v>-55996229</v>
      </c>
      <c r="K782">
        <v>-57125138</v>
      </c>
    </row>
    <row r="783" spans="1:11" x14ac:dyDescent="0.25">
      <c r="A783">
        <v>781</v>
      </c>
      <c r="B783" t="s">
        <v>17</v>
      </c>
      <c r="C783">
        <v>638746</v>
      </c>
      <c r="D783">
        <v>364924134</v>
      </c>
      <c r="E783">
        <v>1570751</v>
      </c>
      <c r="F783">
        <v>1147264894</v>
      </c>
      <c r="G783">
        <v>50686351</v>
      </c>
      <c r="H783">
        <v>34351558185</v>
      </c>
      <c r="I783">
        <v>932005</v>
      </c>
      <c r="J783">
        <v>-49115600</v>
      </c>
      <c r="K783">
        <v>-50047605</v>
      </c>
    </row>
    <row r="784" spans="1:11" x14ac:dyDescent="0.25">
      <c r="A784">
        <v>782</v>
      </c>
      <c r="B784" t="s">
        <v>17</v>
      </c>
      <c r="C784">
        <v>458348</v>
      </c>
      <c r="D784">
        <v>365382482</v>
      </c>
      <c r="E784">
        <v>1917439</v>
      </c>
      <c r="F784">
        <v>1149182333</v>
      </c>
      <c r="G784">
        <v>50791708</v>
      </c>
      <c r="H784">
        <v>34402349893</v>
      </c>
      <c r="I784">
        <v>1459091</v>
      </c>
      <c r="J784">
        <v>-48874269</v>
      </c>
      <c r="K784">
        <v>-50333360</v>
      </c>
    </row>
    <row r="785" spans="1:11" x14ac:dyDescent="0.25">
      <c r="A785">
        <v>783</v>
      </c>
      <c r="B785" t="s">
        <v>17</v>
      </c>
      <c r="C785">
        <v>522585</v>
      </c>
      <c r="D785">
        <v>365905067</v>
      </c>
      <c r="E785">
        <v>1826788</v>
      </c>
      <c r="F785">
        <v>1151009121</v>
      </c>
      <c r="G785">
        <v>60393610</v>
      </c>
      <c r="H785">
        <v>34462743503</v>
      </c>
      <c r="I785">
        <v>1304203</v>
      </c>
      <c r="J785">
        <v>-58566822</v>
      </c>
      <c r="K785">
        <v>-59871025</v>
      </c>
    </row>
    <row r="786" spans="1:11" x14ac:dyDescent="0.25">
      <c r="A786">
        <v>784</v>
      </c>
      <c r="B786" t="s">
        <v>17</v>
      </c>
      <c r="C786">
        <v>644750</v>
      </c>
      <c r="D786">
        <v>366549817</v>
      </c>
      <c r="E786">
        <v>1494210</v>
      </c>
      <c r="F786">
        <v>1152503331</v>
      </c>
      <c r="G786">
        <v>48064131</v>
      </c>
      <c r="H786">
        <v>34510807634</v>
      </c>
      <c r="I786">
        <v>849460</v>
      </c>
      <c r="J786">
        <v>-46569921</v>
      </c>
      <c r="K786">
        <v>-47419381</v>
      </c>
    </row>
    <row r="787" spans="1:11" x14ac:dyDescent="0.25">
      <c r="A787">
        <v>785</v>
      </c>
      <c r="B787" t="s">
        <v>17</v>
      </c>
      <c r="C787">
        <v>243133</v>
      </c>
      <c r="D787">
        <v>366792950</v>
      </c>
      <c r="E787">
        <v>368300</v>
      </c>
      <c r="F787">
        <v>1152871631</v>
      </c>
      <c r="G787">
        <v>32277382</v>
      </c>
      <c r="H787">
        <v>34543085016</v>
      </c>
      <c r="I787">
        <v>125167</v>
      </c>
      <c r="J787">
        <v>-31909082</v>
      </c>
      <c r="K787">
        <v>-32034249</v>
      </c>
    </row>
    <row r="788" spans="1:11" x14ac:dyDescent="0.25">
      <c r="A788">
        <v>786</v>
      </c>
      <c r="B788" t="s">
        <v>17</v>
      </c>
      <c r="C788">
        <v>400415</v>
      </c>
      <c r="D788">
        <v>367193365</v>
      </c>
      <c r="E788">
        <v>1253182</v>
      </c>
      <c r="F788">
        <v>1154124813</v>
      </c>
      <c r="G788">
        <v>49472194</v>
      </c>
      <c r="H788">
        <v>34592557210</v>
      </c>
      <c r="I788">
        <v>852767</v>
      </c>
      <c r="J788">
        <v>-48219012</v>
      </c>
      <c r="K788">
        <v>-49071779</v>
      </c>
    </row>
    <row r="789" spans="1:11" x14ac:dyDescent="0.25">
      <c r="A789">
        <v>787</v>
      </c>
      <c r="B789" t="s">
        <v>17</v>
      </c>
      <c r="C789">
        <v>431334</v>
      </c>
      <c r="D789">
        <v>367624699</v>
      </c>
      <c r="E789">
        <v>1150824</v>
      </c>
      <c r="F789">
        <v>1155275637</v>
      </c>
      <c r="G789">
        <v>44788758</v>
      </c>
      <c r="H789">
        <v>34637345968</v>
      </c>
      <c r="I789">
        <v>719490</v>
      </c>
      <c r="J789">
        <v>-43637934</v>
      </c>
      <c r="K789">
        <v>-44357424</v>
      </c>
    </row>
    <row r="790" spans="1:11" x14ac:dyDescent="0.25">
      <c r="A790">
        <v>788</v>
      </c>
      <c r="B790" t="s">
        <v>17</v>
      </c>
      <c r="C790">
        <v>581112</v>
      </c>
      <c r="D790">
        <v>368205811</v>
      </c>
      <c r="E790">
        <v>1321917</v>
      </c>
      <c r="F790">
        <v>1156597554</v>
      </c>
      <c r="G790">
        <v>48279947</v>
      </c>
      <c r="H790">
        <v>34685625915</v>
      </c>
      <c r="I790">
        <v>740805</v>
      </c>
      <c r="J790">
        <v>-46958030</v>
      </c>
      <c r="K790">
        <v>-47698835</v>
      </c>
    </row>
    <row r="791" spans="1:11" x14ac:dyDescent="0.25">
      <c r="A791">
        <v>789</v>
      </c>
      <c r="B791" t="s">
        <v>17</v>
      </c>
      <c r="C791">
        <v>416325</v>
      </c>
      <c r="D791">
        <v>368622136</v>
      </c>
      <c r="E791">
        <v>1746645</v>
      </c>
      <c r="F791">
        <v>1158344199</v>
      </c>
      <c r="G791">
        <v>49840494</v>
      </c>
      <c r="H791">
        <v>34735466409</v>
      </c>
      <c r="I791">
        <v>1330320</v>
      </c>
      <c r="J791">
        <v>-48093849</v>
      </c>
      <c r="K791">
        <v>-49424169</v>
      </c>
    </row>
    <row r="792" spans="1:11" x14ac:dyDescent="0.25">
      <c r="A792">
        <v>790</v>
      </c>
      <c r="B792" t="s">
        <v>17</v>
      </c>
      <c r="C792">
        <v>486864</v>
      </c>
      <c r="D792">
        <v>369109000</v>
      </c>
      <c r="E792">
        <v>1810579</v>
      </c>
      <c r="F792">
        <v>1160154778</v>
      </c>
      <c r="G792">
        <v>52826809</v>
      </c>
      <c r="H792">
        <v>34788293218</v>
      </c>
      <c r="I792">
        <v>1323715</v>
      </c>
      <c r="J792">
        <v>-51016230</v>
      </c>
      <c r="K792">
        <v>-52339945</v>
      </c>
    </row>
    <row r="793" spans="1:11" x14ac:dyDescent="0.25">
      <c r="A793">
        <v>791</v>
      </c>
      <c r="B793" t="s">
        <v>17</v>
      </c>
      <c r="C793">
        <v>414524</v>
      </c>
      <c r="D793">
        <v>369523524</v>
      </c>
      <c r="E793">
        <v>1248377</v>
      </c>
      <c r="F793">
        <v>1161403155</v>
      </c>
      <c r="G793">
        <v>48803732</v>
      </c>
      <c r="H793">
        <v>34837096950</v>
      </c>
      <c r="I793">
        <v>833853</v>
      </c>
      <c r="J793">
        <v>-47555355</v>
      </c>
      <c r="K793">
        <v>-48389208</v>
      </c>
    </row>
    <row r="794" spans="1:11" x14ac:dyDescent="0.25">
      <c r="A794">
        <v>792</v>
      </c>
      <c r="B794" t="s">
        <v>17</v>
      </c>
      <c r="C794">
        <v>449043</v>
      </c>
      <c r="D794">
        <v>369972567</v>
      </c>
      <c r="E794">
        <v>1791671</v>
      </c>
      <c r="F794">
        <v>1163194826</v>
      </c>
      <c r="G794">
        <v>51304687</v>
      </c>
      <c r="H794">
        <v>34888401637</v>
      </c>
      <c r="I794">
        <v>1342628</v>
      </c>
      <c r="J794">
        <v>-49513016</v>
      </c>
      <c r="K794">
        <v>-50855644</v>
      </c>
    </row>
    <row r="795" spans="1:11" x14ac:dyDescent="0.25">
      <c r="A795">
        <v>793</v>
      </c>
      <c r="B795" t="s">
        <v>17</v>
      </c>
      <c r="C795">
        <v>490165</v>
      </c>
      <c r="D795">
        <v>370462732</v>
      </c>
      <c r="E795">
        <v>2144961</v>
      </c>
      <c r="F795">
        <v>1165339787</v>
      </c>
      <c r="G795">
        <v>55113150</v>
      </c>
      <c r="H795">
        <v>34943514787</v>
      </c>
      <c r="I795">
        <v>1654796</v>
      </c>
      <c r="J795">
        <v>-52968189</v>
      </c>
      <c r="K795">
        <v>-54622985</v>
      </c>
    </row>
    <row r="796" spans="1:11" x14ac:dyDescent="0.25">
      <c r="A796">
        <v>794</v>
      </c>
      <c r="B796" t="s">
        <v>17</v>
      </c>
      <c r="C796">
        <v>469154</v>
      </c>
      <c r="D796">
        <v>370931886</v>
      </c>
      <c r="E796">
        <v>1844498</v>
      </c>
      <c r="F796">
        <v>1167184285</v>
      </c>
      <c r="G796">
        <v>52613396</v>
      </c>
      <c r="H796">
        <v>34996128183</v>
      </c>
      <c r="I796">
        <v>1375344</v>
      </c>
      <c r="J796">
        <v>-50768898</v>
      </c>
      <c r="K796">
        <v>-52144242</v>
      </c>
    </row>
    <row r="797" spans="1:11" x14ac:dyDescent="0.25">
      <c r="A797">
        <v>795</v>
      </c>
      <c r="B797" t="s">
        <v>17</v>
      </c>
      <c r="C797">
        <v>333780</v>
      </c>
      <c r="D797">
        <v>371265666</v>
      </c>
      <c r="E797">
        <v>840756</v>
      </c>
      <c r="F797">
        <v>1168025041</v>
      </c>
      <c r="G797">
        <v>37625378</v>
      </c>
      <c r="H797">
        <v>35033753561</v>
      </c>
      <c r="I797">
        <v>506976</v>
      </c>
      <c r="J797">
        <v>-36784622</v>
      </c>
      <c r="K797">
        <v>-37291598</v>
      </c>
    </row>
    <row r="798" spans="1:11" x14ac:dyDescent="0.25">
      <c r="A798">
        <v>796</v>
      </c>
      <c r="B798" t="s">
        <v>17</v>
      </c>
      <c r="C798">
        <v>274348</v>
      </c>
      <c r="D798">
        <v>371540014</v>
      </c>
      <c r="E798">
        <v>501273</v>
      </c>
      <c r="F798">
        <v>1168526314</v>
      </c>
      <c r="G798">
        <v>31822036</v>
      </c>
      <c r="H798">
        <v>35065575597</v>
      </c>
      <c r="I798">
        <v>226925</v>
      </c>
      <c r="J798">
        <v>-31320763</v>
      </c>
      <c r="K798">
        <v>-31547688</v>
      </c>
    </row>
    <row r="799" spans="1:11" x14ac:dyDescent="0.25">
      <c r="A799">
        <v>797</v>
      </c>
      <c r="B799" t="s">
        <v>17</v>
      </c>
      <c r="C799">
        <v>293859</v>
      </c>
      <c r="D799">
        <v>371833873</v>
      </c>
      <c r="E799">
        <v>721291</v>
      </c>
      <c r="F799">
        <v>1169247605</v>
      </c>
      <c r="G799">
        <v>33243605</v>
      </c>
      <c r="H799">
        <v>35098819202</v>
      </c>
      <c r="I799">
        <v>427432</v>
      </c>
      <c r="J799">
        <v>-32522314</v>
      </c>
      <c r="K799">
        <v>-32949746</v>
      </c>
    </row>
    <row r="800" spans="1:11" x14ac:dyDescent="0.25">
      <c r="A800">
        <v>798</v>
      </c>
      <c r="B800" t="s">
        <v>17</v>
      </c>
      <c r="C800">
        <v>449344</v>
      </c>
      <c r="D800">
        <v>372283217</v>
      </c>
      <c r="E800">
        <v>1225562</v>
      </c>
      <c r="F800">
        <v>1170473167</v>
      </c>
      <c r="G800">
        <v>48135869</v>
      </c>
      <c r="H800">
        <v>35146955071</v>
      </c>
      <c r="I800">
        <v>776218</v>
      </c>
      <c r="J800">
        <v>-46910307</v>
      </c>
      <c r="K800">
        <v>-47686525</v>
      </c>
    </row>
    <row r="801" spans="1:11" x14ac:dyDescent="0.25">
      <c r="A801">
        <v>799</v>
      </c>
      <c r="B801" t="s">
        <v>17</v>
      </c>
      <c r="C801">
        <v>405520</v>
      </c>
      <c r="D801">
        <v>372688737</v>
      </c>
      <c r="E801">
        <v>1583358</v>
      </c>
      <c r="F801">
        <v>1172056525</v>
      </c>
      <c r="G801">
        <v>45350962</v>
      </c>
      <c r="H801">
        <v>35192306033</v>
      </c>
      <c r="I801">
        <v>1177838</v>
      </c>
      <c r="J801">
        <v>-43767604</v>
      </c>
      <c r="K801">
        <v>-44945442</v>
      </c>
    </row>
    <row r="802" spans="1:11" x14ac:dyDescent="0.25">
      <c r="A802">
        <v>800</v>
      </c>
      <c r="B802" t="s">
        <v>17</v>
      </c>
      <c r="C802">
        <v>429233</v>
      </c>
      <c r="D802">
        <v>373117970</v>
      </c>
      <c r="E802">
        <v>1709126</v>
      </c>
      <c r="F802">
        <v>1173765651</v>
      </c>
      <c r="G802">
        <v>47298116</v>
      </c>
      <c r="H802">
        <v>35239604149</v>
      </c>
      <c r="I802">
        <v>1279893</v>
      </c>
      <c r="J802">
        <v>-45588990</v>
      </c>
      <c r="K802">
        <v>-46868883</v>
      </c>
    </row>
    <row r="803" spans="1:11" x14ac:dyDescent="0.25">
      <c r="A803">
        <v>801</v>
      </c>
      <c r="B803" t="s">
        <v>17</v>
      </c>
      <c r="C803">
        <v>365898</v>
      </c>
      <c r="D803">
        <v>373483868</v>
      </c>
      <c r="E803">
        <v>1066478</v>
      </c>
      <c r="F803">
        <v>1174832129</v>
      </c>
      <c r="G803">
        <v>40927467</v>
      </c>
      <c r="H803">
        <v>35280531616</v>
      </c>
      <c r="I803">
        <v>700580</v>
      </c>
      <c r="J803">
        <v>-39860989</v>
      </c>
      <c r="K803">
        <v>-40561569</v>
      </c>
    </row>
    <row r="804" spans="1:11" x14ac:dyDescent="0.25">
      <c r="A804">
        <v>802</v>
      </c>
      <c r="B804" t="s">
        <v>17</v>
      </c>
      <c r="C804">
        <v>472455</v>
      </c>
      <c r="D804">
        <v>373956323</v>
      </c>
      <c r="E804">
        <v>1243273</v>
      </c>
      <c r="F804">
        <v>1176075402</v>
      </c>
      <c r="G804">
        <v>45927274</v>
      </c>
      <c r="H804">
        <v>35326458890</v>
      </c>
      <c r="I804">
        <v>770818</v>
      </c>
      <c r="J804">
        <v>-44684001</v>
      </c>
      <c r="K804">
        <v>-45454819</v>
      </c>
    </row>
    <row r="805" spans="1:11" x14ac:dyDescent="0.25">
      <c r="A805">
        <v>803</v>
      </c>
      <c r="B805" t="s">
        <v>17</v>
      </c>
      <c r="C805">
        <v>334983</v>
      </c>
      <c r="D805">
        <v>374291306</v>
      </c>
      <c r="E805">
        <v>1461192</v>
      </c>
      <c r="F805">
        <v>1177536594</v>
      </c>
      <c r="G805">
        <v>39678790</v>
      </c>
      <c r="H805">
        <v>35366137680</v>
      </c>
      <c r="I805">
        <v>1126209</v>
      </c>
      <c r="J805">
        <v>-38217598</v>
      </c>
      <c r="K805">
        <v>-39343807</v>
      </c>
    </row>
    <row r="806" spans="1:11" x14ac:dyDescent="0.25">
      <c r="A806">
        <v>804</v>
      </c>
      <c r="B806" t="s">
        <v>17</v>
      </c>
      <c r="C806">
        <v>470957</v>
      </c>
      <c r="D806">
        <v>374762263</v>
      </c>
      <c r="E806">
        <v>1872415</v>
      </c>
      <c r="F806">
        <v>1179409009</v>
      </c>
      <c r="G806">
        <v>55997127</v>
      </c>
      <c r="H806">
        <v>35422134807</v>
      </c>
      <c r="I806">
        <v>1401458</v>
      </c>
      <c r="J806">
        <v>-54124712</v>
      </c>
      <c r="K806">
        <v>-55526170</v>
      </c>
    </row>
    <row r="807" spans="1:11" x14ac:dyDescent="0.25">
      <c r="A807">
        <v>805</v>
      </c>
      <c r="B807" t="s">
        <v>17</v>
      </c>
      <c r="C807">
        <v>316972</v>
      </c>
      <c r="D807">
        <v>375079235</v>
      </c>
      <c r="E807">
        <v>748606</v>
      </c>
      <c r="F807">
        <v>1180157615</v>
      </c>
      <c r="G807">
        <v>35574369</v>
      </c>
      <c r="H807">
        <v>35457709176</v>
      </c>
      <c r="I807">
        <v>431634</v>
      </c>
      <c r="J807">
        <v>-34825763</v>
      </c>
      <c r="K807">
        <v>-35257397</v>
      </c>
    </row>
    <row r="808" spans="1:11" x14ac:dyDescent="0.25">
      <c r="A808">
        <v>806</v>
      </c>
      <c r="B808" t="s">
        <v>17</v>
      </c>
      <c r="C808">
        <v>394713</v>
      </c>
      <c r="D808">
        <v>375473948</v>
      </c>
      <c r="E808">
        <v>1600768</v>
      </c>
      <c r="F808">
        <v>1181758383</v>
      </c>
      <c r="G808">
        <v>45839626</v>
      </c>
      <c r="H808">
        <v>35503548802</v>
      </c>
      <c r="I808">
        <v>1206055</v>
      </c>
      <c r="J808">
        <v>-44238858</v>
      </c>
      <c r="K808">
        <v>-45444913</v>
      </c>
    </row>
    <row r="809" spans="1:11" x14ac:dyDescent="0.25">
      <c r="A809">
        <v>807</v>
      </c>
      <c r="B809" t="s">
        <v>17</v>
      </c>
      <c r="C809">
        <v>443941</v>
      </c>
      <c r="D809">
        <v>375917889</v>
      </c>
      <c r="E809">
        <v>1804277</v>
      </c>
      <c r="F809">
        <v>1183562660</v>
      </c>
      <c r="G809">
        <v>49865707</v>
      </c>
      <c r="H809">
        <v>35553414509</v>
      </c>
      <c r="I809">
        <v>1360336</v>
      </c>
      <c r="J809">
        <v>-48061430</v>
      </c>
      <c r="K809">
        <v>-49421766</v>
      </c>
    </row>
    <row r="810" spans="1:11" x14ac:dyDescent="0.25">
      <c r="A810">
        <v>808</v>
      </c>
      <c r="B810" t="s">
        <v>17</v>
      </c>
      <c r="C810">
        <v>457749</v>
      </c>
      <c r="D810">
        <v>376375638</v>
      </c>
      <c r="E810">
        <v>1852302</v>
      </c>
      <c r="F810">
        <v>1185414962</v>
      </c>
      <c r="G810">
        <v>53214019</v>
      </c>
      <c r="H810">
        <v>35606628528</v>
      </c>
      <c r="I810">
        <v>1394553</v>
      </c>
      <c r="J810">
        <v>-51361717</v>
      </c>
      <c r="K810">
        <v>-52756270</v>
      </c>
    </row>
    <row r="811" spans="1:11" x14ac:dyDescent="0.25">
      <c r="A811">
        <v>809</v>
      </c>
      <c r="B811" t="s">
        <v>17</v>
      </c>
      <c r="C811">
        <v>473357</v>
      </c>
      <c r="D811">
        <v>376848995</v>
      </c>
      <c r="E811">
        <v>2108644</v>
      </c>
      <c r="F811">
        <v>1187523606</v>
      </c>
      <c r="G811">
        <v>51936530</v>
      </c>
      <c r="H811">
        <v>35658565058</v>
      </c>
      <c r="I811">
        <v>1635287</v>
      </c>
      <c r="J811">
        <v>-49827886</v>
      </c>
      <c r="K811">
        <v>-51463173</v>
      </c>
    </row>
    <row r="812" spans="1:11" x14ac:dyDescent="0.25">
      <c r="A812">
        <v>810</v>
      </c>
      <c r="B812" t="s">
        <v>17</v>
      </c>
      <c r="C812">
        <v>445742</v>
      </c>
      <c r="D812">
        <v>377294737</v>
      </c>
      <c r="E812">
        <v>1281096</v>
      </c>
      <c r="F812">
        <v>1188804702</v>
      </c>
      <c r="G812">
        <v>45231497</v>
      </c>
      <c r="H812">
        <v>35703796555</v>
      </c>
      <c r="I812">
        <v>835354</v>
      </c>
      <c r="J812">
        <v>-43950401</v>
      </c>
      <c r="K812">
        <v>-44785755</v>
      </c>
    </row>
    <row r="813" spans="1:11" x14ac:dyDescent="0.25">
      <c r="A813">
        <v>811</v>
      </c>
      <c r="B813" t="s">
        <v>17</v>
      </c>
      <c r="C813">
        <v>376704</v>
      </c>
      <c r="D813">
        <v>377671441</v>
      </c>
      <c r="E813">
        <v>1131313</v>
      </c>
      <c r="F813">
        <v>1189936015</v>
      </c>
      <c r="G813">
        <v>42077090</v>
      </c>
      <c r="H813">
        <v>35745873645</v>
      </c>
      <c r="I813">
        <v>754609</v>
      </c>
      <c r="J813">
        <v>-40945777</v>
      </c>
      <c r="K813">
        <v>-41700386</v>
      </c>
    </row>
    <row r="814" spans="1:11" x14ac:dyDescent="0.25">
      <c r="A814">
        <v>812</v>
      </c>
      <c r="B814" t="s">
        <v>17</v>
      </c>
      <c r="C814">
        <v>480261</v>
      </c>
      <c r="D814">
        <v>378151702</v>
      </c>
      <c r="E814">
        <v>1990379</v>
      </c>
      <c r="F814">
        <v>1191926394</v>
      </c>
      <c r="G814">
        <v>52832815</v>
      </c>
      <c r="H814">
        <v>35798706460</v>
      </c>
      <c r="I814">
        <v>1510118</v>
      </c>
      <c r="J814">
        <v>-50842436</v>
      </c>
      <c r="K814">
        <v>-52352554</v>
      </c>
    </row>
    <row r="815" spans="1:11" x14ac:dyDescent="0.25">
      <c r="A815">
        <v>813</v>
      </c>
      <c r="B815" t="s">
        <v>17</v>
      </c>
      <c r="C815">
        <v>407622</v>
      </c>
      <c r="D815">
        <v>378559324</v>
      </c>
      <c r="E815">
        <v>1659298</v>
      </c>
      <c r="F815">
        <v>1193585692</v>
      </c>
      <c r="G815">
        <v>47860319</v>
      </c>
      <c r="H815">
        <v>35846566779</v>
      </c>
      <c r="I815">
        <v>1251676</v>
      </c>
      <c r="J815">
        <v>-46201021</v>
      </c>
      <c r="K815">
        <v>-47452697</v>
      </c>
    </row>
    <row r="816" spans="1:11" x14ac:dyDescent="0.25">
      <c r="A816">
        <v>814</v>
      </c>
      <c r="B816" t="s">
        <v>17</v>
      </c>
      <c r="C816">
        <v>409423</v>
      </c>
      <c r="D816">
        <v>378968747</v>
      </c>
      <c r="E816">
        <v>1185941</v>
      </c>
      <c r="F816">
        <v>1194771633</v>
      </c>
      <c r="G816">
        <v>45387882</v>
      </c>
      <c r="H816">
        <v>35891954661</v>
      </c>
      <c r="I816">
        <v>776518</v>
      </c>
      <c r="J816">
        <v>-44201941</v>
      </c>
      <c r="K816">
        <v>-44978459</v>
      </c>
    </row>
    <row r="817" spans="1:11" x14ac:dyDescent="0.25">
      <c r="A817">
        <v>815</v>
      </c>
      <c r="B817" t="s">
        <v>17</v>
      </c>
      <c r="C817">
        <v>355992</v>
      </c>
      <c r="D817">
        <v>379324739</v>
      </c>
      <c r="E817">
        <v>1048468</v>
      </c>
      <c r="F817">
        <v>1195820101</v>
      </c>
      <c r="G817">
        <v>39794955</v>
      </c>
      <c r="H817">
        <v>35931749616</v>
      </c>
      <c r="I817">
        <v>692476</v>
      </c>
      <c r="J817">
        <v>-38746487</v>
      </c>
      <c r="K817">
        <v>-39438963</v>
      </c>
    </row>
    <row r="818" spans="1:11" x14ac:dyDescent="0.25">
      <c r="A818">
        <v>816</v>
      </c>
      <c r="B818" t="s">
        <v>17</v>
      </c>
      <c r="C818">
        <v>300765</v>
      </c>
      <c r="D818">
        <v>379625504</v>
      </c>
      <c r="E818">
        <v>668462</v>
      </c>
      <c r="F818">
        <v>1196488563</v>
      </c>
      <c r="G818">
        <v>34176510</v>
      </c>
      <c r="H818">
        <v>35965926126</v>
      </c>
      <c r="I818">
        <v>367697</v>
      </c>
      <c r="J818">
        <v>-33508048</v>
      </c>
      <c r="K818">
        <v>-33875745</v>
      </c>
    </row>
    <row r="819" spans="1:11" x14ac:dyDescent="0.25">
      <c r="A819">
        <v>817</v>
      </c>
      <c r="B819" t="s">
        <v>17</v>
      </c>
      <c r="C819">
        <v>431335</v>
      </c>
      <c r="D819">
        <v>380056839</v>
      </c>
      <c r="E819">
        <v>1270287</v>
      </c>
      <c r="F819">
        <v>1197758850</v>
      </c>
      <c r="G819">
        <v>46497884</v>
      </c>
      <c r="H819">
        <v>36012424010</v>
      </c>
      <c r="I819">
        <v>838952</v>
      </c>
      <c r="J819">
        <v>-45227597</v>
      </c>
      <c r="K819">
        <v>-46066549</v>
      </c>
    </row>
    <row r="820" spans="1:11" x14ac:dyDescent="0.25">
      <c r="A820">
        <v>818</v>
      </c>
      <c r="B820" t="s">
        <v>17</v>
      </c>
      <c r="C820">
        <v>235027</v>
      </c>
      <c r="D820">
        <v>380291866</v>
      </c>
      <c r="E820">
        <v>406121</v>
      </c>
      <c r="F820">
        <v>1198164971</v>
      </c>
      <c r="G820">
        <v>29479266</v>
      </c>
      <c r="H820">
        <v>36041903276</v>
      </c>
      <c r="I820">
        <v>171094</v>
      </c>
      <c r="J820">
        <v>-29073145</v>
      </c>
      <c r="K820">
        <v>-29244239</v>
      </c>
    </row>
    <row r="821" spans="1:11" x14ac:dyDescent="0.25">
      <c r="A821">
        <v>819</v>
      </c>
      <c r="B821" t="s">
        <v>17</v>
      </c>
      <c r="C821">
        <v>414524</v>
      </c>
      <c r="D821">
        <v>380706390</v>
      </c>
      <c r="E821">
        <v>1261284</v>
      </c>
      <c r="F821">
        <v>1199426255</v>
      </c>
      <c r="G821">
        <v>46783640</v>
      </c>
      <c r="H821">
        <v>36088686916</v>
      </c>
      <c r="I821">
        <v>846760</v>
      </c>
      <c r="J821">
        <v>-45522356</v>
      </c>
      <c r="K821">
        <v>-46369116</v>
      </c>
    </row>
    <row r="822" spans="1:11" x14ac:dyDescent="0.25">
      <c r="A822">
        <v>820</v>
      </c>
      <c r="B822" t="s">
        <v>17</v>
      </c>
      <c r="C822">
        <v>365298</v>
      </c>
      <c r="D822">
        <v>381071688</v>
      </c>
      <c r="E822">
        <v>1091692</v>
      </c>
      <c r="F822">
        <v>1200517947</v>
      </c>
      <c r="G822">
        <v>41710290</v>
      </c>
      <c r="H822">
        <v>36130397206</v>
      </c>
      <c r="I822">
        <v>726394</v>
      </c>
      <c r="J822">
        <v>-40618598</v>
      </c>
      <c r="K822">
        <v>-41344992</v>
      </c>
    </row>
    <row r="823" spans="1:11" x14ac:dyDescent="0.25">
      <c r="A823">
        <v>821</v>
      </c>
      <c r="B823" t="s">
        <v>17</v>
      </c>
      <c r="C823">
        <v>396213</v>
      </c>
      <c r="D823">
        <v>381467901</v>
      </c>
      <c r="E823">
        <v>1139719</v>
      </c>
      <c r="F823">
        <v>1201657666</v>
      </c>
      <c r="G823">
        <v>44928631</v>
      </c>
      <c r="H823">
        <v>36175325837</v>
      </c>
      <c r="I823">
        <v>743506</v>
      </c>
      <c r="J823">
        <v>-43788912</v>
      </c>
      <c r="K823">
        <v>-44532418</v>
      </c>
    </row>
    <row r="824" spans="1:11" x14ac:dyDescent="0.25">
      <c r="A824">
        <v>822</v>
      </c>
      <c r="B824" t="s">
        <v>17</v>
      </c>
      <c r="C824">
        <v>255438</v>
      </c>
      <c r="D824">
        <v>381723339</v>
      </c>
      <c r="E824">
        <v>389310</v>
      </c>
      <c r="F824">
        <v>1202046976</v>
      </c>
      <c r="G824">
        <v>28317637</v>
      </c>
      <c r="H824">
        <v>36203643474</v>
      </c>
      <c r="I824">
        <v>133872</v>
      </c>
      <c r="J824">
        <v>-27928327</v>
      </c>
      <c r="K824">
        <v>-28062199</v>
      </c>
    </row>
    <row r="825" spans="1:11" x14ac:dyDescent="0.25">
      <c r="A825">
        <v>823</v>
      </c>
      <c r="B825" t="s">
        <v>17</v>
      </c>
      <c r="C825">
        <v>350289</v>
      </c>
      <c r="D825">
        <v>382073628</v>
      </c>
      <c r="E825">
        <v>1337525</v>
      </c>
      <c r="F825">
        <v>1203384501</v>
      </c>
      <c r="G825">
        <v>39560226</v>
      </c>
      <c r="H825">
        <v>36243203700</v>
      </c>
      <c r="I825">
        <v>987236</v>
      </c>
      <c r="J825">
        <v>-38222701</v>
      </c>
      <c r="K825">
        <v>-39209937</v>
      </c>
    </row>
    <row r="826" spans="1:11" x14ac:dyDescent="0.25">
      <c r="A826">
        <v>824</v>
      </c>
      <c r="B826" t="s">
        <v>17</v>
      </c>
      <c r="C826">
        <v>474858</v>
      </c>
      <c r="D826">
        <v>382548486</v>
      </c>
      <c r="E826">
        <v>1920442</v>
      </c>
      <c r="F826">
        <v>1205304943</v>
      </c>
      <c r="G826">
        <v>53022519</v>
      </c>
      <c r="H826">
        <v>36296226219</v>
      </c>
      <c r="I826">
        <v>1445584</v>
      </c>
      <c r="J826">
        <v>-51102077</v>
      </c>
      <c r="K826">
        <v>-52547661</v>
      </c>
    </row>
    <row r="827" spans="1:11" x14ac:dyDescent="0.25">
      <c r="A827">
        <v>825</v>
      </c>
      <c r="B827" t="s">
        <v>17</v>
      </c>
      <c r="C827">
        <v>592821</v>
      </c>
      <c r="D827">
        <v>383141307</v>
      </c>
      <c r="E827">
        <v>2271332</v>
      </c>
      <c r="F827">
        <v>1207576275</v>
      </c>
      <c r="G827">
        <v>49665199</v>
      </c>
      <c r="H827">
        <v>36345891418</v>
      </c>
      <c r="I827">
        <v>1678511</v>
      </c>
      <c r="J827">
        <v>-47393867</v>
      </c>
      <c r="K827">
        <v>-49072378</v>
      </c>
    </row>
    <row r="828" spans="1:11" x14ac:dyDescent="0.25">
      <c r="A828">
        <v>826</v>
      </c>
      <c r="B828" t="s">
        <v>17</v>
      </c>
      <c r="C828">
        <v>338285</v>
      </c>
      <c r="D828">
        <v>383479592</v>
      </c>
      <c r="E828">
        <v>1298803</v>
      </c>
      <c r="F828">
        <v>1208875078</v>
      </c>
      <c r="G828">
        <v>39083268</v>
      </c>
      <c r="H828">
        <v>36384974686</v>
      </c>
      <c r="I828">
        <v>960518</v>
      </c>
      <c r="J828">
        <v>-37784465</v>
      </c>
      <c r="K828">
        <v>-38744983</v>
      </c>
    </row>
    <row r="829" spans="1:11" x14ac:dyDescent="0.25">
      <c r="A829">
        <v>827</v>
      </c>
      <c r="B829" t="s">
        <v>17</v>
      </c>
      <c r="C829">
        <v>397716</v>
      </c>
      <c r="D829">
        <v>383877308</v>
      </c>
      <c r="E829">
        <v>2984219</v>
      </c>
      <c r="F829">
        <v>1211859297</v>
      </c>
      <c r="G829">
        <v>50312049</v>
      </c>
      <c r="H829">
        <v>36435286735</v>
      </c>
      <c r="I829">
        <v>2586503</v>
      </c>
      <c r="J829">
        <v>-47327830</v>
      </c>
      <c r="K829">
        <v>-49914333</v>
      </c>
    </row>
    <row r="830" spans="1:11" x14ac:dyDescent="0.25">
      <c r="A830">
        <v>828</v>
      </c>
      <c r="B830" t="s">
        <v>17</v>
      </c>
      <c r="C830">
        <v>403718</v>
      </c>
      <c r="D830">
        <v>384281026</v>
      </c>
      <c r="E830">
        <v>1515820</v>
      </c>
      <c r="F830">
        <v>1213375117</v>
      </c>
      <c r="G830">
        <v>45693449</v>
      </c>
      <c r="H830">
        <v>36480980184</v>
      </c>
      <c r="I830">
        <v>1112102</v>
      </c>
      <c r="J830">
        <v>-44177629</v>
      </c>
      <c r="K830">
        <v>-45289731</v>
      </c>
    </row>
    <row r="831" spans="1:11" x14ac:dyDescent="0.25">
      <c r="A831">
        <v>829</v>
      </c>
      <c r="B831" t="s">
        <v>17</v>
      </c>
      <c r="C831">
        <v>430132</v>
      </c>
      <c r="D831">
        <v>384711158</v>
      </c>
      <c r="E831">
        <v>1620579</v>
      </c>
      <c r="F831">
        <v>1214995696</v>
      </c>
      <c r="G831">
        <v>44577143</v>
      </c>
      <c r="H831">
        <v>36525557327</v>
      </c>
      <c r="I831">
        <v>1190447</v>
      </c>
      <c r="J831">
        <v>-42956564</v>
      </c>
      <c r="K831">
        <v>-44147011</v>
      </c>
    </row>
    <row r="832" spans="1:11" x14ac:dyDescent="0.25">
      <c r="A832">
        <v>830</v>
      </c>
      <c r="B832" t="s">
        <v>17</v>
      </c>
      <c r="C832">
        <v>405820</v>
      </c>
      <c r="D832">
        <v>385116978</v>
      </c>
      <c r="E832">
        <v>1364838</v>
      </c>
      <c r="F832">
        <v>1216360534</v>
      </c>
      <c r="G832">
        <v>39379527</v>
      </c>
      <c r="H832">
        <v>36564936854</v>
      </c>
      <c r="I832">
        <v>959018</v>
      </c>
      <c r="J832">
        <v>-38014689</v>
      </c>
      <c r="K832">
        <v>-38973707</v>
      </c>
    </row>
    <row r="833" spans="1:11" x14ac:dyDescent="0.25">
      <c r="A833">
        <v>831</v>
      </c>
      <c r="B833" t="s">
        <v>17</v>
      </c>
      <c r="C833">
        <v>363498</v>
      </c>
      <c r="D833">
        <v>385480476</v>
      </c>
      <c r="E833">
        <v>1131911</v>
      </c>
      <c r="F833">
        <v>1217492445</v>
      </c>
      <c r="G833">
        <v>43612421</v>
      </c>
      <c r="H833">
        <v>36608549275</v>
      </c>
      <c r="I833">
        <v>768413</v>
      </c>
      <c r="J833">
        <v>-42480510</v>
      </c>
      <c r="K833">
        <v>-43248923</v>
      </c>
    </row>
    <row r="834" spans="1:11" x14ac:dyDescent="0.25">
      <c r="A834">
        <v>832</v>
      </c>
      <c r="B834" t="s">
        <v>17</v>
      </c>
      <c r="C834">
        <v>471556</v>
      </c>
      <c r="D834">
        <v>385952032</v>
      </c>
      <c r="E834">
        <v>2019793</v>
      </c>
      <c r="F834">
        <v>1219512238</v>
      </c>
      <c r="G834">
        <v>53455650</v>
      </c>
      <c r="H834">
        <v>36662004925</v>
      </c>
      <c r="I834">
        <v>1548237</v>
      </c>
      <c r="J834">
        <v>-51435857</v>
      </c>
      <c r="K834">
        <v>-52984094</v>
      </c>
    </row>
    <row r="835" spans="1:11" x14ac:dyDescent="0.25">
      <c r="A835">
        <v>833</v>
      </c>
      <c r="B835" t="s">
        <v>17</v>
      </c>
      <c r="C835">
        <v>433733</v>
      </c>
      <c r="D835">
        <v>386385765</v>
      </c>
      <c r="E835">
        <v>1881418</v>
      </c>
      <c r="F835">
        <v>1221393656</v>
      </c>
      <c r="G835">
        <v>50406300</v>
      </c>
      <c r="H835">
        <v>36712411225</v>
      </c>
      <c r="I835">
        <v>1447685</v>
      </c>
      <c r="J835">
        <v>-48524882</v>
      </c>
      <c r="K835">
        <v>-49972567</v>
      </c>
    </row>
    <row r="836" spans="1:11" x14ac:dyDescent="0.25">
      <c r="A836">
        <v>834</v>
      </c>
      <c r="B836" t="s">
        <v>17</v>
      </c>
      <c r="C836">
        <v>414823</v>
      </c>
      <c r="D836">
        <v>386800588</v>
      </c>
      <c r="E836">
        <v>1514622</v>
      </c>
      <c r="F836">
        <v>1222908278</v>
      </c>
      <c r="G836">
        <v>46422242</v>
      </c>
      <c r="H836">
        <v>36758833467</v>
      </c>
      <c r="I836">
        <v>1099799</v>
      </c>
      <c r="J836">
        <v>-44907620</v>
      </c>
      <c r="K836">
        <v>-46007419</v>
      </c>
    </row>
    <row r="837" spans="1:11" x14ac:dyDescent="0.25">
      <c r="A837">
        <v>835</v>
      </c>
      <c r="B837" t="s">
        <v>17</v>
      </c>
      <c r="C837">
        <v>476057</v>
      </c>
      <c r="D837">
        <v>387276645</v>
      </c>
      <c r="E837">
        <v>1855306</v>
      </c>
      <c r="F837">
        <v>1224763584</v>
      </c>
      <c r="G837">
        <v>51991459</v>
      </c>
      <c r="H837">
        <v>36810824926</v>
      </c>
      <c r="I837">
        <v>1379249</v>
      </c>
      <c r="J837">
        <v>-50136153</v>
      </c>
      <c r="K837">
        <v>-51515402</v>
      </c>
    </row>
    <row r="838" spans="1:11" x14ac:dyDescent="0.25">
      <c r="A838">
        <v>836</v>
      </c>
      <c r="B838" t="s">
        <v>17</v>
      </c>
      <c r="C838">
        <v>468255</v>
      </c>
      <c r="D838">
        <v>387744900</v>
      </c>
      <c r="E838">
        <v>1901531</v>
      </c>
      <c r="F838">
        <v>1226665115</v>
      </c>
      <c r="G838">
        <v>53865375</v>
      </c>
      <c r="H838">
        <v>36864690301</v>
      </c>
      <c r="I838">
        <v>1433276</v>
      </c>
      <c r="J838">
        <v>-51963844</v>
      </c>
      <c r="K838">
        <v>-53397120</v>
      </c>
    </row>
    <row r="839" spans="1:11" x14ac:dyDescent="0.25">
      <c r="A839">
        <v>837</v>
      </c>
      <c r="B839" t="s">
        <v>17</v>
      </c>
      <c r="C839">
        <v>422629</v>
      </c>
      <c r="D839">
        <v>388167529</v>
      </c>
      <c r="E839">
        <v>1291900</v>
      </c>
      <c r="F839">
        <v>1227957015</v>
      </c>
      <c r="G839">
        <v>49360535</v>
      </c>
      <c r="H839">
        <v>36914050836</v>
      </c>
      <c r="I839">
        <v>869271</v>
      </c>
      <c r="J839">
        <v>-48068635</v>
      </c>
      <c r="K839">
        <v>-48937906</v>
      </c>
    </row>
    <row r="840" spans="1:11" x14ac:dyDescent="0.25">
      <c r="A840">
        <v>838</v>
      </c>
      <c r="B840" t="s">
        <v>17</v>
      </c>
      <c r="C840">
        <v>448144</v>
      </c>
      <c r="D840">
        <v>388615673</v>
      </c>
      <c r="E840">
        <v>2430416</v>
      </c>
      <c r="F840">
        <v>1230387431</v>
      </c>
      <c r="G840">
        <v>44036851</v>
      </c>
      <c r="H840">
        <v>36958087687</v>
      </c>
      <c r="I840">
        <v>1982272</v>
      </c>
      <c r="J840">
        <v>-41606435</v>
      </c>
      <c r="K840">
        <v>-43588707</v>
      </c>
    </row>
    <row r="841" spans="1:11" x14ac:dyDescent="0.25">
      <c r="A841">
        <v>839</v>
      </c>
      <c r="B841" t="s">
        <v>17</v>
      </c>
      <c r="C841">
        <v>393512</v>
      </c>
      <c r="D841">
        <v>389009185</v>
      </c>
      <c r="E841">
        <v>1598365</v>
      </c>
      <c r="F841">
        <v>1231985796</v>
      </c>
      <c r="G841">
        <v>43941399</v>
      </c>
      <c r="H841">
        <v>37002029086</v>
      </c>
      <c r="I841">
        <v>1204853</v>
      </c>
      <c r="J841">
        <v>-42343034</v>
      </c>
      <c r="K841">
        <v>-43547887</v>
      </c>
    </row>
    <row r="842" spans="1:11" x14ac:dyDescent="0.25">
      <c r="A842">
        <v>840</v>
      </c>
      <c r="B842" t="s">
        <v>17</v>
      </c>
      <c r="C842">
        <v>280052</v>
      </c>
      <c r="D842">
        <v>389289237</v>
      </c>
      <c r="E842">
        <v>586518</v>
      </c>
      <c r="F842">
        <v>1232572314</v>
      </c>
      <c r="G842">
        <v>32692505</v>
      </c>
      <c r="H842">
        <v>37034721591</v>
      </c>
      <c r="I842">
        <v>306466</v>
      </c>
      <c r="J842">
        <v>-32105987</v>
      </c>
      <c r="K842">
        <v>-32412453</v>
      </c>
    </row>
    <row r="843" spans="1:11" x14ac:dyDescent="0.25">
      <c r="A843">
        <v>841</v>
      </c>
      <c r="B843" t="s">
        <v>17</v>
      </c>
      <c r="C843">
        <v>456248</v>
      </c>
      <c r="D843">
        <v>389745485</v>
      </c>
      <c r="E843">
        <v>1980171</v>
      </c>
      <c r="F843">
        <v>1234552485</v>
      </c>
      <c r="G843">
        <v>51522305</v>
      </c>
      <c r="H843">
        <v>37086243896</v>
      </c>
      <c r="I843">
        <v>1523923</v>
      </c>
      <c r="J843">
        <v>-49542134</v>
      </c>
      <c r="K843">
        <v>-51066057</v>
      </c>
    </row>
    <row r="844" spans="1:11" x14ac:dyDescent="0.25">
      <c r="A844">
        <v>842</v>
      </c>
      <c r="B844" t="s">
        <v>17</v>
      </c>
      <c r="C844">
        <v>333481</v>
      </c>
      <c r="D844">
        <v>390078966</v>
      </c>
      <c r="E844">
        <v>2682554</v>
      </c>
      <c r="F844">
        <v>1237235039</v>
      </c>
      <c r="G844">
        <v>38583795</v>
      </c>
      <c r="H844">
        <v>37124827691</v>
      </c>
      <c r="I844">
        <v>2349073</v>
      </c>
      <c r="J844">
        <v>-35901241</v>
      </c>
      <c r="K844">
        <v>-38250314</v>
      </c>
    </row>
    <row r="845" spans="1:11" x14ac:dyDescent="0.25">
      <c r="A845">
        <v>843</v>
      </c>
      <c r="B845" t="s">
        <v>17</v>
      </c>
      <c r="C845">
        <v>407923</v>
      </c>
      <c r="D845">
        <v>390486889</v>
      </c>
      <c r="E845">
        <v>1650895</v>
      </c>
      <c r="F845">
        <v>1238885934</v>
      </c>
      <c r="G845">
        <v>47960877</v>
      </c>
      <c r="H845">
        <v>37172788568</v>
      </c>
      <c r="I845">
        <v>1242972</v>
      </c>
      <c r="J845">
        <v>-46309982</v>
      </c>
      <c r="K845">
        <v>-47552954</v>
      </c>
    </row>
    <row r="846" spans="1:11" x14ac:dyDescent="0.25">
      <c r="A846">
        <v>844</v>
      </c>
      <c r="B846" t="s">
        <v>17</v>
      </c>
      <c r="C846">
        <v>444541</v>
      </c>
      <c r="D846">
        <v>390931430</v>
      </c>
      <c r="E846">
        <v>1813283</v>
      </c>
      <c r="F846">
        <v>1240699217</v>
      </c>
      <c r="G846">
        <v>50681850</v>
      </c>
      <c r="H846">
        <v>37223470418</v>
      </c>
      <c r="I846">
        <v>1368742</v>
      </c>
      <c r="J846">
        <v>-48868567</v>
      </c>
      <c r="K846">
        <v>-50237309</v>
      </c>
    </row>
    <row r="847" spans="1:11" x14ac:dyDescent="0.25">
      <c r="A847">
        <v>845</v>
      </c>
      <c r="B847" t="s">
        <v>17</v>
      </c>
      <c r="C847">
        <v>433735</v>
      </c>
      <c r="D847">
        <v>391365165</v>
      </c>
      <c r="E847">
        <v>1576754</v>
      </c>
      <c r="F847">
        <v>1242275971</v>
      </c>
      <c r="G847">
        <v>48119361</v>
      </c>
      <c r="H847">
        <v>37271589779</v>
      </c>
      <c r="I847">
        <v>1143019</v>
      </c>
      <c r="J847">
        <v>-46542607</v>
      </c>
      <c r="K847">
        <v>-47685626</v>
      </c>
    </row>
    <row r="848" spans="1:11" x14ac:dyDescent="0.25">
      <c r="A848">
        <v>846</v>
      </c>
      <c r="B848" t="s">
        <v>17</v>
      </c>
      <c r="C848">
        <v>1506817</v>
      </c>
      <c r="D848">
        <v>392871982</v>
      </c>
      <c r="E848">
        <v>1605569</v>
      </c>
      <c r="F848">
        <v>1243881540</v>
      </c>
      <c r="G848">
        <v>44922932</v>
      </c>
      <c r="H848">
        <v>37316512711</v>
      </c>
      <c r="I848">
        <v>98752</v>
      </c>
      <c r="J848">
        <v>-43317363</v>
      </c>
      <c r="K848">
        <v>-43416115</v>
      </c>
    </row>
    <row r="849" spans="1:11" x14ac:dyDescent="0.25">
      <c r="A849">
        <v>847</v>
      </c>
      <c r="B849" t="s">
        <v>17</v>
      </c>
      <c r="C849">
        <v>512980</v>
      </c>
      <c r="D849">
        <v>393384962</v>
      </c>
      <c r="E849">
        <v>2051311</v>
      </c>
      <c r="F849">
        <v>1245932851</v>
      </c>
      <c r="G849">
        <v>54553345</v>
      </c>
      <c r="H849">
        <v>37371066056</v>
      </c>
      <c r="I849">
        <v>1538331</v>
      </c>
      <c r="J849">
        <v>-52502034</v>
      </c>
      <c r="K849">
        <v>-54040365</v>
      </c>
    </row>
    <row r="850" spans="1:11" x14ac:dyDescent="0.25">
      <c r="A850">
        <v>848</v>
      </c>
      <c r="B850" t="s">
        <v>17</v>
      </c>
      <c r="C850">
        <v>375204</v>
      </c>
      <c r="D850">
        <v>393760166</v>
      </c>
      <c r="E850">
        <v>1534731</v>
      </c>
      <c r="F850">
        <v>1247467582</v>
      </c>
      <c r="G850">
        <v>44855994</v>
      </c>
      <c r="H850">
        <v>37415922050</v>
      </c>
      <c r="I850">
        <v>1159527</v>
      </c>
      <c r="J850">
        <v>-43321263</v>
      </c>
      <c r="K850">
        <v>-44480790</v>
      </c>
    </row>
    <row r="851" spans="1:11" x14ac:dyDescent="0.25">
      <c r="A851">
        <v>849</v>
      </c>
      <c r="B851" t="s">
        <v>17</v>
      </c>
      <c r="C851">
        <v>428333</v>
      </c>
      <c r="D851">
        <v>394188499</v>
      </c>
      <c r="E851">
        <v>1241171</v>
      </c>
      <c r="F851">
        <v>1248708753</v>
      </c>
      <c r="G851">
        <v>48787224</v>
      </c>
      <c r="H851">
        <v>37464709274</v>
      </c>
      <c r="I851">
        <v>812838</v>
      </c>
      <c r="J851">
        <v>-47546053</v>
      </c>
      <c r="K851">
        <v>-48358891</v>
      </c>
    </row>
    <row r="852" spans="1:11" x14ac:dyDescent="0.25">
      <c r="A852">
        <v>850</v>
      </c>
      <c r="B852" t="s">
        <v>17</v>
      </c>
      <c r="C852">
        <v>371000</v>
      </c>
      <c r="D852">
        <v>394559499</v>
      </c>
      <c r="E852">
        <v>1028355</v>
      </c>
      <c r="F852">
        <v>1249737108</v>
      </c>
      <c r="G852">
        <v>44363728</v>
      </c>
      <c r="H852">
        <v>37509073002</v>
      </c>
      <c r="I852">
        <v>657355</v>
      </c>
      <c r="J852">
        <v>-43335373</v>
      </c>
      <c r="K852">
        <v>-43992728</v>
      </c>
    </row>
    <row r="853" spans="1:11" x14ac:dyDescent="0.25">
      <c r="A853">
        <v>851</v>
      </c>
      <c r="B853" t="s">
        <v>17</v>
      </c>
      <c r="C853">
        <v>416624</v>
      </c>
      <c r="D853">
        <v>394976123</v>
      </c>
      <c r="E853">
        <v>1623578</v>
      </c>
      <c r="F853">
        <v>1251360686</v>
      </c>
      <c r="G853">
        <v>46573225</v>
      </c>
      <c r="H853">
        <v>37555646227</v>
      </c>
      <c r="I853">
        <v>1206954</v>
      </c>
      <c r="J853">
        <v>-44949647</v>
      </c>
      <c r="K853">
        <v>-46156601</v>
      </c>
    </row>
    <row r="854" spans="1:11" x14ac:dyDescent="0.25">
      <c r="A854">
        <v>852</v>
      </c>
      <c r="B854" t="s">
        <v>17</v>
      </c>
      <c r="C854">
        <v>473056</v>
      </c>
      <c r="D854">
        <v>395449179</v>
      </c>
      <c r="E854">
        <v>1832194</v>
      </c>
      <c r="F854">
        <v>1253192880</v>
      </c>
      <c r="G854">
        <v>57355666</v>
      </c>
      <c r="H854">
        <v>37613001893</v>
      </c>
      <c r="I854">
        <v>1359138</v>
      </c>
      <c r="J854">
        <v>-55523472</v>
      </c>
      <c r="K854">
        <v>-56882610</v>
      </c>
    </row>
    <row r="855" spans="1:11" x14ac:dyDescent="0.25">
      <c r="A855">
        <v>853</v>
      </c>
      <c r="B855" t="s">
        <v>17</v>
      </c>
      <c r="C855">
        <v>384508</v>
      </c>
      <c r="D855">
        <v>395833687</v>
      </c>
      <c r="E855">
        <v>1992780</v>
      </c>
      <c r="F855">
        <v>1255185660</v>
      </c>
      <c r="G855">
        <v>41174201</v>
      </c>
      <c r="H855">
        <v>37654176094</v>
      </c>
      <c r="I855">
        <v>1608272</v>
      </c>
      <c r="J855">
        <v>-39181421</v>
      </c>
      <c r="K855">
        <v>-40789693</v>
      </c>
    </row>
    <row r="856" spans="1:11" x14ac:dyDescent="0.25">
      <c r="A856">
        <v>854</v>
      </c>
      <c r="B856" t="s">
        <v>17</v>
      </c>
      <c r="C856">
        <v>348189</v>
      </c>
      <c r="D856">
        <v>396181876</v>
      </c>
      <c r="E856">
        <v>1323418</v>
      </c>
      <c r="F856">
        <v>1256509078</v>
      </c>
      <c r="G856">
        <v>40530053</v>
      </c>
      <c r="H856">
        <v>37694706147</v>
      </c>
      <c r="I856">
        <v>975229</v>
      </c>
      <c r="J856">
        <v>-39206635</v>
      </c>
      <c r="K856">
        <v>-40181864</v>
      </c>
    </row>
    <row r="857" spans="1:11" x14ac:dyDescent="0.25">
      <c r="A857">
        <v>855</v>
      </c>
      <c r="B857" t="s">
        <v>17</v>
      </c>
      <c r="C857">
        <v>382107</v>
      </c>
      <c r="D857">
        <v>396563983</v>
      </c>
      <c r="E857">
        <v>1073983</v>
      </c>
      <c r="F857">
        <v>1257583061</v>
      </c>
      <c r="G857">
        <v>40436100</v>
      </c>
      <c r="H857">
        <v>37735142247</v>
      </c>
      <c r="I857">
        <v>691876</v>
      </c>
      <c r="J857">
        <v>-39362117</v>
      </c>
      <c r="K857">
        <v>-40053993</v>
      </c>
    </row>
    <row r="858" spans="1:11" x14ac:dyDescent="0.25">
      <c r="A858">
        <v>856</v>
      </c>
      <c r="B858" t="s">
        <v>17</v>
      </c>
      <c r="C858">
        <v>362296</v>
      </c>
      <c r="D858">
        <v>396926279</v>
      </c>
      <c r="E858">
        <v>513278</v>
      </c>
      <c r="F858">
        <v>1258096339</v>
      </c>
      <c r="G858">
        <v>30139924</v>
      </c>
      <c r="H858">
        <v>37765282171</v>
      </c>
      <c r="I858">
        <v>150982</v>
      </c>
      <c r="J858">
        <v>-29626646</v>
      </c>
      <c r="K858">
        <v>-29777628</v>
      </c>
    </row>
    <row r="859" spans="1:11" x14ac:dyDescent="0.25">
      <c r="A859">
        <v>857</v>
      </c>
      <c r="B859" t="s">
        <v>17</v>
      </c>
      <c r="C859">
        <v>365898</v>
      </c>
      <c r="D859">
        <v>397292177</v>
      </c>
      <c r="E859">
        <v>1200650</v>
      </c>
      <c r="F859">
        <v>1259296989</v>
      </c>
      <c r="G859">
        <v>41280756</v>
      </c>
      <c r="H859">
        <v>37806562927</v>
      </c>
      <c r="I859">
        <v>834752</v>
      </c>
      <c r="J859">
        <v>-40080106</v>
      </c>
      <c r="K859">
        <v>-40914858</v>
      </c>
    </row>
    <row r="860" spans="1:11" x14ac:dyDescent="0.25">
      <c r="A860">
        <v>858</v>
      </c>
      <c r="B860" t="s">
        <v>17</v>
      </c>
      <c r="C860">
        <v>406419</v>
      </c>
      <c r="D860">
        <v>397698596</v>
      </c>
      <c r="E860">
        <v>2767498</v>
      </c>
      <c r="F860">
        <v>1262064487</v>
      </c>
      <c r="G860">
        <v>46784838</v>
      </c>
      <c r="H860">
        <v>37853347765</v>
      </c>
      <c r="I860">
        <v>2361079</v>
      </c>
      <c r="J860">
        <v>-44017340</v>
      </c>
      <c r="K860">
        <v>-46378419</v>
      </c>
    </row>
    <row r="861" spans="1:11" x14ac:dyDescent="0.25">
      <c r="A861">
        <v>859</v>
      </c>
      <c r="B861" t="s">
        <v>17</v>
      </c>
      <c r="C861">
        <v>383307</v>
      </c>
      <c r="D861">
        <v>398081903</v>
      </c>
      <c r="E861">
        <v>1528728</v>
      </c>
      <c r="F861">
        <v>1263593215</v>
      </c>
      <c r="G861">
        <v>44087279</v>
      </c>
      <c r="H861">
        <v>37897435044</v>
      </c>
      <c r="I861">
        <v>1145421</v>
      </c>
      <c r="J861">
        <v>-42558551</v>
      </c>
      <c r="K861">
        <v>-43703972</v>
      </c>
    </row>
    <row r="862" spans="1:11" x14ac:dyDescent="0.25">
      <c r="A862">
        <v>860</v>
      </c>
      <c r="B862" t="s">
        <v>17</v>
      </c>
      <c r="C862">
        <v>382408</v>
      </c>
      <c r="D862">
        <v>398464311</v>
      </c>
      <c r="E862">
        <v>1510717</v>
      </c>
      <c r="F862">
        <v>1265103932</v>
      </c>
      <c r="G862">
        <v>44986566</v>
      </c>
      <c r="H862">
        <v>37942421610</v>
      </c>
      <c r="I862">
        <v>1128309</v>
      </c>
      <c r="J862">
        <v>-43475849</v>
      </c>
      <c r="K862">
        <v>-44604158</v>
      </c>
    </row>
    <row r="863" spans="1:11" x14ac:dyDescent="0.25">
      <c r="A863">
        <v>861</v>
      </c>
      <c r="B863" t="s">
        <v>17</v>
      </c>
      <c r="C863">
        <v>348488</v>
      </c>
      <c r="D863">
        <v>398812799</v>
      </c>
      <c r="E863">
        <v>925100</v>
      </c>
      <c r="F863">
        <v>1266029032</v>
      </c>
      <c r="G863">
        <v>39624160</v>
      </c>
      <c r="H863">
        <v>37982045770</v>
      </c>
      <c r="I863">
        <v>576612</v>
      </c>
      <c r="J863">
        <v>-38699060</v>
      </c>
      <c r="K863">
        <v>-39275672</v>
      </c>
    </row>
    <row r="864" spans="1:11" x14ac:dyDescent="0.25">
      <c r="A864">
        <v>862</v>
      </c>
      <c r="B864" t="s">
        <v>17</v>
      </c>
      <c r="C864">
        <v>256037</v>
      </c>
      <c r="D864">
        <v>399068836</v>
      </c>
      <c r="E864">
        <v>416927</v>
      </c>
      <c r="F864">
        <v>1266445959</v>
      </c>
      <c r="G864">
        <v>30600373</v>
      </c>
      <c r="H864">
        <v>38012646143</v>
      </c>
      <c r="I864">
        <v>160890</v>
      </c>
      <c r="J864">
        <v>-30183446</v>
      </c>
      <c r="K864">
        <v>-30344336</v>
      </c>
    </row>
    <row r="865" spans="1:11" x14ac:dyDescent="0.25">
      <c r="A865">
        <v>863</v>
      </c>
      <c r="B865" t="s">
        <v>17</v>
      </c>
      <c r="C865">
        <v>390210</v>
      </c>
      <c r="D865">
        <v>399459046</v>
      </c>
      <c r="E865">
        <v>1677309</v>
      </c>
      <c r="F865">
        <v>1268123268</v>
      </c>
      <c r="G865">
        <v>46106771</v>
      </c>
      <c r="H865">
        <v>38058752914</v>
      </c>
      <c r="I865">
        <v>1287099</v>
      </c>
      <c r="J865">
        <v>-44429462</v>
      </c>
      <c r="K865">
        <v>-45716561</v>
      </c>
    </row>
    <row r="866" spans="1:11" x14ac:dyDescent="0.25">
      <c r="A866">
        <v>864</v>
      </c>
      <c r="B866" t="s">
        <v>17</v>
      </c>
      <c r="C866">
        <v>535789</v>
      </c>
      <c r="D866">
        <v>399994835</v>
      </c>
      <c r="E866">
        <v>3135499</v>
      </c>
      <c r="F866">
        <v>1271258767</v>
      </c>
      <c r="G866">
        <v>50849939</v>
      </c>
      <c r="H866">
        <v>38109602853</v>
      </c>
      <c r="I866">
        <v>2599710</v>
      </c>
      <c r="J866">
        <v>-47714440</v>
      </c>
      <c r="K866">
        <v>-50314150</v>
      </c>
    </row>
    <row r="867" spans="1:11" x14ac:dyDescent="0.25">
      <c r="A867">
        <v>865</v>
      </c>
      <c r="B867" t="s">
        <v>17</v>
      </c>
      <c r="C867">
        <v>328979</v>
      </c>
      <c r="D867">
        <v>400323814</v>
      </c>
      <c r="E867">
        <v>730296</v>
      </c>
      <c r="F867">
        <v>1271989063</v>
      </c>
      <c r="G867">
        <v>35599581</v>
      </c>
      <c r="H867">
        <v>38145202434</v>
      </c>
      <c r="I867">
        <v>401317</v>
      </c>
      <c r="J867">
        <v>-34869285</v>
      </c>
      <c r="K867">
        <v>-35270602</v>
      </c>
    </row>
    <row r="868" spans="1:11" x14ac:dyDescent="0.25">
      <c r="A868">
        <v>866</v>
      </c>
      <c r="B868" t="s">
        <v>17</v>
      </c>
      <c r="C868">
        <v>452945</v>
      </c>
      <c r="D868">
        <v>400776759</v>
      </c>
      <c r="E868">
        <v>1810580</v>
      </c>
      <c r="F868">
        <v>1273799643</v>
      </c>
      <c r="G868">
        <v>50992819</v>
      </c>
      <c r="H868">
        <v>38196195253</v>
      </c>
      <c r="I868">
        <v>1357635</v>
      </c>
      <c r="J868">
        <v>-49182239</v>
      </c>
      <c r="K868">
        <v>-50539874</v>
      </c>
    </row>
    <row r="869" spans="1:11" x14ac:dyDescent="0.25">
      <c r="A869">
        <v>867</v>
      </c>
      <c r="B869" t="s">
        <v>17</v>
      </c>
      <c r="C869">
        <v>276749</v>
      </c>
      <c r="D869">
        <v>401053508</v>
      </c>
      <c r="E869">
        <v>589220</v>
      </c>
      <c r="F869">
        <v>1274388863</v>
      </c>
      <c r="G869">
        <v>32789160</v>
      </c>
      <c r="H869">
        <v>38228984413</v>
      </c>
      <c r="I869">
        <v>312471</v>
      </c>
      <c r="J869">
        <v>-32199940</v>
      </c>
      <c r="K869">
        <v>-32512411</v>
      </c>
    </row>
    <row r="870" spans="1:11" x14ac:dyDescent="0.25">
      <c r="A870">
        <v>868</v>
      </c>
      <c r="B870" t="s">
        <v>17</v>
      </c>
      <c r="C870">
        <v>444542</v>
      </c>
      <c r="D870">
        <v>401498050</v>
      </c>
      <c r="E870">
        <v>1272388</v>
      </c>
      <c r="F870">
        <v>1275661251</v>
      </c>
      <c r="G870">
        <v>48180595</v>
      </c>
      <c r="H870">
        <v>38277165008</v>
      </c>
      <c r="I870">
        <v>827846</v>
      </c>
      <c r="J870">
        <v>-46908207</v>
      </c>
      <c r="K870">
        <v>-47736053</v>
      </c>
    </row>
    <row r="871" spans="1:11" x14ac:dyDescent="0.25">
      <c r="A871">
        <v>869</v>
      </c>
      <c r="B871" t="s">
        <v>17</v>
      </c>
      <c r="C871">
        <v>410623</v>
      </c>
      <c r="D871">
        <v>401908673</v>
      </c>
      <c r="E871">
        <v>1701323</v>
      </c>
      <c r="F871">
        <v>1277362574</v>
      </c>
      <c r="G871">
        <v>47666717</v>
      </c>
      <c r="H871">
        <v>38324831725</v>
      </c>
      <c r="I871">
        <v>1290700</v>
      </c>
      <c r="J871">
        <v>-45965394</v>
      </c>
      <c r="K871">
        <v>-47256094</v>
      </c>
    </row>
    <row r="872" spans="1:11" x14ac:dyDescent="0.25">
      <c r="A872">
        <v>870</v>
      </c>
      <c r="B872" t="s">
        <v>17</v>
      </c>
      <c r="C872">
        <v>402819</v>
      </c>
      <c r="D872">
        <v>402311492</v>
      </c>
      <c r="E872">
        <v>1785667</v>
      </c>
      <c r="F872">
        <v>1279148241</v>
      </c>
      <c r="G872">
        <v>48394312</v>
      </c>
      <c r="H872">
        <v>38373226037</v>
      </c>
      <c r="I872">
        <v>1382848</v>
      </c>
      <c r="J872">
        <v>-46608645</v>
      </c>
      <c r="K872">
        <v>-47991493</v>
      </c>
    </row>
    <row r="873" spans="1:11" x14ac:dyDescent="0.25">
      <c r="A873">
        <v>871</v>
      </c>
      <c r="B873" t="s">
        <v>17</v>
      </c>
      <c r="C873">
        <v>482361</v>
      </c>
      <c r="D873">
        <v>402793853</v>
      </c>
      <c r="E873">
        <v>1948955</v>
      </c>
      <c r="F873">
        <v>1281097196</v>
      </c>
      <c r="G873">
        <v>51135395</v>
      </c>
      <c r="H873">
        <v>38424361432</v>
      </c>
      <c r="I873">
        <v>1466594</v>
      </c>
      <c r="J873">
        <v>-49186440</v>
      </c>
      <c r="K873">
        <v>-50653034</v>
      </c>
    </row>
    <row r="874" spans="1:11" x14ac:dyDescent="0.25">
      <c r="A874">
        <v>872</v>
      </c>
      <c r="B874" t="s">
        <v>17</v>
      </c>
      <c r="C874">
        <v>426231</v>
      </c>
      <c r="D874">
        <v>403220084</v>
      </c>
      <c r="E874">
        <v>1644291</v>
      </c>
      <c r="F874">
        <v>1282741487</v>
      </c>
      <c r="G874">
        <v>48047924</v>
      </c>
      <c r="H874">
        <v>38472409356</v>
      </c>
      <c r="I874">
        <v>1218060</v>
      </c>
      <c r="J874">
        <v>-46403633</v>
      </c>
      <c r="K874">
        <v>-47621693</v>
      </c>
    </row>
    <row r="875" spans="1:11" x14ac:dyDescent="0.25">
      <c r="A875">
        <v>873</v>
      </c>
      <c r="B875" t="s">
        <v>17</v>
      </c>
      <c r="C875">
        <v>265645</v>
      </c>
      <c r="D875">
        <v>403485729</v>
      </c>
      <c r="E875">
        <v>440337</v>
      </c>
      <c r="F875">
        <v>1283181824</v>
      </c>
      <c r="G875">
        <v>30121612</v>
      </c>
      <c r="H875">
        <v>38502530968</v>
      </c>
      <c r="I875">
        <v>174692</v>
      </c>
      <c r="J875">
        <v>-29681275</v>
      </c>
      <c r="K875">
        <v>-29855967</v>
      </c>
    </row>
    <row r="876" spans="1:11" x14ac:dyDescent="0.25">
      <c r="A876">
        <v>874</v>
      </c>
      <c r="B876" t="s">
        <v>17</v>
      </c>
      <c r="C876">
        <v>395014</v>
      </c>
      <c r="D876">
        <v>403880743</v>
      </c>
      <c r="E876">
        <v>1078784</v>
      </c>
      <c r="F876">
        <v>1284260608</v>
      </c>
      <c r="G876">
        <v>43795819</v>
      </c>
      <c r="H876">
        <v>38546326787</v>
      </c>
      <c r="I876">
        <v>683770</v>
      </c>
      <c r="J876">
        <v>-42717035</v>
      </c>
      <c r="K876">
        <v>-43400805</v>
      </c>
    </row>
    <row r="877" spans="1:11" x14ac:dyDescent="0.25">
      <c r="A877">
        <v>875</v>
      </c>
      <c r="B877" t="s">
        <v>17</v>
      </c>
      <c r="C877">
        <v>452646</v>
      </c>
      <c r="D877">
        <v>404333389</v>
      </c>
      <c r="E877">
        <v>1851403</v>
      </c>
      <c r="F877">
        <v>1286112011</v>
      </c>
      <c r="G877">
        <v>51873196</v>
      </c>
      <c r="H877">
        <v>38598199983</v>
      </c>
      <c r="I877">
        <v>1398757</v>
      </c>
      <c r="J877">
        <v>-50021793</v>
      </c>
      <c r="K877">
        <v>-51420550</v>
      </c>
    </row>
    <row r="878" spans="1:11" x14ac:dyDescent="0.25">
      <c r="A878">
        <v>876</v>
      </c>
      <c r="B878" t="s">
        <v>17</v>
      </c>
      <c r="C878">
        <v>449642</v>
      </c>
      <c r="D878">
        <v>404783031</v>
      </c>
      <c r="E878">
        <v>1800376</v>
      </c>
      <c r="F878">
        <v>1287912387</v>
      </c>
      <c r="G878">
        <v>51292678</v>
      </c>
      <c r="H878">
        <v>38649492661</v>
      </c>
      <c r="I878">
        <v>1350734</v>
      </c>
      <c r="J878">
        <v>-49492302</v>
      </c>
      <c r="K878">
        <v>-50843036</v>
      </c>
    </row>
    <row r="879" spans="1:11" x14ac:dyDescent="0.25">
      <c r="A879">
        <v>877</v>
      </c>
      <c r="B879" t="s">
        <v>17</v>
      </c>
      <c r="C879">
        <v>267445</v>
      </c>
      <c r="D879">
        <v>405050476</v>
      </c>
      <c r="E879">
        <v>499470</v>
      </c>
      <c r="F879">
        <v>1288411857</v>
      </c>
      <c r="G879">
        <v>31891973</v>
      </c>
      <c r="H879">
        <v>38681384634</v>
      </c>
      <c r="I879">
        <v>232025</v>
      </c>
      <c r="J879">
        <v>-31392503</v>
      </c>
      <c r="K879">
        <v>-31624528</v>
      </c>
    </row>
    <row r="880" spans="1:11" x14ac:dyDescent="0.25">
      <c r="A880">
        <v>878</v>
      </c>
      <c r="B880" t="s">
        <v>17</v>
      </c>
      <c r="C880">
        <v>476657</v>
      </c>
      <c r="D880">
        <v>405527133</v>
      </c>
      <c r="E880">
        <v>2041107</v>
      </c>
      <c r="F880">
        <v>1290452964</v>
      </c>
      <c r="G880">
        <v>58552713</v>
      </c>
      <c r="H880">
        <v>38739937347</v>
      </c>
      <c r="I880">
        <v>1564450</v>
      </c>
      <c r="J880">
        <v>-56511606</v>
      </c>
      <c r="K880">
        <v>-58076056</v>
      </c>
    </row>
    <row r="881" spans="1:11" x14ac:dyDescent="0.25">
      <c r="A881">
        <v>879</v>
      </c>
      <c r="B881" t="s">
        <v>17</v>
      </c>
      <c r="C881">
        <v>1345929</v>
      </c>
      <c r="D881">
        <v>406873062</v>
      </c>
      <c r="E881">
        <v>1209956</v>
      </c>
      <c r="F881">
        <v>1291662920</v>
      </c>
      <c r="G881">
        <v>46431847</v>
      </c>
      <c r="H881">
        <v>38786369194</v>
      </c>
      <c r="I881">
        <v>-135973</v>
      </c>
      <c r="J881">
        <v>-45221891</v>
      </c>
      <c r="K881">
        <v>-45085918</v>
      </c>
    </row>
    <row r="882" spans="1:11" x14ac:dyDescent="0.25">
      <c r="A882">
        <v>880</v>
      </c>
      <c r="B882" t="s">
        <v>17</v>
      </c>
      <c r="C882">
        <v>423828</v>
      </c>
      <c r="D882">
        <v>407296890</v>
      </c>
      <c r="E882">
        <v>1613372</v>
      </c>
      <c r="F882">
        <v>1293276292</v>
      </c>
      <c r="G882">
        <v>51953039</v>
      </c>
      <c r="H882">
        <v>38838322233</v>
      </c>
      <c r="I882">
        <v>1189544</v>
      </c>
      <c r="J882">
        <v>-50339667</v>
      </c>
      <c r="K882">
        <v>-51529211</v>
      </c>
    </row>
    <row r="883" spans="1:11" x14ac:dyDescent="0.25">
      <c r="A883">
        <v>881</v>
      </c>
      <c r="B883" t="s">
        <v>17</v>
      </c>
      <c r="C883">
        <v>687372</v>
      </c>
      <c r="D883">
        <v>407984262</v>
      </c>
      <c r="E883">
        <v>1523025</v>
      </c>
      <c r="F883">
        <v>1294799317</v>
      </c>
      <c r="G883">
        <v>49249473</v>
      </c>
      <c r="H883">
        <v>38887571706</v>
      </c>
      <c r="I883">
        <v>835653</v>
      </c>
      <c r="J883">
        <v>-47726448</v>
      </c>
      <c r="K883">
        <v>-48562101</v>
      </c>
    </row>
    <row r="884" spans="1:11" x14ac:dyDescent="0.25">
      <c r="A884">
        <v>882</v>
      </c>
      <c r="B884" t="s">
        <v>17</v>
      </c>
      <c r="C884">
        <v>344886</v>
      </c>
      <c r="D884">
        <v>408329148</v>
      </c>
      <c r="E884">
        <v>919397</v>
      </c>
      <c r="F884">
        <v>1295718714</v>
      </c>
      <c r="G884">
        <v>42026060</v>
      </c>
      <c r="H884">
        <v>38929597766</v>
      </c>
      <c r="I884">
        <v>574511</v>
      </c>
      <c r="J884">
        <v>-41106663</v>
      </c>
      <c r="K884">
        <v>-41681174</v>
      </c>
    </row>
    <row r="885" spans="1:11" x14ac:dyDescent="0.25">
      <c r="A885">
        <v>883</v>
      </c>
      <c r="B885" t="s">
        <v>17</v>
      </c>
      <c r="C885">
        <v>339184</v>
      </c>
      <c r="D885">
        <v>408668332</v>
      </c>
      <c r="E885">
        <v>1993078</v>
      </c>
      <c r="F885">
        <v>1297711792</v>
      </c>
      <c r="G885">
        <v>41485769</v>
      </c>
      <c r="H885">
        <v>38971083535</v>
      </c>
      <c r="I885">
        <v>1653894</v>
      </c>
      <c r="J885">
        <v>-39492691</v>
      </c>
      <c r="K885">
        <v>-41146585</v>
      </c>
    </row>
    <row r="886" spans="1:11" x14ac:dyDescent="0.25">
      <c r="A886">
        <v>884</v>
      </c>
      <c r="B886" t="s">
        <v>17</v>
      </c>
      <c r="C886">
        <v>320573</v>
      </c>
      <c r="D886">
        <v>408988905</v>
      </c>
      <c r="E886">
        <v>803836</v>
      </c>
      <c r="F886">
        <v>1298515628</v>
      </c>
      <c r="G886">
        <v>37003141</v>
      </c>
      <c r="H886">
        <v>39008086676</v>
      </c>
      <c r="I886">
        <v>483263</v>
      </c>
      <c r="J886">
        <v>-36199305</v>
      </c>
      <c r="K886">
        <v>-36682568</v>
      </c>
    </row>
    <row r="887" spans="1:11" x14ac:dyDescent="0.25">
      <c r="A887">
        <v>885</v>
      </c>
      <c r="B887" t="s">
        <v>17</v>
      </c>
      <c r="C887">
        <v>374903</v>
      </c>
      <c r="D887">
        <v>409363808</v>
      </c>
      <c r="E887">
        <v>976429</v>
      </c>
      <c r="F887">
        <v>1299492057</v>
      </c>
      <c r="G887">
        <v>40149443</v>
      </c>
      <c r="H887">
        <v>39048236119</v>
      </c>
      <c r="I887">
        <v>601526</v>
      </c>
      <c r="J887">
        <v>-39173014</v>
      </c>
      <c r="K887">
        <v>-39774540</v>
      </c>
    </row>
    <row r="888" spans="1:11" x14ac:dyDescent="0.25">
      <c r="A888">
        <v>886</v>
      </c>
      <c r="B888" t="s">
        <v>17</v>
      </c>
      <c r="C888">
        <v>412123</v>
      </c>
      <c r="D888">
        <v>409775931</v>
      </c>
      <c r="E888">
        <v>1193446</v>
      </c>
      <c r="F888">
        <v>1300685503</v>
      </c>
      <c r="G888">
        <v>44783655</v>
      </c>
      <c r="H888">
        <v>39093019774</v>
      </c>
      <c r="I888">
        <v>781323</v>
      </c>
      <c r="J888">
        <v>-43590209</v>
      </c>
      <c r="K888">
        <v>-44371532</v>
      </c>
    </row>
    <row r="889" spans="1:11" x14ac:dyDescent="0.25">
      <c r="A889">
        <v>887</v>
      </c>
      <c r="B889" t="s">
        <v>17</v>
      </c>
      <c r="C889">
        <v>331680</v>
      </c>
      <c r="D889">
        <v>410107611</v>
      </c>
      <c r="E889">
        <v>927202</v>
      </c>
      <c r="F889">
        <v>1301612705</v>
      </c>
      <c r="G889">
        <v>37249275</v>
      </c>
      <c r="H889">
        <v>39130269049</v>
      </c>
      <c r="I889">
        <v>595522</v>
      </c>
      <c r="J889">
        <v>-36322073</v>
      </c>
      <c r="K889">
        <v>-36917595</v>
      </c>
    </row>
    <row r="890" spans="1:11" x14ac:dyDescent="0.25">
      <c r="A890">
        <v>888</v>
      </c>
      <c r="B890" t="s">
        <v>17</v>
      </c>
      <c r="C890">
        <v>347286</v>
      </c>
      <c r="D890">
        <v>410454897</v>
      </c>
      <c r="E890">
        <v>613833</v>
      </c>
      <c r="F890">
        <v>1302226538</v>
      </c>
      <c r="G890">
        <v>33799806</v>
      </c>
      <c r="H890">
        <v>39164068855</v>
      </c>
      <c r="I890">
        <v>266547</v>
      </c>
      <c r="J890">
        <v>-33185973</v>
      </c>
      <c r="K890">
        <v>-33452520</v>
      </c>
    </row>
    <row r="891" spans="1:11" x14ac:dyDescent="0.25">
      <c r="A891">
        <v>889</v>
      </c>
      <c r="B891" t="s">
        <v>17</v>
      </c>
      <c r="C891">
        <v>355392</v>
      </c>
      <c r="D891">
        <v>410810289</v>
      </c>
      <c r="E891">
        <v>988436</v>
      </c>
      <c r="F891">
        <v>1303214974</v>
      </c>
      <c r="G891">
        <v>40925067</v>
      </c>
      <c r="H891">
        <v>39204993922</v>
      </c>
      <c r="I891">
        <v>633044</v>
      </c>
      <c r="J891">
        <v>-39936631</v>
      </c>
      <c r="K891">
        <v>-40569675</v>
      </c>
    </row>
    <row r="892" spans="1:11" x14ac:dyDescent="0.25">
      <c r="A892">
        <v>890</v>
      </c>
      <c r="B892" t="s">
        <v>17</v>
      </c>
      <c r="C892">
        <v>398017</v>
      </c>
      <c r="D892">
        <v>411208306</v>
      </c>
      <c r="E892">
        <v>1573752</v>
      </c>
      <c r="F892">
        <v>1304788726</v>
      </c>
      <c r="G892">
        <v>46296475</v>
      </c>
      <c r="H892">
        <v>39251290397</v>
      </c>
      <c r="I892">
        <v>1175735</v>
      </c>
      <c r="J892">
        <v>-44722723</v>
      </c>
      <c r="K892">
        <v>-45898458</v>
      </c>
    </row>
    <row r="893" spans="1:11" x14ac:dyDescent="0.25">
      <c r="A893">
        <v>891</v>
      </c>
      <c r="B893" t="s">
        <v>17</v>
      </c>
      <c r="C893">
        <v>359595</v>
      </c>
      <c r="D893">
        <v>411567901</v>
      </c>
      <c r="E893">
        <v>867470</v>
      </c>
      <c r="F893">
        <v>1305656196</v>
      </c>
      <c r="G893">
        <v>38285136</v>
      </c>
      <c r="H893">
        <v>39289575533</v>
      </c>
      <c r="I893">
        <v>507875</v>
      </c>
      <c r="J893">
        <v>-37417666</v>
      </c>
      <c r="K893">
        <v>-37925541</v>
      </c>
    </row>
    <row r="894" spans="1:11" x14ac:dyDescent="0.25">
      <c r="A894">
        <v>892</v>
      </c>
      <c r="B894" t="s">
        <v>17</v>
      </c>
      <c r="C894">
        <v>353592</v>
      </c>
      <c r="D894">
        <v>411921493</v>
      </c>
      <c r="E894">
        <v>948515</v>
      </c>
      <c r="F894">
        <v>1306604711</v>
      </c>
      <c r="G894">
        <v>41710292</v>
      </c>
      <c r="H894">
        <v>39331285825</v>
      </c>
      <c r="I894">
        <v>594923</v>
      </c>
      <c r="J894">
        <v>-40761777</v>
      </c>
      <c r="K894">
        <v>-41356700</v>
      </c>
    </row>
    <row r="895" spans="1:11" x14ac:dyDescent="0.25">
      <c r="A895">
        <v>893</v>
      </c>
      <c r="B895" t="s">
        <v>17</v>
      </c>
      <c r="C895">
        <v>328979</v>
      </c>
      <c r="D895">
        <v>412250472</v>
      </c>
      <c r="E895">
        <v>2469739</v>
      </c>
      <c r="F895">
        <v>1309074450</v>
      </c>
      <c r="G895">
        <v>38464333</v>
      </c>
      <c r="H895">
        <v>39369750158</v>
      </c>
      <c r="I895">
        <v>2140760</v>
      </c>
      <c r="J895">
        <v>-35994594</v>
      </c>
      <c r="K895">
        <v>-38135354</v>
      </c>
    </row>
    <row r="896" spans="1:11" x14ac:dyDescent="0.25">
      <c r="A896">
        <v>894</v>
      </c>
      <c r="B896" t="s">
        <v>17</v>
      </c>
      <c r="C896">
        <v>384507</v>
      </c>
      <c r="D896">
        <v>412634979</v>
      </c>
      <c r="E896">
        <v>894786</v>
      </c>
      <c r="F896">
        <v>1309969236</v>
      </c>
      <c r="G896">
        <v>37459088</v>
      </c>
      <c r="H896">
        <v>39407209246</v>
      </c>
      <c r="I896">
        <v>510279</v>
      </c>
      <c r="J896">
        <v>-36564302</v>
      </c>
      <c r="K896">
        <v>-37074581</v>
      </c>
    </row>
    <row r="897" spans="1:11" x14ac:dyDescent="0.25">
      <c r="A897">
        <v>895</v>
      </c>
      <c r="B897" t="s">
        <v>17</v>
      </c>
      <c r="C897">
        <v>396515</v>
      </c>
      <c r="D897">
        <v>413031494</v>
      </c>
      <c r="E897">
        <v>1117807</v>
      </c>
      <c r="F897">
        <v>1311087043</v>
      </c>
      <c r="G897">
        <v>43451834</v>
      </c>
      <c r="H897">
        <v>39450661080</v>
      </c>
      <c r="I897">
        <v>721292</v>
      </c>
      <c r="J897">
        <v>-42334027</v>
      </c>
      <c r="K897">
        <v>-43055319</v>
      </c>
    </row>
    <row r="898" spans="1:11" x14ac:dyDescent="0.25">
      <c r="A898">
        <v>896</v>
      </c>
      <c r="B898" t="s">
        <v>17</v>
      </c>
      <c r="C898">
        <v>339485</v>
      </c>
      <c r="D898">
        <v>413370979</v>
      </c>
      <c r="E898">
        <v>849160</v>
      </c>
      <c r="F898">
        <v>1311936203</v>
      </c>
      <c r="G898">
        <v>38499452</v>
      </c>
      <c r="H898">
        <v>39489160532</v>
      </c>
      <c r="I898">
        <v>509675</v>
      </c>
      <c r="J898">
        <v>-37650292</v>
      </c>
      <c r="K898">
        <v>-38159967</v>
      </c>
    </row>
    <row r="899" spans="1:11" x14ac:dyDescent="0.25">
      <c r="A899">
        <v>897</v>
      </c>
      <c r="B899" t="s">
        <v>17</v>
      </c>
      <c r="C899">
        <v>397714</v>
      </c>
      <c r="D899">
        <v>413768693</v>
      </c>
      <c r="E899">
        <v>1591763</v>
      </c>
      <c r="F899">
        <v>1313527966</v>
      </c>
      <c r="G899">
        <v>48525181</v>
      </c>
      <c r="H899">
        <v>39537685713</v>
      </c>
      <c r="I899">
        <v>1194049</v>
      </c>
      <c r="J899">
        <v>-46933418</v>
      </c>
      <c r="K899">
        <v>-48127467</v>
      </c>
    </row>
    <row r="900" spans="1:11" x14ac:dyDescent="0.25">
      <c r="A900">
        <v>898</v>
      </c>
      <c r="B900" t="s">
        <v>17</v>
      </c>
      <c r="C900">
        <v>414824</v>
      </c>
      <c r="D900">
        <v>414183517</v>
      </c>
      <c r="E900">
        <v>1617275</v>
      </c>
      <c r="F900">
        <v>1315145241</v>
      </c>
      <c r="G900">
        <v>47112016</v>
      </c>
      <c r="H900">
        <v>39584797729</v>
      </c>
      <c r="I900">
        <v>1202451</v>
      </c>
      <c r="J900">
        <v>-45494741</v>
      </c>
      <c r="K900">
        <v>-46697192</v>
      </c>
    </row>
    <row r="901" spans="1:11" x14ac:dyDescent="0.25">
      <c r="A901">
        <v>899</v>
      </c>
      <c r="B901" t="s">
        <v>17</v>
      </c>
      <c r="C901">
        <v>260842</v>
      </c>
      <c r="D901">
        <v>414444359</v>
      </c>
      <c r="E901">
        <v>498269</v>
      </c>
      <c r="F901">
        <v>1315643510</v>
      </c>
      <c r="G901">
        <v>30702731</v>
      </c>
      <c r="H901">
        <v>39615500460</v>
      </c>
      <c r="I901">
        <v>237427</v>
      </c>
      <c r="J901">
        <v>-30204462</v>
      </c>
      <c r="K901">
        <v>-30441889</v>
      </c>
    </row>
    <row r="902" spans="1:11" x14ac:dyDescent="0.25">
      <c r="A902">
        <v>900</v>
      </c>
      <c r="B902" t="s">
        <v>17</v>
      </c>
      <c r="C902">
        <v>524083</v>
      </c>
      <c r="D902">
        <v>414968442</v>
      </c>
      <c r="E902">
        <v>1916537</v>
      </c>
      <c r="F902">
        <v>1317560047</v>
      </c>
      <c r="G902">
        <v>53768121</v>
      </c>
      <c r="H902">
        <v>39669268581</v>
      </c>
      <c r="I902">
        <v>1392454</v>
      </c>
      <c r="J902">
        <v>-51851584</v>
      </c>
      <c r="K902">
        <v>-53244038</v>
      </c>
    </row>
    <row r="903" spans="1:11" x14ac:dyDescent="0.25">
      <c r="A903">
        <v>901</v>
      </c>
      <c r="B903" t="s">
        <v>17</v>
      </c>
      <c r="C903">
        <v>392314</v>
      </c>
      <c r="D903">
        <v>415360756</v>
      </c>
      <c r="E903">
        <v>1064675</v>
      </c>
      <c r="F903">
        <v>1318624722</v>
      </c>
      <c r="G903">
        <v>43616322</v>
      </c>
      <c r="H903">
        <v>39712884903</v>
      </c>
      <c r="I903">
        <v>672361</v>
      </c>
      <c r="J903">
        <v>-42551647</v>
      </c>
      <c r="K903">
        <v>-43224008</v>
      </c>
    </row>
    <row r="904" spans="1:11" x14ac:dyDescent="0.25">
      <c r="A904">
        <v>902</v>
      </c>
      <c r="B904" t="s">
        <v>17</v>
      </c>
      <c r="C904">
        <v>317572</v>
      </c>
      <c r="D904">
        <v>415678328</v>
      </c>
      <c r="E904">
        <v>505774</v>
      </c>
      <c r="F904">
        <v>1319130496</v>
      </c>
      <c r="G904">
        <v>30716836</v>
      </c>
      <c r="H904">
        <v>39743601739</v>
      </c>
      <c r="I904">
        <v>188202</v>
      </c>
      <c r="J904">
        <v>-30211062</v>
      </c>
      <c r="K904">
        <v>-30399264</v>
      </c>
    </row>
    <row r="905" spans="1:11" x14ac:dyDescent="0.25">
      <c r="A905">
        <v>903</v>
      </c>
      <c r="B905" t="s">
        <v>17</v>
      </c>
      <c r="C905">
        <v>454746</v>
      </c>
      <c r="D905">
        <v>416133074</v>
      </c>
      <c r="E905">
        <v>1393055</v>
      </c>
      <c r="F905">
        <v>1320523551</v>
      </c>
      <c r="G905">
        <v>47684726</v>
      </c>
      <c r="H905">
        <v>39791286465</v>
      </c>
      <c r="I905">
        <v>938309</v>
      </c>
      <c r="J905">
        <v>-46291671</v>
      </c>
      <c r="K905">
        <v>-47229980</v>
      </c>
    </row>
    <row r="906" spans="1:11" x14ac:dyDescent="0.25">
      <c r="A906">
        <v>904</v>
      </c>
      <c r="B906" t="s">
        <v>17</v>
      </c>
      <c r="C906">
        <v>324474</v>
      </c>
      <c r="D906">
        <v>416457548</v>
      </c>
      <c r="E906">
        <v>1022954</v>
      </c>
      <c r="F906">
        <v>1321546505</v>
      </c>
      <c r="G906">
        <v>38213395</v>
      </c>
      <c r="H906">
        <v>39829499860</v>
      </c>
      <c r="I906">
        <v>698480</v>
      </c>
      <c r="J906">
        <v>-37190441</v>
      </c>
      <c r="K906">
        <v>-37888921</v>
      </c>
    </row>
    <row r="907" spans="1:11" x14ac:dyDescent="0.25">
      <c r="A907">
        <v>905</v>
      </c>
      <c r="B907" t="s">
        <v>17</v>
      </c>
      <c r="C907">
        <v>350890</v>
      </c>
      <c r="D907">
        <v>416808438</v>
      </c>
      <c r="E907">
        <v>1315614</v>
      </c>
      <c r="F907">
        <v>1322862119</v>
      </c>
      <c r="G907">
        <v>40077706</v>
      </c>
      <c r="H907">
        <v>39869577566</v>
      </c>
      <c r="I907">
        <v>964724</v>
      </c>
      <c r="J907">
        <v>-38762092</v>
      </c>
      <c r="K907">
        <v>-39726816</v>
      </c>
    </row>
    <row r="908" spans="1:11" x14ac:dyDescent="0.25">
      <c r="A908">
        <v>906</v>
      </c>
      <c r="B908" t="s">
        <v>17</v>
      </c>
      <c r="C908">
        <v>481162</v>
      </c>
      <c r="D908">
        <v>417289600</v>
      </c>
      <c r="E908">
        <v>3468678</v>
      </c>
      <c r="F908">
        <v>1326330797</v>
      </c>
      <c r="G908">
        <v>53438543</v>
      </c>
      <c r="H908">
        <v>39923016109</v>
      </c>
      <c r="I908">
        <v>2987516</v>
      </c>
      <c r="J908">
        <v>-49969865</v>
      </c>
      <c r="K908">
        <v>-52957381</v>
      </c>
    </row>
    <row r="909" spans="1:11" x14ac:dyDescent="0.25">
      <c r="A909">
        <v>907</v>
      </c>
      <c r="B909" t="s">
        <v>17</v>
      </c>
      <c r="C909">
        <v>412123</v>
      </c>
      <c r="D909">
        <v>417701723</v>
      </c>
      <c r="E909">
        <v>1701322</v>
      </c>
      <c r="F909">
        <v>1328032119</v>
      </c>
      <c r="G909">
        <v>46766527</v>
      </c>
      <c r="H909">
        <v>39969782636</v>
      </c>
      <c r="I909">
        <v>1289199</v>
      </c>
      <c r="J909">
        <v>-45065205</v>
      </c>
      <c r="K909">
        <v>-46354404</v>
      </c>
    </row>
    <row r="910" spans="1:11" x14ac:dyDescent="0.25">
      <c r="A910">
        <v>908</v>
      </c>
      <c r="B910" t="s">
        <v>17</v>
      </c>
      <c r="C910">
        <v>437938</v>
      </c>
      <c r="D910">
        <v>418139661</v>
      </c>
      <c r="E910">
        <v>1749647</v>
      </c>
      <c r="F910">
        <v>1329781766</v>
      </c>
      <c r="G910">
        <v>50102834</v>
      </c>
      <c r="H910">
        <v>40019885470</v>
      </c>
      <c r="I910">
        <v>1311709</v>
      </c>
      <c r="J910">
        <v>-48353187</v>
      </c>
      <c r="K910">
        <v>-49664896</v>
      </c>
    </row>
    <row r="911" spans="1:11" x14ac:dyDescent="0.25">
      <c r="A911">
        <v>909</v>
      </c>
      <c r="B911" t="s">
        <v>17</v>
      </c>
      <c r="C911">
        <v>364099</v>
      </c>
      <c r="D911">
        <v>418503760</v>
      </c>
      <c r="E911">
        <v>1005245</v>
      </c>
      <c r="F911">
        <v>1330787011</v>
      </c>
      <c r="G911">
        <v>42132919</v>
      </c>
      <c r="H911">
        <v>40062018389</v>
      </c>
      <c r="I911">
        <v>641146</v>
      </c>
      <c r="J911">
        <v>-41127674</v>
      </c>
      <c r="K911">
        <v>-41768820</v>
      </c>
    </row>
    <row r="912" spans="1:11" x14ac:dyDescent="0.25">
      <c r="A912">
        <v>910</v>
      </c>
      <c r="B912" t="s">
        <v>17</v>
      </c>
      <c r="C912">
        <v>362596</v>
      </c>
      <c r="D912">
        <v>418866356</v>
      </c>
      <c r="E912">
        <v>2809522</v>
      </c>
      <c r="F912">
        <v>1333596533</v>
      </c>
      <c r="G912">
        <v>39471978</v>
      </c>
      <c r="H912">
        <v>40101490367</v>
      </c>
      <c r="I912">
        <v>2446926</v>
      </c>
      <c r="J912">
        <v>-36662456</v>
      </c>
      <c r="K912">
        <v>-39109382</v>
      </c>
    </row>
    <row r="913" spans="1:11" x14ac:dyDescent="0.25">
      <c r="A913">
        <v>911</v>
      </c>
      <c r="B913" t="s">
        <v>17</v>
      </c>
      <c r="C913">
        <v>427430</v>
      </c>
      <c r="D913">
        <v>419293786</v>
      </c>
      <c r="E913">
        <v>1630182</v>
      </c>
      <c r="F913">
        <v>1335226715</v>
      </c>
      <c r="G913">
        <v>43904178</v>
      </c>
      <c r="H913">
        <v>40145394545</v>
      </c>
      <c r="I913">
        <v>1202752</v>
      </c>
      <c r="J913">
        <v>-42273996</v>
      </c>
      <c r="K913">
        <v>-43476748</v>
      </c>
    </row>
    <row r="914" spans="1:11" x14ac:dyDescent="0.25">
      <c r="A914">
        <v>912</v>
      </c>
      <c r="B914" t="s">
        <v>17</v>
      </c>
      <c r="C914">
        <v>389610</v>
      </c>
      <c r="D914">
        <v>419683396</v>
      </c>
      <c r="E914">
        <v>1176635</v>
      </c>
      <c r="F914">
        <v>1336403350</v>
      </c>
      <c r="G914">
        <v>44409051</v>
      </c>
      <c r="H914">
        <v>40189803596</v>
      </c>
      <c r="I914">
        <v>787025</v>
      </c>
      <c r="J914">
        <v>-43232416</v>
      </c>
      <c r="K914">
        <v>-44019441</v>
      </c>
    </row>
    <row r="915" spans="1:11" x14ac:dyDescent="0.25">
      <c r="A915">
        <v>913</v>
      </c>
      <c r="B915" t="s">
        <v>17</v>
      </c>
      <c r="C915">
        <v>395916</v>
      </c>
      <c r="D915">
        <v>420079312</v>
      </c>
      <c r="E915">
        <v>1116305</v>
      </c>
      <c r="F915">
        <v>1337519655</v>
      </c>
      <c r="G915">
        <v>44949345</v>
      </c>
      <c r="H915">
        <v>40234752941</v>
      </c>
      <c r="I915">
        <v>720389</v>
      </c>
      <c r="J915">
        <v>-43833040</v>
      </c>
      <c r="K915">
        <v>-44553429</v>
      </c>
    </row>
    <row r="916" spans="1:11" x14ac:dyDescent="0.25">
      <c r="A916">
        <v>914</v>
      </c>
      <c r="B916" t="s">
        <v>17</v>
      </c>
      <c r="C916">
        <v>441239</v>
      </c>
      <c r="D916">
        <v>420520551</v>
      </c>
      <c r="E916">
        <v>3012133</v>
      </c>
      <c r="F916">
        <v>1340531788</v>
      </c>
      <c r="G916">
        <v>49016546</v>
      </c>
      <c r="H916">
        <v>40283769487</v>
      </c>
      <c r="I916">
        <v>2570894</v>
      </c>
      <c r="J916">
        <v>-46004413</v>
      </c>
      <c r="K916">
        <v>-48575307</v>
      </c>
    </row>
    <row r="917" spans="1:11" x14ac:dyDescent="0.25">
      <c r="A917">
        <v>915</v>
      </c>
      <c r="B917" t="s">
        <v>17</v>
      </c>
      <c r="C917">
        <v>446640</v>
      </c>
      <c r="D917">
        <v>420967191</v>
      </c>
      <c r="E917">
        <v>1220161</v>
      </c>
      <c r="F917">
        <v>1341751949</v>
      </c>
      <c r="G917">
        <v>45887053</v>
      </c>
      <c r="H917">
        <v>40329656540</v>
      </c>
      <c r="I917">
        <v>773521</v>
      </c>
      <c r="J917">
        <v>-44666892</v>
      </c>
      <c r="K917">
        <v>-45440413</v>
      </c>
    </row>
    <row r="918" spans="1:11" x14ac:dyDescent="0.25">
      <c r="A918">
        <v>916</v>
      </c>
      <c r="B918" t="s">
        <v>17</v>
      </c>
      <c r="C918">
        <v>398017</v>
      </c>
      <c r="D918">
        <v>421365208</v>
      </c>
      <c r="E918">
        <v>1152623</v>
      </c>
      <c r="F918">
        <v>1342904572</v>
      </c>
      <c r="G918">
        <v>44071969</v>
      </c>
      <c r="H918">
        <v>40373728509</v>
      </c>
      <c r="I918">
        <v>754606</v>
      </c>
      <c r="J918">
        <v>-42919346</v>
      </c>
      <c r="K918">
        <v>-43673952</v>
      </c>
    </row>
    <row r="919" spans="1:11" x14ac:dyDescent="0.25">
      <c r="A919">
        <v>917</v>
      </c>
      <c r="B919" t="s">
        <v>17</v>
      </c>
      <c r="C919">
        <v>388411</v>
      </c>
      <c r="D919">
        <v>421753619</v>
      </c>
      <c r="E919">
        <v>1526627</v>
      </c>
      <c r="F919">
        <v>1344431199</v>
      </c>
      <c r="G919">
        <v>45140550</v>
      </c>
      <c r="H919">
        <v>40418869059</v>
      </c>
      <c r="I919">
        <v>1138216</v>
      </c>
      <c r="J919">
        <v>-43613923</v>
      </c>
      <c r="K919">
        <v>-44752139</v>
      </c>
    </row>
    <row r="920" spans="1:11" x14ac:dyDescent="0.25">
      <c r="A920">
        <v>918</v>
      </c>
      <c r="B920" t="s">
        <v>17</v>
      </c>
      <c r="C920">
        <v>1348029</v>
      </c>
      <c r="D920">
        <v>423101648</v>
      </c>
      <c r="E920">
        <v>1134015</v>
      </c>
      <c r="F920">
        <v>1345565214</v>
      </c>
      <c r="G920">
        <v>43627427</v>
      </c>
      <c r="H920">
        <v>40462496486</v>
      </c>
      <c r="I920">
        <v>-214014</v>
      </c>
      <c r="J920">
        <v>-42493412</v>
      </c>
      <c r="K920">
        <v>-42279398</v>
      </c>
    </row>
    <row r="921" spans="1:11" x14ac:dyDescent="0.25">
      <c r="A921">
        <v>919</v>
      </c>
      <c r="B921" t="s">
        <v>17</v>
      </c>
      <c r="C921">
        <v>473956</v>
      </c>
      <c r="D921">
        <v>423575604</v>
      </c>
      <c r="E921">
        <v>1882620</v>
      </c>
      <c r="F921">
        <v>1347447834</v>
      </c>
      <c r="G921">
        <v>52992202</v>
      </c>
      <c r="H921">
        <v>40515488688</v>
      </c>
      <c r="I921">
        <v>1408664</v>
      </c>
      <c r="J921">
        <v>-51109582</v>
      </c>
      <c r="K921">
        <v>-52518246</v>
      </c>
    </row>
    <row r="922" spans="1:11" x14ac:dyDescent="0.25">
      <c r="A922">
        <v>920</v>
      </c>
      <c r="B922" t="s">
        <v>17</v>
      </c>
      <c r="C922">
        <v>419327</v>
      </c>
      <c r="D922">
        <v>423994931</v>
      </c>
      <c r="E922">
        <v>1276892</v>
      </c>
      <c r="F922">
        <v>1348724726</v>
      </c>
      <c r="G922">
        <v>44495500</v>
      </c>
      <c r="H922">
        <v>40559984188</v>
      </c>
      <c r="I922">
        <v>857565</v>
      </c>
      <c r="J922">
        <v>-43218608</v>
      </c>
      <c r="K922">
        <v>-44076173</v>
      </c>
    </row>
    <row r="923" spans="1:11" x14ac:dyDescent="0.25">
      <c r="A923">
        <v>921</v>
      </c>
      <c r="B923" t="s">
        <v>17</v>
      </c>
      <c r="C923">
        <v>363798</v>
      </c>
      <c r="D923">
        <v>424358729</v>
      </c>
      <c r="E923">
        <v>923298</v>
      </c>
      <c r="F923">
        <v>1349648024</v>
      </c>
      <c r="G923">
        <v>39563528</v>
      </c>
      <c r="H923">
        <v>40599547716</v>
      </c>
      <c r="I923">
        <v>559500</v>
      </c>
      <c r="J923">
        <v>-38640230</v>
      </c>
      <c r="K923">
        <v>-39199730</v>
      </c>
    </row>
    <row r="924" spans="1:11" x14ac:dyDescent="0.25">
      <c r="A924">
        <v>922</v>
      </c>
      <c r="B924" t="s">
        <v>17</v>
      </c>
      <c r="C924">
        <v>418127</v>
      </c>
      <c r="D924">
        <v>424776856</v>
      </c>
      <c r="E924">
        <v>1707325</v>
      </c>
      <c r="F924">
        <v>1351355349</v>
      </c>
      <c r="G924">
        <v>46946326</v>
      </c>
      <c r="H924">
        <v>40646494042</v>
      </c>
      <c r="I924">
        <v>1289198</v>
      </c>
      <c r="J924">
        <v>-45239001</v>
      </c>
      <c r="K924">
        <v>-46528199</v>
      </c>
    </row>
    <row r="925" spans="1:11" x14ac:dyDescent="0.25">
      <c r="A925">
        <v>923</v>
      </c>
      <c r="B925" t="s">
        <v>17</v>
      </c>
      <c r="C925">
        <v>449642</v>
      </c>
      <c r="D925">
        <v>425226498</v>
      </c>
      <c r="E925">
        <v>1778464</v>
      </c>
      <c r="F925">
        <v>1353133813</v>
      </c>
      <c r="G925">
        <v>49581754</v>
      </c>
      <c r="H925">
        <v>40696075796</v>
      </c>
      <c r="I925">
        <v>1328822</v>
      </c>
      <c r="J925">
        <v>-47803290</v>
      </c>
      <c r="K925">
        <v>-49132112</v>
      </c>
    </row>
    <row r="926" spans="1:11" x14ac:dyDescent="0.25">
      <c r="A926">
        <v>924</v>
      </c>
      <c r="B926" t="s">
        <v>17</v>
      </c>
      <c r="C926">
        <v>351191</v>
      </c>
      <c r="D926">
        <v>425577689</v>
      </c>
      <c r="E926">
        <v>1379847</v>
      </c>
      <c r="F926">
        <v>1354513660</v>
      </c>
      <c r="G926">
        <v>40466417</v>
      </c>
      <c r="H926">
        <v>40736542213</v>
      </c>
      <c r="I926">
        <v>1028656</v>
      </c>
      <c r="J926">
        <v>-39086570</v>
      </c>
      <c r="K926">
        <v>-40115226</v>
      </c>
    </row>
    <row r="927" spans="1:11" x14ac:dyDescent="0.25">
      <c r="A927">
        <v>925</v>
      </c>
      <c r="B927" t="s">
        <v>17</v>
      </c>
      <c r="C927">
        <v>487162</v>
      </c>
      <c r="D927">
        <v>426064851</v>
      </c>
      <c r="E927">
        <v>1184141</v>
      </c>
      <c r="F927">
        <v>1355697801</v>
      </c>
      <c r="G927">
        <v>44805268</v>
      </c>
      <c r="H927">
        <v>40781347481</v>
      </c>
      <c r="I927">
        <v>696979</v>
      </c>
      <c r="J927">
        <v>-43621127</v>
      </c>
      <c r="K927">
        <v>-44318106</v>
      </c>
    </row>
    <row r="928" spans="1:11" x14ac:dyDescent="0.25">
      <c r="A928">
        <v>926</v>
      </c>
      <c r="B928" t="s">
        <v>17</v>
      </c>
      <c r="C928">
        <v>385709</v>
      </c>
      <c r="D928">
        <v>426450560</v>
      </c>
      <c r="E928">
        <v>1733739</v>
      </c>
      <c r="F928">
        <v>1357431540</v>
      </c>
      <c r="G928">
        <v>45677238</v>
      </c>
      <c r="H928">
        <v>40827024719</v>
      </c>
      <c r="I928">
        <v>1348030</v>
      </c>
      <c r="J928">
        <v>-43943499</v>
      </c>
      <c r="K928">
        <v>-45291529</v>
      </c>
    </row>
    <row r="929" spans="1:11" x14ac:dyDescent="0.25">
      <c r="A929">
        <v>927</v>
      </c>
      <c r="B929" t="s">
        <v>17</v>
      </c>
      <c r="C929">
        <v>378205</v>
      </c>
      <c r="D929">
        <v>426828765</v>
      </c>
      <c r="E929">
        <v>1016652</v>
      </c>
      <c r="F929">
        <v>1358448192</v>
      </c>
      <c r="G929">
        <v>40953880</v>
      </c>
      <c r="H929">
        <v>40867978599</v>
      </c>
      <c r="I929">
        <v>638447</v>
      </c>
      <c r="J929">
        <v>-39937228</v>
      </c>
      <c r="K929">
        <v>-40575675</v>
      </c>
    </row>
    <row r="930" spans="1:11" x14ac:dyDescent="0.25">
      <c r="A930">
        <v>928</v>
      </c>
      <c r="B930" t="s">
        <v>17</v>
      </c>
      <c r="C930">
        <v>240431</v>
      </c>
      <c r="D930">
        <v>427069196</v>
      </c>
      <c r="E930">
        <v>396515</v>
      </c>
      <c r="F930">
        <v>1358844707</v>
      </c>
      <c r="G930">
        <v>29347197</v>
      </c>
      <c r="H930">
        <v>40897325796</v>
      </c>
      <c r="I930">
        <v>156084</v>
      </c>
      <c r="J930">
        <v>-28950682</v>
      </c>
      <c r="K930">
        <v>-29106766</v>
      </c>
    </row>
    <row r="931" spans="1:11" x14ac:dyDescent="0.25">
      <c r="A931">
        <v>929</v>
      </c>
      <c r="B931" t="s">
        <v>17</v>
      </c>
      <c r="C931">
        <v>435836</v>
      </c>
      <c r="D931">
        <v>427505032</v>
      </c>
      <c r="E931">
        <v>1754148</v>
      </c>
      <c r="F931">
        <v>1360598855</v>
      </c>
      <c r="G931">
        <v>50993118</v>
      </c>
      <c r="H931">
        <v>40948318914</v>
      </c>
      <c r="I931">
        <v>1318312</v>
      </c>
      <c r="J931">
        <v>-49238970</v>
      </c>
      <c r="K931">
        <v>-50557282</v>
      </c>
    </row>
    <row r="932" spans="1:11" x14ac:dyDescent="0.25">
      <c r="A932">
        <v>930</v>
      </c>
      <c r="B932" t="s">
        <v>17</v>
      </c>
      <c r="C932">
        <v>397114</v>
      </c>
      <c r="D932">
        <v>427902146</v>
      </c>
      <c r="E932">
        <v>2361380</v>
      </c>
      <c r="F932">
        <v>1362960235</v>
      </c>
      <c r="G932">
        <v>44294389</v>
      </c>
      <c r="H932">
        <v>40992613303</v>
      </c>
      <c r="I932">
        <v>1964266</v>
      </c>
      <c r="J932">
        <v>-41933009</v>
      </c>
      <c r="K932">
        <v>-43897275</v>
      </c>
    </row>
    <row r="933" spans="1:11" x14ac:dyDescent="0.25">
      <c r="A933">
        <v>931</v>
      </c>
      <c r="B933" t="s">
        <v>17</v>
      </c>
      <c r="C933">
        <v>393214</v>
      </c>
      <c r="D933">
        <v>428295360</v>
      </c>
      <c r="E933">
        <v>1124109</v>
      </c>
      <c r="F933">
        <v>1364084344</v>
      </c>
      <c r="G933">
        <v>44412954</v>
      </c>
      <c r="H933">
        <v>41037026257</v>
      </c>
      <c r="I933">
        <v>730895</v>
      </c>
      <c r="J933">
        <v>-43288845</v>
      </c>
      <c r="K933">
        <v>-44019740</v>
      </c>
    </row>
    <row r="934" spans="1:11" x14ac:dyDescent="0.25">
      <c r="A934">
        <v>932</v>
      </c>
      <c r="B934" t="s">
        <v>17</v>
      </c>
      <c r="C934">
        <v>340985</v>
      </c>
      <c r="D934">
        <v>428636345</v>
      </c>
      <c r="E934">
        <v>851862</v>
      </c>
      <c r="F934">
        <v>1364936206</v>
      </c>
      <c r="G934">
        <v>37087186</v>
      </c>
      <c r="H934">
        <v>41074113443</v>
      </c>
      <c r="I934">
        <v>510877</v>
      </c>
      <c r="J934">
        <v>-36235324</v>
      </c>
      <c r="K934">
        <v>-36746201</v>
      </c>
    </row>
    <row r="935" spans="1:11" x14ac:dyDescent="0.25">
      <c r="A935">
        <v>933</v>
      </c>
      <c r="B935" t="s">
        <v>17</v>
      </c>
      <c r="C935">
        <v>349689</v>
      </c>
      <c r="D935">
        <v>428986034</v>
      </c>
      <c r="E935">
        <v>1055370</v>
      </c>
      <c r="F935">
        <v>1365991576</v>
      </c>
      <c r="G935">
        <v>40672027</v>
      </c>
      <c r="H935">
        <v>41114785470</v>
      </c>
      <c r="I935">
        <v>705681</v>
      </c>
      <c r="J935">
        <v>-39616657</v>
      </c>
      <c r="K935">
        <v>-40322338</v>
      </c>
    </row>
    <row r="936" spans="1:11" x14ac:dyDescent="0.25">
      <c r="A936">
        <v>934</v>
      </c>
      <c r="B936" t="s">
        <v>17</v>
      </c>
      <c r="C936">
        <v>339183</v>
      </c>
      <c r="D936">
        <v>429325217</v>
      </c>
      <c r="E936">
        <v>1324915</v>
      </c>
      <c r="F936">
        <v>1367316491</v>
      </c>
      <c r="G936">
        <v>40337647</v>
      </c>
      <c r="H936">
        <v>41155123117</v>
      </c>
      <c r="I936">
        <v>985732</v>
      </c>
      <c r="J936">
        <v>-39012732</v>
      </c>
      <c r="K936">
        <v>-39998464</v>
      </c>
    </row>
    <row r="937" spans="1:11" x14ac:dyDescent="0.25">
      <c r="A937">
        <v>935</v>
      </c>
      <c r="B937" t="s">
        <v>17</v>
      </c>
      <c r="C937">
        <v>409122</v>
      </c>
      <c r="D937">
        <v>429734339</v>
      </c>
      <c r="E937">
        <v>1176337</v>
      </c>
      <c r="F937">
        <v>1368492828</v>
      </c>
      <c r="G937">
        <v>46851776</v>
      </c>
      <c r="H937">
        <v>41201974893</v>
      </c>
      <c r="I937">
        <v>767215</v>
      </c>
      <c r="J937">
        <v>-45675439</v>
      </c>
      <c r="K937">
        <v>-46442654</v>
      </c>
    </row>
    <row r="938" spans="1:11" x14ac:dyDescent="0.25">
      <c r="A938">
        <v>936</v>
      </c>
      <c r="B938" t="s">
        <v>17</v>
      </c>
      <c r="C938">
        <v>413925</v>
      </c>
      <c r="D938">
        <v>430148264</v>
      </c>
      <c r="E938">
        <v>1232165</v>
      </c>
      <c r="F938">
        <v>1369724993</v>
      </c>
      <c r="G938">
        <v>47437690</v>
      </c>
      <c r="H938">
        <v>41249412583</v>
      </c>
      <c r="I938">
        <v>818240</v>
      </c>
      <c r="J938">
        <v>-46205525</v>
      </c>
      <c r="K938">
        <v>-47023765</v>
      </c>
    </row>
    <row r="939" spans="1:11" x14ac:dyDescent="0.25">
      <c r="A939">
        <v>937</v>
      </c>
      <c r="B939" t="s">
        <v>17</v>
      </c>
      <c r="C939">
        <v>406721</v>
      </c>
      <c r="D939">
        <v>430554985</v>
      </c>
      <c r="E939">
        <v>1775461</v>
      </c>
      <c r="F939">
        <v>1371500454</v>
      </c>
      <c r="G939">
        <v>46594236</v>
      </c>
      <c r="H939">
        <v>41296006819</v>
      </c>
      <c r="I939">
        <v>1368740</v>
      </c>
      <c r="J939">
        <v>-44818775</v>
      </c>
      <c r="K939">
        <v>-46187515</v>
      </c>
    </row>
    <row r="940" spans="1:11" x14ac:dyDescent="0.25">
      <c r="A940">
        <v>938</v>
      </c>
      <c r="B940" t="s">
        <v>17</v>
      </c>
      <c r="C940">
        <v>264144</v>
      </c>
      <c r="D940">
        <v>430819129</v>
      </c>
      <c r="E940">
        <v>464652</v>
      </c>
      <c r="F940">
        <v>1371965106</v>
      </c>
      <c r="G940">
        <v>37338723</v>
      </c>
      <c r="H940">
        <v>41333345542</v>
      </c>
      <c r="I940">
        <v>200508</v>
      </c>
      <c r="J940">
        <v>-36874071</v>
      </c>
      <c r="K940">
        <v>-37074579</v>
      </c>
    </row>
    <row r="941" spans="1:11" x14ac:dyDescent="0.25">
      <c r="A941">
        <v>939</v>
      </c>
      <c r="B941" t="s">
        <v>17</v>
      </c>
      <c r="C941">
        <v>387210</v>
      </c>
      <c r="D941">
        <v>431206339</v>
      </c>
      <c r="E941">
        <v>1535031</v>
      </c>
      <c r="F941">
        <v>1373500137</v>
      </c>
      <c r="G941">
        <v>45052599</v>
      </c>
      <c r="H941">
        <v>41378398141</v>
      </c>
      <c r="I941">
        <v>1147821</v>
      </c>
      <c r="J941">
        <v>-43517568</v>
      </c>
      <c r="K941">
        <v>-44665389</v>
      </c>
    </row>
    <row r="942" spans="1:11" x14ac:dyDescent="0.25">
      <c r="A942">
        <v>940</v>
      </c>
      <c r="B942" t="s">
        <v>17</v>
      </c>
      <c r="C942">
        <v>371600</v>
      </c>
      <c r="D942">
        <v>431577939</v>
      </c>
      <c r="E942">
        <v>1141818</v>
      </c>
      <c r="F942">
        <v>1374641955</v>
      </c>
      <c r="G942">
        <v>41904795</v>
      </c>
      <c r="H942">
        <v>41420302936</v>
      </c>
      <c r="I942">
        <v>770218</v>
      </c>
      <c r="J942">
        <v>-40762977</v>
      </c>
      <c r="K942">
        <v>-41533195</v>
      </c>
    </row>
    <row r="943" spans="1:11" x14ac:dyDescent="0.25">
      <c r="A943">
        <v>941</v>
      </c>
      <c r="B943" t="s">
        <v>17</v>
      </c>
      <c r="C943">
        <v>434635</v>
      </c>
      <c r="D943">
        <v>432012574</v>
      </c>
      <c r="E943">
        <v>1872715</v>
      </c>
      <c r="F943">
        <v>1376514670</v>
      </c>
      <c r="G943">
        <v>51308290</v>
      </c>
      <c r="H943">
        <v>41471611226</v>
      </c>
      <c r="I943">
        <v>1438080</v>
      </c>
      <c r="J943">
        <v>-49435575</v>
      </c>
      <c r="K943">
        <v>-50873655</v>
      </c>
    </row>
    <row r="944" spans="1:11" x14ac:dyDescent="0.25">
      <c r="A944">
        <v>942</v>
      </c>
      <c r="B944" t="s">
        <v>17</v>
      </c>
      <c r="C944">
        <v>470954</v>
      </c>
      <c r="D944">
        <v>432483528</v>
      </c>
      <c r="E944">
        <v>1787468</v>
      </c>
      <c r="F944">
        <v>1378302138</v>
      </c>
      <c r="G944">
        <v>50437816</v>
      </c>
      <c r="H944">
        <v>41522049042</v>
      </c>
      <c r="I944">
        <v>1316514</v>
      </c>
      <c r="J944">
        <v>-48650348</v>
      </c>
      <c r="K944">
        <v>-49966862</v>
      </c>
    </row>
    <row r="945" spans="1:11" x14ac:dyDescent="0.25">
      <c r="A945">
        <v>943</v>
      </c>
      <c r="B945" t="s">
        <v>17</v>
      </c>
      <c r="C945">
        <v>336784</v>
      </c>
      <c r="D945">
        <v>432820312</v>
      </c>
      <c r="E945">
        <v>831750</v>
      </c>
      <c r="F945">
        <v>1379133888</v>
      </c>
      <c r="G945">
        <v>38504855</v>
      </c>
      <c r="H945">
        <v>41560553897</v>
      </c>
      <c r="I945">
        <v>494966</v>
      </c>
      <c r="J945">
        <v>-37673105</v>
      </c>
      <c r="K945">
        <v>-38168071</v>
      </c>
    </row>
    <row r="946" spans="1:11" x14ac:dyDescent="0.25">
      <c r="A946">
        <v>944</v>
      </c>
      <c r="B946" t="s">
        <v>17</v>
      </c>
      <c r="C946">
        <v>437338</v>
      </c>
      <c r="D946">
        <v>433257650</v>
      </c>
      <c r="E946">
        <v>1807578</v>
      </c>
      <c r="F946">
        <v>1380941466</v>
      </c>
      <c r="G946">
        <v>49277988</v>
      </c>
      <c r="H946">
        <v>41609831885</v>
      </c>
      <c r="I946">
        <v>1370240</v>
      </c>
      <c r="J946">
        <v>-47470410</v>
      </c>
      <c r="K946">
        <v>-48840650</v>
      </c>
    </row>
    <row r="947" spans="1:11" x14ac:dyDescent="0.25">
      <c r="A947">
        <v>945</v>
      </c>
      <c r="B947" t="s">
        <v>17</v>
      </c>
      <c r="C947">
        <v>388409</v>
      </c>
      <c r="D947">
        <v>433646059</v>
      </c>
      <c r="E947">
        <v>1570751</v>
      </c>
      <c r="F947">
        <v>1382512217</v>
      </c>
      <c r="G947">
        <v>44216048</v>
      </c>
      <c r="H947">
        <v>41654047933</v>
      </c>
      <c r="I947">
        <v>1182342</v>
      </c>
      <c r="J947">
        <v>-42645297</v>
      </c>
      <c r="K947">
        <v>-43827639</v>
      </c>
    </row>
    <row r="948" spans="1:11" x14ac:dyDescent="0.25">
      <c r="A948">
        <v>946</v>
      </c>
      <c r="B948" t="s">
        <v>17</v>
      </c>
      <c r="C948">
        <v>569409</v>
      </c>
      <c r="D948">
        <v>434215468</v>
      </c>
      <c r="E948">
        <v>2198392</v>
      </c>
      <c r="F948">
        <v>1384710609</v>
      </c>
      <c r="G948">
        <v>46246047</v>
      </c>
      <c r="H948">
        <v>41700293980</v>
      </c>
      <c r="I948">
        <v>1628983</v>
      </c>
      <c r="J948">
        <v>-44047655</v>
      </c>
      <c r="K948">
        <v>-45676638</v>
      </c>
    </row>
    <row r="949" spans="1:11" x14ac:dyDescent="0.25">
      <c r="A949">
        <v>947</v>
      </c>
      <c r="B949" t="s">
        <v>17</v>
      </c>
      <c r="C949">
        <v>365899</v>
      </c>
      <c r="D949">
        <v>434581367</v>
      </c>
      <c r="E949">
        <v>1090791</v>
      </c>
      <c r="F949">
        <v>1385801400</v>
      </c>
      <c r="G949">
        <v>40947578</v>
      </c>
      <c r="H949">
        <v>41741241558</v>
      </c>
      <c r="I949">
        <v>724892</v>
      </c>
      <c r="J949">
        <v>-39856787</v>
      </c>
      <c r="K949">
        <v>-40581679</v>
      </c>
    </row>
    <row r="950" spans="1:11" x14ac:dyDescent="0.25">
      <c r="A950">
        <v>948</v>
      </c>
      <c r="B950" t="s">
        <v>17</v>
      </c>
      <c r="C950">
        <v>253637</v>
      </c>
      <c r="D950">
        <v>434835004</v>
      </c>
      <c r="E950">
        <v>461951</v>
      </c>
      <c r="F950">
        <v>1386263351</v>
      </c>
      <c r="G950">
        <v>29926806</v>
      </c>
      <c r="H950">
        <v>41771168364</v>
      </c>
      <c r="I950">
        <v>208314</v>
      </c>
      <c r="J950">
        <v>-29464855</v>
      </c>
      <c r="K950">
        <v>-29673169</v>
      </c>
    </row>
    <row r="951" spans="1:11" x14ac:dyDescent="0.25">
      <c r="A951">
        <v>949</v>
      </c>
      <c r="B951" t="s">
        <v>17</v>
      </c>
      <c r="C951">
        <v>384808</v>
      </c>
      <c r="D951">
        <v>435219812</v>
      </c>
      <c r="E951">
        <v>1091392</v>
      </c>
      <c r="F951">
        <v>1387354743</v>
      </c>
      <c r="G951">
        <v>43635230</v>
      </c>
      <c r="H951">
        <v>41814803594</v>
      </c>
      <c r="I951">
        <v>706584</v>
      </c>
      <c r="J951">
        <v>-42543838</v>
      </c>
      <c r="K951">
        <v>-43250422</v>
      </c>
    </row>
    <row r="952" spans="1:11" x14ac:dyDescent="0.25">
      <c r="A952">
        <v>950</v>
      </c>
      <c r="B952" t="s">
        <v>17</v>
      </c>
      <c r="C952">
        <v>286956</v>
      </c>
      <c r="D952">
        <v>435506768</v>
      </c>
      <c r="E952">
        <v>609330</v>
      </c>
      <c r="F952">
        <v>1387964073</v>
      </c>
      <c r="G952">
        <v>32032148</v>
      </c>
      <c r="H952">
        <v>41846835742</v>
      </c>
      <c r="I952">
        <v>322374</v>
      </c>
      <c r="J952">
        <v>-31422818</v>
      </c>
      <c r="K952">
        <v>-31745192</v>
      </c>
    </row>
    <row r="953" spans="1:11" x14ac:dyDescent="0.25">
      <c r="A953">
        <v>951</v>
      </c>
      <c r="B953" t="s">
        <v>17</v>
      </c>
      <c r="C953">
        <v>387809</v>
      </c>
      <c r="D953">
        <v>435894577</v>
      </c>
      <c r="E953">
        <v>1092890</v>
      </c>
      <c r="F953">
        <v>1389056963</v>
      </c>
      <c r="G953">
        <v>42563353</v>
      </c>
      <c r="H953">
        <v>41889399095</v>
      </c>
      <c r="I953">
        <v>705081</v>
      </c>
      <c r="J953">
        <v>-41470463</v>
      </c>
      <c r="K953">
        <v>-42175544</v>
      </c>
    </row>
    <row r="954" spans="1:11" x14ac:dyDescent="0.25">
      <c r="A954">
        <v>952</v>
      </c>
      <c r="B954" t="s">
        <v>17</v>
      </c>
      <c r="C954">
        <v>1345029</v>
      </c>
      <c r="D954">
        <v>437239606</v>
      </c>
      <c r="E954">
        <v>1841797</v>
      </c>
      <c r="F954">
        <v>1390898760</v>
      </c>
      <c r="G954">
        <v>47513033</v>
      </c>
      <c r="H954">
        <v>41936912128</v>
      </c>
      <c r="I954">
        <v>496768</v>
      </c>
      <c r="J954">
        <v>-45671236</v>
      </c>
      <c r="K954">
        <v>-46168004</v>
      </c>
    </row>
    <row r="955" spans="1:11" x14ac:dyDescent="0.25">
      <c r="A955">
        <v>953</v>
      </c>
      <c r="B955" t="s">
        <v>17</v>
      </c>
      <c r="C955">
        <v>524385</v>
      </c>
      <c r="D955">
        <v>437763991</v>
      </c>
      <c r="E955">
        <v>2057315</v>
      </c>
      <c r="F955">
        <v>1392956075</v>
      </c>
      <c r="G955">
        <v>52647313</v>
      </c>
      <c r="H955">
        <v>41989559441</v>
      </c>
      <c r="I955">
        <v>1532930</v>
      </c>
      <c r="J955">
        <v>-50589998</v>
      </c>
      <c r="K955">
        <v>-52122928</v>
      </c>
    </row>
    <row r="956" spans="1:11" x14ac:dyDescent="0.25">
      <c r="A956">
        <v>954</v>
      </c>
      <c r="B956" t="s">
        <v>17</v>
      </c>
      <c r="C956">
        <v>405521</v>
      </c>
      <c r="D956">
        <v>438169512</v>
      </c>
      <c r="E956">
        <v>1628081</v>
      </c>
      <c r="F956">
        <v>1394584156</v>
      </c>
      <c r="G956">
        <v>47763669</v>
      </c>
      <c r="H956">
        <v>42037323110</v>
      </c>
      <c r="I956">
        <v>1222560</v>
      </c>
      <c r="J956">
        <v>-46135588</v>
      </c>
      <c r="K956">
        <v>-47358148</v>
      </c>
    </row>
    <row r="957" spans="1:11" x14ac:dyDescent="0.25">
      <c r="A957">
        <v>955</v>
      </c>
      <c r="B957" t="s">
        <v>17</v>
      </c>
      <c r="C957">
        <v>359294</v>
      </c>
      <c r="D957">
        <v>438528806</v>
      </c>
      <c r="E957">
        <v>2100537</v>
      </c>
      <c r="F957">
        <v>1396684693</v>
      </c>
      <c r="G957">
        <v>42345434</v>
      </c>
      <c r="H957">
        <v>42079668544</v>
      </c>
      <c r="I957">
        <v>1741243</v>
      </c>
      <c r="J957">
        <v>-40244897</v>
      </c>
      <c r="K957">
        <v>-41986140</v>
      </c>
    </row>
    <row r="958" spans="1:11" x14ac:dyDescent="0.25">
      <c r="A958">
        <v>956</v>
      </c>
      <c r="B958" t="s">
        <v>17</v>
      </c>
      <c r="C958">
        <v>454746</v>
      </c>
      <c r="D958">
        <v>438983552</v>
      </c>
      <c r="E958">
        <v>1792872</v>
      </c>
      <c r="F958">
        <v>1398477565</v>
      </c>
      <c r="G958">
        <v>50262223</v>
      </c>
      <c r="H958">
        <v>42129930767</v>
      </c>
      <c r="I958">
        <v>1338126</v>
      </c>
      <c r="J958">
        <v>-48469351</v>
      </c>
      <c r="K958">
        <v>-49807477</v>
      </c>
    </row>
    <row r="959" spans="1:11" x14ac:dyDescent="0.25">
      <c r="A959">
        <v>957</v>
      </c>
      <c r="B959" t="s">
        <v>17</v>
      </c>
      <c r="C959">
        <v>298963</v>
      </c>
      <c r="D959">
        <v>439282515</v>
      </c>
      <c r="E959">
        <v>772319</v>
      </c>
      <c r="F959">
        <v>1399249884</v>
      </c>
      <c r="G959">
        <v>35147235</v>
      </c>
      <c r="H959">
        <v>42165078002</v>
      </c>
      <c r="I959">
        <v>473356</v>
      </c>
      <c r="J959">
        <v>-34374916</v>
      </c>
      <c r="K959">
        <v>-34848272</v>
      </c>
    </row>
    <row r="960" spans="1:11" x14ac:dyDescent="0.25">
      <c r="A960">
        <v>958</v>
      </c>
      <c r="B960" t="s">
        <v>17</v>
      </c>
      <c r="C960">
        <v>479361</v>
      </c>
      <c r="D960">
        <v>439761876</v>
      </c>
      <c r="E960">
        <v>1896729</v>
      </c>
      <c r="F960">
        <v>1401146613</v>
      </c>
      <c r="G960">
        <v>50627521</v>
      </c>
      <c r="H960">
        <v>42215705523</v>
      </c>
      <c r="I960">
        <v>1417368</v>
      </c>
      <c r="J960">
        <v>-48730792</v>
      </c>
      <c r="K960">
        <v>-50148160</v>
      </c>
    </row>
    <row r="961" spans="1:11" x14ac:dyDescent="0.25">
      <c r="A961">
        <v>959</v>
      </c>
      <c r="B961" t="s">
        <v>17</v>
      </c>
      <c r="C961">
        <v>294460</v>
      </c>
      <c r="D961">
        <v>440056336</v>
      </c>
      <c r="E961">
        <v>740502</v>
      </c>
      <c r="F961">
        <v>1401887115</v>
      </c>
      <c r="G961">
        <v>33925574</v>
      </c>
      <c r="H961">
        <v>42249631097</v>
      </c>
      <c r="I961">
        <v>446042</v>
      </c>
      <c r="J961">
        <v>-33185072</v>
      </c>
      <c r="K961">
        <v>-33631114</v>
      </c>
    </row>
    <row r="962" spans="1:11" x14ac:dyDescent="0.25">
      <c r="A962">
        <v>960</v>
      </c>
      <c r="B962" t="s">
        <v>17</v>
      </c>
      <c r="C962">
        <v>434336</v>
      </c>
      <c r="D962">
        <v>440490672</v>
      </c>
      <c r="E962">
        <v>1268488</v>
      </c>
      <c r="F962">
        <v>1403155603</v>
      </c>
      <c r="G962">
        <v>47025869</v>
      </c>
      <c r="H962">
        <v>42296656966</v>
      </c>
      <c r="I962">
        <v>834152</v>
      </c>
      <c r="J962">
        <v>-45757381</v>
      </c>
      <c r="K962">
        <v>-46591533</v>
      </c>
    </row>
    <row r="963" spans="1:11" x14ac:dyDescent="0.25">
      <c r="A963">
        <v>961</v>
      </c>
      <c r="B963" t="s">
        <v>17</v>
      </c>
      <c r="C963">
        <v>258139</v>
      </c>
      <c r="D963">
        <v>440748811</v>
      </c>
      <c r="E963">
        <v>430432</v>
      </c>
      <c r="F963">
        <v>1403586035</v>
      </c>
      <c r="G963">
        <v>29099860</v>
      </c>
      <c r="H963">
        <v>42325756826</v>
      </c>
      <c r="I963">
        <v>172293</v>
      </c>
      <c r="J963">
        <v>-28669428</v>
      </c>
      <c r="K963">
        <v>-28841721</v>
      </c>
    </row>
    <row r="964" spans="1:11" x14ac:dyDescent="0.25">
      <c r="A964">
        <v>962</v>
      </c>
      <c r="B964" t="s">
        <v>17</v>
      </c>
      <c r="C964">
        <v>392612</v>
      </c>
      <c r="D964">
        <v>441141423</v>
      </c>
      <c r="E964">
        <v>828147</v>
      </c>
      <c r="F964">
        <v>1404414182</v>
      </c>
      <c r="G964">
        <v>37894926</v>
      </c>
      <c r="H964">
        <v>42363651752</v>
      </c>
      <c r="I964">
        <v>435535</v>
      </c>
      <c r="J964">
        <v>-37066779</v>
      </c>
      <c r="K964">
        <v>-37502314</v>
      </c>
    </row>
    <row r="965" spans="1:11" x14ac:dyDescent="0.25">
      <c r="A965">
        <v>963</v>
      </c>
      <c r="B965" t="s">
        <v>17</v>
      </c>
      <c r="C965">
        <v>356293</v>
      </c>
      <c r="D965">
        <v>441497716</v>
      </c>
      <c r="E965">
        <v>1068581</v>
      </c>
      <c r="F965">
        <v>1405482763</v>
      </c>
      <c r="G965">
        <v>39888904</v>
      </c>
      <c r="H965">
        <v>42403540656</v>
      </c>
      <c r="I965">
        <v>712288</v>
      </c>
      <c r="J965">
        <v>-38820323</v>
      </c>
      <c r="K965">
        <v>-39532611</v>
      </c>
    </row>
    <row r="966" spans="1:11" x14ac:dyDescent="0.25">
      <c r="A966">
        <v>964</v>
      </c>
      <c r="B966" t="s">
        <v>17</v>
      </c>
      <c r="C966">
        <v>458348</v>
      </c>
      <c r="D966">
        <v>441956064</v>
      </c>
      <c r="E966">
        <v>1416166</v>
      </c>
      <c r="F966">
        <v>1406898929</v>
      </c>
      <c r="G966">
        <v>48155381</v>
      </c>
      <c r="H966">
        <v>42451696037</v>
      </c>
      <c r="I966">
        <v>957818</v>
      </c>
      <c r="J966">
        <v>-46739215</v>
      </c>
      <c r="K966">
        <v>-47697033</v>
      </c>
    </row>
    <row r="967" spans="1:11" x14ac:dyDescent="0.25">
      <c r="A967">
        <v>965</v>
      </c>
      <c r="B967" t="s">
        <v>17</v>
      </c>
      <c r="C967">
        <v>348788</v>
      </c>
      <c r="D967">
        <v>442304852</v>
      </c>
      <c r="E967">
        <v>914294</v>
      </c>
      <c r="F967">
        <v>1407813223</v>
      </c>
      <c r="G967">
        <v>39785948</v>
      </c>
      <c r="H967">
        <v>42491481985</v>
      </c>
      <c r="I967">
        <v>565506</v>
      </c>
      <c r="J967">
        <v>-38871654</v>
      </c>
      <c r="K967">
        <v>-39437160</v>
      </c>
    </row>
    <row r="968" spans="1:11" x14ac:dyDescent="0.25">
      <c r="A968">
        <v>966</v>
      </c>
      <c r="B968" t="s">
        <v>17</v>
      </c>
      <c r="C968">
        <v>354792</v>
      </c>
      <c r="D968">
        <v>442659644</v>
      </c>
      <c r="E968">
        <v>1092291</v>
      </c>
      <c r="F968">
        <v>1408905514</v>
      </c>
      <c r="G968">
        <v>40926864</v>
      </c>
      <c r="H968">
        <v>42532408849</v>
      </c>
      <c r="I968">
        <v>737499</v>
      </c>
      <c r="J968">
        <v>-39834573</v>
      </c>
      <c r="K968">
        <v>-40572072</v>
      </c>
    </row>
    <row r="969" spans="1:11" x14ac:dyDescent="0.25">
      <c r="A969">
        <v>967</v>
      </c>
      <c r="B969" t="s">
        <v>17</v>
      </c>
      <c r="C969">
        <v>411823</v>
      </c>
      <c r="D969">
        <v>443071467</v>
      </c>
      <c r="E969">
        <v>1179039</v>
      </c>
      <c r="F969">
        <v>1410084553</v>
      </c>
      <c r="G969">
        <v>44598755</v>
      </c>
      <c r="H969">
        <v>42577007604</v>
      </c>
      <c r="I969">
        <v>767216</v>
      </c>
      <c r="J969">
        <v>-43419716</v>
      </c>
      <c r="K969">
        <v>-44186932</v>
      </c>
    </row>
    <row r="970" spans="1:11" x14ac:dyDescent="0.25">
      <c r="A970">
        <v>968</v>
      </c>
      <c r="B970" t="s">
        <v>17</v>
      </c>
      <c r="C970">
        <v>405821</v>
      </c>
      <c r="D970">
        <v>443477288</v>
      </c>
      <c r="E970">
        <v>1110902</v>
      </c>
      <c r="F970">
        <v>1411195455</v>
      </c>
      <c r="G970">
        <v>45424502</v>
      </c>
      <c r="H970">
        <v>42622432106</v>
      </c>
      <c r="I970">
        <v>705081</v>
      </c>
      <c r="J970">
        <v>-44313600</v>
      </c>
      <c r="K970">
        <v>-45018681</v>
      </c>
    </row>
    <row r="971" spans="1:11" x14ac:dyDescent="0.25">
      <c r="A971">
        <v>969</v>
      </c>
      <c r="B971" t="s">
        <v>17</v>
      </c>
      <c r="C971">
        <v>347888</v>
      </c>
      <c r="D971">
        <v>443825176</v>
      </c>
      <c r="E971">
        <v>982431</v>
      </c>
      <c r="F971">
        <v>1412177886</v>
      </c>
      <c r="G971">
        <v>38249415</v>
      </c>
      <c r="H971">
        <v>42660681521</v>
      </c>
      <c r="I971">
        <v>634543</v>
      </c>
      <c r="J971">
        <v>-37266984</v>
      </c>
      <c r="K971">
        <v>-37901527</v>
      </c>
    </row>
    <row r="972" spans="1:11" x14ac:dyDescent="0.25">
      <c r="A972">
        <v>970</v>
      </c>
      <c r="B972" t="s">
        <v>17</v>
      </c>
      <c r="C972">
        <v>387208</v>
      </c>
      <c r="D972">
        <v>444212384</v>
      </c>
      <c r="E972">
        <v>1221662</v>
      </c>
      <c r="F972">
        <v>1413399548</v>
      </c>
      <c r="G972">
        <v>45204783</v>
      </c>
      <c r="H972">
        <v>42705886304</v>
      </c>
      <c r="I972">
        <v>834454</v>
      </c>
      <c r="J972">
        <v>-43983121</v>
      </c>
      <c r="K972">
        <v>-44817575</v>
      </c>
    </row>
    <row r="973" spans="1:11" x14ac:dyDescent="0.25">
      <c r="A973">
        <v>971</v>
      </c>
      <c r="B973" t="s">
        <v>17</v>
      </c>
      <c r="C973">
        <v>461950</v>
      </c>
      <c r="D973">
        <v>444674334</v>
      </c>
      <c r="E973">
        <v>1815083</v>
      </c>
      <c r="F973">
        <v>1415214631</v>
      </c>
      <c r="G973">
        <v>51104479</v>
      </c>
      <c r="H973">
        <v>42756990783</v>
      </c>
      <c r="I973">
        <v>1353133</v>
      </c>
      <c r="J973">
        <v>-49289396</v>
      </c>
      <c r="K973">
        <v>-50642529</v>
      </c>
    </row>
    <row r="974" spans="1:11" x14ac:dyDescent="0.25">
      <c r="A974">
        <v>972</v>
      </c>
      <c r="B974" t="s">
        <v>17</v>
      </c>
      <c r="C974">
        <v>331979</v>
      </c>
      <c r="D974">
        <v>445006313</v>
      </c>
      <c r="E974">
        <v>904690</v>
      </c>
      <c r="F974">
        <v>1416119321</v>
      </c>
      <c r="G974">
        <v>37837292</v>
      </c>
      <c r="H974">
        <v>42794828075</v>
      </c>
      <c r="I974">
        <v>572711</v>
      </c>
      <c r="J974">
        <v>-36932602</v>
      </c>
      <c r="K974">
        <v>-37505313</v>
      </c>
    </row>
    <row r="975" spans="1:11" x14ac:dyDescent="0.25">
      <c r="A975">
        <v>973</v>
      </c>
      <c r="B975" t="s">
        <v>17</v>
      </c>
      <c r="C975">
        <v>464952</v>
      </c>
      <c r="D975">
        <v>445471265</v>
      </c>
      <c r="E975">
        <v>2710769</v>
      </c>
      <c r="F975">
        <v>1418830090</v>
      </c>
      <c r="G975">
        <v>44141607</v>
      </c>
      <c r="H975">
        <v>42838969682</v>
      </c>
      <c r="I975">
        <v>2245817</v>
      </c>
      <c r="J975">
        <v>-41430838</v>
      </c>
      <c r="K975">
        <v>-43676655</v>
      </c>
    </row>
    <row r="976" spans="1:11" x14ac:dyDescent="0.25">
      <c r="A976">
        <v>974</v>
      </c>
      <c r="B976" t="s">
        <v>17</v>
      </c>
      <c r="C976">
        <v>407922</v>
      </c>
      <c r="D976">
        <v>445879187</v>
      </c>
      <c r="E976">
        <v>1893425</v>
      </c>
      <c r="F976">
        <v>1420723515</v>
      </c>
      <c r="G976">
        <v>47715041</v>
      </c>
      <c r="H976">
        <v>42886684723</v>
      </c>
      <c r="I976">
        <v>1485503</v>
      </c>
      <c r="J976">
        <v>-45821616</v>
      </c>
      <c r="K976">
        <v>-47307119</v>
      </c>
    </row>
    <row r="977" spans="1:11" x14ac:dyDescent="0.25">
      <c r="A977">
        <v>975</v>
      </c>
      <c r="B977" t="s">
        <v>17</v>
      </c>
      <c r="C977">
        <v>449041</v>
      </c>
      <c r="D977">
        <v>446328228</v>
      </c>
      <c r="E977">
        <v>1771559</v>
      </c>
      <c r="F977">
        <v>1422495074</v>
      </c>
      <c r="G977">
        <v>49651992</v>
      </c>
      <c r="H977">
        <v>42936336715</v>
      </c>
      <c r="I977">
        <v>1322518</v>
      </c>
      <c r="J977">
        <v>-47880433</v>
      </c>
      <c r="K977">
        <v>-49202951</v>
      </c>
    </row>
    <row r="978" spans="1:11" x14ac:dyDescent="0.25">
      <c r="A978">
        <v>976</v>
      </c>
      <c r="B978" t="s">
        <v>17</v>
      </c>
      <c r="C978">
        <v>434934</v>
      </c>
      <c r="D978">
        <v>446763162</v>
      </c>
      <c r="E978">
        <v>1277494</v>
      </c>
      <c r="F978">
        <v>1423772568</v>
      </c>
      <c r="G978">
        <v>49508212</v>
      </c>
      <c r="H978">
        <v>42985844927</v>
      </c>
      <c r="I978">
        <v>842560</v>
      </c>
      <c r="J978">
        <v>-48230718</v>
      </c>
      <c r="K978">
        <v>-49073278</v>
      </c>
    </row>
    <row r="979" spans="1:11" x14ac:dyDescent="0.25">
      <c r="A979">
        <v>977</v>
      </c>
      <c r="B979" t="s">
        <v>17</v>
      </c>
      <c r="C979">
        <v>453845</v>
      </c>
      <c r="D979">
        <v>447217007</v>
      </c>
      <c r="E979">
        <v>1753847</v>
      </c>
      <c r="F979">
        <v>1425526415</v>
      </c>
      <c r="G979">
        <v>49717127</v>
      </c>
      <c r="H979">
        <v>43035562054</v>
      </c>
      <c r="I979">
        <v>1300002</v>
      </c>
      <c r="J979">
        <v>-47963280</v>
      </c>
      <c r="K979">
        <v>-49263282</v>
      </c>
    </row>
    <row r="980" spans="1:11" x14ac:dyDescent="0.25">
      <c r="A980">
        <v>978</v>
      </c>
      <c r="B980" t="s">
        <v>17</v>
      </c>
      <c r="C980">
        <v>396813</v>
      </c>
      <c r="D980">
        <v>447613820</v>
      </c>
      <c r="E980">
        <v>1605268</v>
      </c>
      <c r="F980">
        <v>1427131683</v>
      </c>
      <c r="G980">
        <v>45429005</v>
      </c>
      <c r="H980">
        <v>43080991059</v>
      </c>
      <c r="I980">
        <v>1208455</v>
      </c>
      <c r="J980">
        <v>-43823737</v>
      </c>
      <c r="K980">
        <v>-45032192</v>
      </c>
    </row>
    <row r="981" spans="1:11" x14ac:dyDescent="0.25">
      <c r="A981">
        <v>979</v>
      </c>
      <c r="B981" t="s">
        <v>17</v>
      </c>
      <c r="C981">
        <v>398616</v>
      </c>
      <c r="D981">
        <v>448012436</v>
      </c>
      <c r="E981">
        <v>1129812</v>
      </c>
      <c r="F981">
        <v>1428261495</v>
      </c>
      <c r="G981">
        <v>44438468</v>
      </c>
      <c r="H981">
        <v>43125429527</v>
      </c>
      <c r="I981">
        <v>731196</v>
      </c>
      <c r="J981">
        <v>-43308656</v>
      </c>
      <c r="K981">
        <v>-44039852</v>
      </c>
    </row>
    <row r="982" spans="1:11" x14ac:dyDescent="0.25">
      <c r="A982">
        <v>980</v>
      </c>
      <c r="B982" t="s">
        <v>17</v>
      </c>
      <c r="C982">
        <v>280952</v>
      </c>
      <c r="D982">
        <v>448293388</v>
      </c>
      <c r="E982">
        <v>565206</v>
      </c>
      <c r="F982">
        <v>1428826701</v>
      </c>
      <c r="G982">
        <v>31516770</v>
      </c>
      <c r="H982">
        <v>43156946297</v>
      </c>
      <c r="I982">
        <v>284254</v>
      </c>
      <c r="J982">
        <v>-30951564</v>
      </c>
      <c r="K982">
        <v>-31235818</v>
      </c>
    </row>
    <row r="983" spans="1:11" x14ac:dyDescent="0.25">
      <c r="A983">
        <v>981</v>
      </c>
      <c r="B983" t="s">
        <v>17</v>
      </c>
      <c r="C983">
        <v>239829</v>
      </c>
      <c r="D983">
        <v>448533217</v>
      </c>
      <c r="E983">
        <v>360495</v>
      </c>
      <c r="F983">
        <v>1429187196</v>
      </c>
      <c r="G983">
        <v>28888846</v>
      </c>
      <c r="H983">
        <v>43185835143</v>
      </c>
      <c r="I983">
        <v>120666</v>
      </c>
      <c r="J983">
        <v>-28528351</v>
      </c>
      <c r="K983">
        <v>-28649017</v>
      </c>
    </row>
    <row r="984" spans="1:11" x14ac:dyDescent="0.25">
      <c r="A984">
        <v>982</v>
      </c>
      <c r="B984" t="s">
        <v>17</v>
      </c>
      <c r="C984">
        <v>237728</v>
      </c>
      <c r="D984">
        <v>448770945</v>
      </c>
      <c r="E984">
        <v>368300</v>
      </c>
      <c r="F984">
        <v>1429555496</v>
      </c>
      <c r="G984">
        <v>27926525</v>
      </c>
      <c r="H984">
        <v>43213761668</v>
      </c>
      <c r="I984">
        <v>130572</v>
      </c>
      <c r="J984">
        <v>-27558225</v>
      </c>
      <c r="K984">
        <v>-27688797</v>
      </c>
    </row>
    <row r="985" spans="1:11" x14ac:dyDescent="0.25">
      <c r="A985">
        <v>983</v>
      </c>
      <c r="B985" t="s">
        <v>17</v>
      </c>
      <c r="C985">
        <v>410921</v>
      </c>
      <c r="D985">
        <v>449181866</v>
      </c>
      <c r="E985">
        <v>1285896</v>
      </c>
      <c r="F985">
        <v>1430841392</v>
      </c>
      <c r="G985">
        <v>44474186</v>
      </c>
      <c r="H985">
        <v>43258235854</v>
      </c>
      <c r="I985">
        <v>874975</v>
      </c>
      <c r="J985">
        <v>-43188290</v>
      </c>
      <c r="K985">
        <v>-44063265</v>
      </c>
    </row>
    <row r="986" spans="1:11" x14ac:dyDescent="0.25">
      <c r="A986">
        <v>984</v>
      </c>
      <c r="B986" t="s">
        <v>17</v>
      </c>
      <c r="C986">
        <v>390511</v>
      </c>
      <c r="D986">
        <v>449572377</v>
      </c>
      <c r="E986">
        <v>1541336</v>
      </c>
      <c r="F986">
        <v>1432382728</v>
      </c>
      <c r="G986">
        <v>45307739</v>
      </c>
      <c r="H986">
        <v>43303543593</v>
      </c>
      <c r="I986">
        <v>1150825</v>
      </c>
      <c r="J986">
        <v>-43766403</v>
      </c>
      <c r="K986">
        <v>-44917228</v>
      </c>
    </row>
    <row r="987" spans="1:11" x14ac:dyDescent="0.25">
      <c r="A987">
        <v>985</v>
      </c>
      <c r="B987" t="s">
        <v>17</v>
      </c>
      <c r="C987">
        <v>437334</v>
      </c>
      <c r="D987">
        <v>450009711</v>
      </c>
      <c r="E987">
        <v>1848701</v>
      </c>
      <c r="F987">
        <v>1434231429</v>
      </c>
      <c r="G987">
        <v>49761852</v>
      </c>
      <c r="H987">
        <v>43353305445</v>
      </c>
      <c r="I987">
        <v>1411367</v>
      </c>
      <c r="J987">
        <v>-47913151</v>
      </c>
      <c r="K987">
        <v>-49324518</v>
      </c>
    </row>
    <row r="988" spans="1:11" x14ac:dyDescent="0.25">
      <c r="A988">
        <v>986</v>
      </c>
      <c r="B988" t="s">
        <v>17</v>
      </c>
      <c r="C988">
        <v>1407160</v>
      </c>
      <c r="D988">
        <v>451416871</v>
      </c>
      <c r="E988">
        <v>1288598</v>
      </c>
      <c r="F988">
        <v>1435520027</v>
      </c>
      <c r="G988">
        <v>47652008</v>
      </c>
      <c r="H988">
        <v>43400957453</v>
      </c>
      <c r="I988">
        <v>-118562</v>
      </c>
      <c r="J988">
        <v>-46363410</v>
      </c>
      <c r="K988">
        <v>-46244848</v>
      </c>
    </row>
    <row r="989" spans="1:11" x14ac:dyDescent="0.25">
      <c r="A989">
        <v>987</v>
      </c>
      <c r="B989" t="s">
        <v>17</v>
      </c>
      <c r="C989">
        <v>313068</v>
      </c>
      <c r="D989">
        <v>451729939</v>
      </c>
      <c r="E989">
        <v>639945</v>
      </c>
      <c r="F989">
        <v>1436159972</v>
      </c>
      <c r="G989">
        <v>32645981</v>
      </c>
      <c r="H989">
        <v>43433603434</v>
      </c>
      <c r="I989">
        <v>326877</v>
      </c>
      <c r="J989">
        <v>-32006036</v>
      </c>
      <c r="K989">
        <v>-32332913</v>
      </c>
    </row>
    <row r="990" spans="1:11" x14ac:dyDescent="0.25">
      <c r="A990">
        <v>988</v>
      </c>
      <c r="B990" t="s">
        <v>17</v>
      </c>
      <c r="C990">
        <v>286956</v>
      </c>
      <c r="D990">
        <v>452016895</v>
      </c>
      <c r="E990">
        <v>496769</v>
      </c>
      <c r="F990">
        <v>1436656741</v>
      </c>
      <c r="G990">
        <v>29802240</v>
      </c>
      <c r="H990">
        <v>43463405674</v>
      </c>
      <c r="I990">
        <v>209813</v>
      </c>
      <c r="J990">
        <v>-29305471</v>
      </c>
      <c r="K990">
        <v>-29515284</v>
      </c>
    </row>
    <row r="991" spans="1:11" x14ac:dyDescent="0.25">
      <c r="A991">
        <v>989</v>
      </c>
      <c r="B991" t="s">
        <v>17</v>
      </c>
      <c r="C991">
        <v>545095</v>
      </c>
      <c r="D991">
        <v>452561990</v>
      </c>
      <c r="E991">
        <v>1980473</v>
      </c>
      <c r="F991">
        <v>1438637214</v>
      </c>
      <c r="G991">
        <v>50176676</v>
      </c>
      <c r="H991">
        <v>43513582350</v>
      </c>
      <c r="I991">
        <v>1435378</v>
      </c>
      <c r="J991">
        <v>-48196203</v>
      </c>
      <c r="K991">
        <v>-49631581</v>
      </c>
    </row>
    <row r="992" spans="1:11" x14ac:dyDescent="0.25">
      <c r="A992">
        <v>990</v>
      </c>
      <c r="B992" t="s">
        <v>17</v>
      </c>
      <c r="C992">
        <v>477258</v>
      </c>
      <c r="D992">
        <v>453039248</v>
      </c>
      <c r="E992">
        <v>3004026</v>
      </c>
      <c r="F992">
        <v>1441641240</v>
      </c>
      <c r="G992">
        <v>54120813</v>
      </c>
      <c r="H992">
        <v>43567703163</v>
      </c>
      <c r="I992">
        <v>2526768</v>
      </c>
      <c r="J992">
        <v>-51116787</v>
      </c>
      <c r="K992">
        <v>-53643555</v>
      </c>
    </row>
    <row r="993" spans="1:11" x14ac:dyDescent="0.25">
      <c r="A993">
        <v>991</v>
      </c>
      <c r="B993" t="s">
        <v>17</v>
      </c>
      <c r="C993">
        <v>332280</v>
      </c>
      <c r="D993">
        <v>453371528</v>
      </c>
      <c r="E993">
        <v>859965</v>
      </c>
      <c r="F993">
        <v>1442501205</v>
      </c>
      <c r="G993">
        <v>38430112</v>
      </c>
      <c r="H993">
        <v>43606133275</v>
      </c>
      <c r="I993">
        <v>527685</v>
      </c>
      <c r="J993">
        <v>-37570147</v>
      </c>
      <c r="K993">
        <v>-38097832</v>
      </c>
    </row>
    <row r="994" spans="1:11" x14ac:dyDescent="0.25">
      <c r="A994">
        <v>992</v>
      </c>
      <c r="B994" t="s">
        <v>17</v>
      </c>
      <c r="C994">
        <v>438837</v>
      </c>
      <c r="D994">
        <v>453810365</v>
      </c>
      <c r="E994">
        <v>2192687</v>
      </c>
      <c r="F994">
        <v>1444693892</v>
      </c>
      <c r="G994">
        <v>50186279</v>
      </c>
      <c r="H994">
        <v>43656319554</v>
      </c>
      <c r="I994">
        <v>1753850</v>
      </c>
      <c r="J994">
        <v>-47993592</v>
      </c>
      <c r="K994">
        <v>-49747442</v>
      </c>
    </row>
    <row r="995" spans="1:11" x14ac:dyDescent="0.25">
      <c r="A995">
        <v>993</v>
      </c>
      <c r="B995" t="s">
        <v>17</v>
      </c>
      <c r="C995">
        <v>362596</v>
      </c>
      <c r="D995">
        <v>454172961</v>
      </c>
      <c r="E995">
        <v>1081786</v>
      </c>
      <c r="F995">
        <v>1445775678</v>
      </c>
      <c r="G995">
        <v>41207819</v>
      </c>
      <c r="H995">
        <v>43697527373</v>
      </c>
      <c r="I995">
        <v>719190</v>
      </c>
      <c r="J995">
        <v>-40126033</v>
      </c>
      <c r="K995">
        <v>-40845223</v>
      </c>
    </row>
    <row r="996" spans="1:11" x14ac:dyDescent="0.25">
      <c r="A996">
        <v>994</v>
      </c>
      <c r="B996" t="s">
        <v>17</v>
      </c>
      <c r="C996">
        <v>445442</v>
      </c>
      <c r="D996">
        <v>454618403</v>
      </c>
      <c r="E996">
        <v>2946995</v>
      </c>
      <c r="F996">
        <v>1448722673</v>
      </c>
      <c r="G996">
        <v>49140215</v>
      </c>
      <c r="H996">
        <v>43746667588</v>
      </c>
      <c r="I996">
        <v>2501553</v>
      </c>
      <c r="J996">
        <v>-46193220</v>
      </c>
      <c r="K996">
        <v>-48694773</v>
      </c>
    </row>
    <row r="997" spans="1:11" x14ac:dyDescent="0.25">
      <c r="A997">
        <v>995</v>
      </c>
      <c r="B997" t="s">
        <v>17</v>
      </c>
      <c r="C997">
        <v>471556</v>
      </c>
      <c r="D997">
        <v>455089959</v>
      </c>
      <c r="E997">
        <v>1883821</v>
      </c>
      <c r="F997">
        <v>1450606494</v>
      </c>
      <c r="G997">
        <v>52931867</v>
      </c>
      <c r="H997">
        <v>43799599455</v>
      </c>
      <c r="I997">
        <v>1412265</v>
      </c>
      <c r="J997">
        <v>-51048046</v>
      </c>
      <c r="K997">
        <v>-52460311</v>
      </c>
    </row>
    <row r="998" spans="1:11" x14ac:dyDescent="0.25">
      <c r="A998">
        <v>996</v>
      </c>
      <c r="B998" t="s">
        <v>17</v>
      </c>
      <c r="C998">
        <v>387809</v>
      </c>
      <c r="D998">
        <v>455477768</v>
      </c>
      <c r="E998">
        <v>1592961</v>
      </c>
      <c r="F998">
        <v>1452199455</v>
      </c>
      <c r="G998">
        <v>44820575</v>
      </c>
      <c r="H998">
        <v>43844420030</v>
      </c>
      <c r="I998">
        <v>1205152</v>
      </c>
      <c r="J998">
        <v>-43227614</v>
      </c>
      <c r="K998">
        <v>-44432766</v>
      </c>
    </row>
    <row r="999" spans="1:11" x14ac:dyDescent="0.25">
      <c r="A999">
        <v>997</v>
      </c>
      <c r="B999" t="s">
        <v>17</v>
      </c>
      <c r="C999">
        <v>428630</v>
      </c>
      <c r="D999">
        <v>455906398</v>
      </c>
      <c r="E999">
        <v>1716629</v>
      </c>
      <c r="F999">
        <v>1453916084</v>
      </c>
      <c r="G999">
        <v>49914635</v>
      </c>
      <c r="H999">
        <v>43894334665</v>
      </c>
      <c r="I999">
        <v>1287999</v>
      </c>
      <c r="J999">
        <v>-48198006</v>
      </c>
      <c r="K999">
        <v>-49486005</v>
      </c>
    </row>
    <row r="1000" spans="1:11" x14ac:dyDescent="0.25">
      <c r="A1000">
        <v>998</v>
      </c>
      <c r="B1000" t="s">
        <v>17</v>
      </c>
      <c r="C1000">
        <v>344586</v>
      </c>
      <c r="D1000">
        <v>456250984</v>
      </c>
      <c r="E1000">
        <v>1033159</v>
      </c>
      <c r="F1000">
        <v>1454949243</v>
      </c>
      <c r="G1000">
        <v>40139840</v>
      </c>
      <c r="H1000">
        <v>43934474505</v>
      </c>
      <c r="I1000">
        <v>688573</v>
      </c>
      <c r="J1000">
        <v>-39106681</v>
      </c>
      <c r="K1000">
        <v>-39795254</v>
      </c>
    </row>
    <row r="1001" spans="1:11" x14ac:dyDescent="0.25">
      <c r="A1001">
        <v>999</v>
      </c>
      <c r="B1001" t="s">
        <v>17</v>
      </c>
      <c r="C1001">
        <v>482663</v>
      </c>
      <c r="D1001">
        <v>456733647</v>
      </c>
      <c r="E1001">
        <v>1817785</v>
      </c>
      <c r="F1001">
        <v>1456767028</v>
      </c>
      <c r="G1001">
        <v>49787064</v>
      </c>
      <c r="H1001">
        <v>43984261569</v>
      </c>
      <c r="I1001">
        <v>1335122</v>
      </c>
      <c r="J1001">
        <v>-47969279</v>
      </c>
      <c r="K1001">
        <v>-49304401</v>
      </c>
    </row>
    <row r="1002" spans="1:11" x14ac:dyDescent="0.25">
      <c r="A1002">
        <v>1000</v>
      </c>
      <c r="B1002" t="s">
        <v>17</v>
      </c>
      <c r="C1002">
        <v>435536</v>
      </c>
      <c r="D1002">
        <v>457169183</v>
      </c>
      <c r="E1002">
        <v>1756252</v>
      </c>
      <c r="F1002">
        <v>1458523280</v>
      </c>
      <c r="G1002">
        <v>50934586</v>
      </c>
      <c r="H1002">
        <v>44035196155</v>
      </c>
      <c r="I1002">
        <v>1320716</v>
      </c>
      <c r="J1002">
        <v>-49178334</v>
      </c>
      <c r="K1002">
        <v>-50499050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H51" sqref="H51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48</v>
      </c>
      <c r="B2">
        <v>5346496</v>
      </c>
      <c r="C2">
        <v>2555284</v>
      </c>
      <c r="D2">
        <v>691875</v>
      </c>
      <c r="E2">
        <v>32</v>
      </c>
      <c r="F2">
        <v>21</v>
      </c>
      <c r="G2">
        <v>107</v>
      </c>
      <c r="H2">
        <v>-2791212</v>
      </c>
      <c r="I2">
        <v>1863409</v>
      </c>
      <c r="J2">
        <v>4654621</v>
      </c>
    </row>
    <row r="3" spans="1:10" x14ac:dyDescent="0.25">
      <c r="A3">
        <v>96</v>
      </c>
      <c r="B3">
        <v>5553307</v>
      </c>
      <c r="C3">
        <v>2533072</v>
      </c>
      <c r="D3">
        <v>167190</v>
      </c>
      <c r="E3">
        <v>78</v>
      </c>
      <c r="F3">
        <v>46</v>
      </c>
      <c r="G3">
        <v>204</v>
      </c>
      <c r="H3">
        <v>-3020235</v>
      </c>
      <c r="I3">
        <v>2365882</v>
      </c>
      <c r="J3">
        <v>5386117</v>
      </c>
    </row>
    <row r="4" spans="1:10" x14ac:dyDescent="0.25">
      <c r="A4">
        <v>144</v>
      </c>
      <c r="B4">
        <v>6100504</v>
      </c>
      <c r="C4">
        <v>3144203</v>
      </c>
      <c r="D4">
        <v>327477</v>
      </c>
      <c r="E4">
        <v>115</v>
      </c>
      <c r="F4">
        <v>68</v>
      </c>
      <c r="G4">
        <v>306</v>
      </c>
      <c r="H4">
        <v>-2956301</v>
      </c>
      <c r="I4">
        <v>2816726</v>
      </c>
      <c r="J4">
        <v>5773027</v>
      </c>
    </row>
    <row r="5" spans="1:10" x14ac:dyDescent="0.25">
      <c r="A5">
        <v>192</v>
      </c>
      <c r="B5">
        <v>7877766</v>
      </c>
      <c r="C5">
        <v>3669488</v>
      </c>
      <c r="D5">
        <v>503072</v>
      </c>
      <c r="E5">
        <v>158</v>
      </c>
      <c r="F5">
        <v>96</v>
      </c>
      <c r="G5">
        <v>424</v>
      </c>
      <c r="H5">
        <v>-4208278</v>
      </c>
      <c r="I5">
        <v>3166416</v>
      </c>
      <c r="J5">
        <v>7374694</v>
      </c>
    </row>
    <row r="6" spans="1:10" x14ac:dyDescent="0.25">
      <c r="A6">
        <v>240</v>
      </c>
      <c r="B6">
        <v>7704272</v>
      </c>
      <c r="C6">
        <v>3497795</v>
      </c>
      <c r="D6">
        <v>684671</v>
      </c>
      <c r="E6">
        <v>192</v>
      </c>
      <c r="F6">
        <v>114</v>
      </c>
      <c r="G6">
        <v>502</v>
      </c>
      <c r="H6">
        <v>-4206477</v>
      </c>
      <c r="I6">
        <v>2813124</v>
      </c>
      <c r="J6">
        <v>7019601</v>
      </c>
    </row>
    <row r="7" spans="1:10" x14ac:dyDescent="0.25">
      <c r="A7">
        <v>288</v>
      </c>
      <c r="B7">
        <v>11047183</v>
      </c>
      <c r="C7">
        <v>4079510</v>
      </c>
      <c r="D7">
        <v>727594</v>
      </c>
      <c r="E7">
        <v>240</v>
      </c>
      <c r="F7">
        <v>141</v>
      </c>
      <c r="G7">
        <v>593</v>
      </c>
      <c r="H7">
        <v>-6967673</v>
      </c>
      <c r="I7">
        <v>3351916</v>
      </c>
      <c r="J7">
        <v>10319589</v>
      </c>
    </row>
    <row r="8" spans="1:10" x14ac:dyDescent="0.25">
      <c r="A8">
        <v>336</v>
      </c>
      <c r="B8">
        <v>11613890</v>
      </c>
      <c r="C8">
        <v>3760436</v>
      </c>
      <c r="D8">
        <v>618335</v>
      </c>
      <c r="E8">
        <v>277</v>
      </c>
      <c r="F8">
        <v>158</v>
      </c>
      <c r="G8">
        <v>645</v>
      </c>
      <c r="H8">
        <v>-7853454</v>
      </c>
      <c r="I8">
        <v>3142101</v>
      </c>
      <c r="J8">
        <v>10995555</v>
      </c>
    </row>
    <row r="9" spans="1:10" x14ac:dyDescent="0.25">
      <c r="A9">
        <v>384</v>
      </c>
      <c r="B9">
        <v>9439513</v>
      </c>
      <c r="C9">
        <v>3957944</v>
      </c>
      <c r="D9">
        <v>975229</v>
      </c>
      <c r="E9">
        <v>318</v>
      </c>
      <c r="F9">
        <v>173</v>
      </c>
      <c r="G9">
        <v>717</v>
      </c>
      <c r="H9">
        <v>-5481569</v>
      </c>
      <c r="I9">
        <v>2982715</v>
      </c>
      <c r="J9">
        <v>8464284</v>
      </c>
    </row>
    <row r="10" spans="1:10" x14ac:dyDescent="0.25">
      <c r="A10">
        <v>432</v>
      </c>
      <c r="B10">
        <v>9542768</v>
      </c>
      <c r="C10">
        <v>3826472</v>
      </c>
      <c r="D10">
        <v>1329720</v>
      </c>
      <c r="E10">
        <v>377</v>
      </c>
      <c r="F10">
        <v>203</v>
      </c>
      <c r="G10">
        <v>817</v>
      </c>
      <c r="H10">
        <v>-5716296</v>
      </c>
      <c r="I10">
        <v>2496752</v>
      </c>
      <c r="J10">
        <v>8213048</v>
      </c>
    </row>
    <row r="11" spans="1:10" x14ac:dyDescent="0.25">
      <c r="A11">
        <v>480</v>
      </c>
      <c r="B11">
        <v>11926659</v>
      </c>
      <c r="C11">
        <v>4364364</v>
      </c>
      <c r="D11">
        <v>1143319</v>
      </c>
      <c r="E11">
        <v>413</v>
      </c>
      <c r="F11">
        <v>229</v>
      </c>
      <c r="G11">
        <v>906</v>
      </c>
      <c r="H11">
        <v>-7562295</v>
      </c>
      <c r="I11">
        <v>3221045</v>
      </c>
      <c r="J11">
        <v>10783340</v>
      </c>
    </row>
    <row r="12" spans="1:10" x14ac:dyDescent="0.25">
      <c r="A12">
        <v>528</v>
      </c>
      <c r="B12">
        <v>6875524</v>
      </c>
      <c r="C12">
        <v>4767782</v>
      </c>
      <c r="D12">
        <v>1094092</v>
      </c>
      <c r="E12">
        <v>456</v>
      </c>
      <c r="F12">
        <v>255</v>
      </c>
      <c r="G12">
        <v>1000</v>
      </c>
      <c r="H12">
        <v>-2107742</v>
      </c>
      <c r="I12">
        <v>3673690</v>
      </c>
      <c r="J12">
        <v>5781432</v>
      </c>
    </row>
    <row r="13" spans="1:10" x14ac:dyDescent="0.25">
      <c r="A13">
        <v>576</v>
      </c>
      <c r="B13">
        <v>6798982</v>
      </c>
      <c r="C13">
        <v>4410889</v>
      </c>
      <c r="D13">
        <v>1241772</v>
      </c>
      <c r="E13">
        <v>494</v>
      </c>
      <c r="F13">
        <v>269</v>
      </c>
      <c r="G13">
        <v>1081</v>
      </c>
      <c r="H13">
        <v>-2388093</v>
      </c>
      <c r="I13">
        <v>3169117</v>
      </c>
      <c r="J13">
        <v>5557210</v>
      </c>
    </row>
    <row r="14" spans="1:10" x14ac:dyDescent="0.25">
      <c r="A14">
        <v>624</v>
      </c>
      <c r="B14">
        <v>7866061</v>
      </c>
      <c r="C14">
        <v>4622203</v>
      </c>
      <c r="D14">
        <v>1338725</v>
      </c>
      <c r="E14">
        <v>531</v>
      </c>
      <c r="F14">
        <v>292</v>
      </c>
      <c r="G14">
        <v>1162</v>
      </c>
      <c r="H14">
        <v>-3243858</v>
      </c>
      <c r="I14">
        <v>3283478</v>
      </c>
      <c r="J14">
        <v>6527336</v>
      </c>
    </row>
    <row r="15" spans="1:10" x14ac:dyDescent="0.25">
      <c r="A15">
        <v>672</v>
      </c>
      <c r="B15">
        <v>7278943</v>
      </c>
      <c r="C15">
        <v>5126477</v>
      </c>
      <c r="D15">
        <v>1502013</v>
      </c>
      <c r="E15">
        <v>573</v>
      </c>
      <c r="F15">
        <v>302</v>
      </c>
      <c r="G15">
        <v>1238</v>
      </c>
      <c r="H15">
        <v>-2152466</v>
      </c>
      <c r="I15">
        <v>3624464</v>
      </c>
      <c r="J15">
        <v>5776930</v>
      </c>
    </row>
    <row r="16" spans="1:10" x14ac:dyDescent="0.25">
      <c r="A16">
        <v>720</v>
      </c>
      <c r="B16">
        <v>8890516</v>
      </c>
      <c r="C16">
        <v>6239480</v>
      </c>
      <c r="D16">
        <v>1752950</v>
      </c>
      <c r="E16">
        <v>626</v>
      </c>
      <c r="F16">
        <v>344</v>
      </c>
      <c r="G16">
        <v>1335</v>
      </c>
      <c r="H16">
        <v>-2651036</v>
      </c>
      <c r="I16">
        <v>4486530</v>
      </c>
      <c r="J16">
        <v>7137566</v>
      </c>
    </row>
    <row r="17" spans="1:10" x14ac:dyDescent="0.25">
      <c r="A17">
        <v>768</v>
      </c>
      <c r="B17">
        <v>6763863</v>
      </c>
      <c r="C17">
        <v>3685095</v>
      </c>
      <c r="D17">
        <v>1748447</v>
      </c>
      <c r="E17">
        <v>667</v>
      </c>
      <c r="F17">
        <v>359</v>
      </c>
      <c r="G17">
        <v>1412</v>
      </c>
      <c r="H17">
        <v>-3078768</v>
      </c>
      <c r="I17">
        <v>1936648</v>
      </c>
      <c r="J17">
        <v>5015416</v>
      </c>
    </row>
    <row r="18" spans="1:10" x14ac:dyDescent="0.25">
      <c r="A18">
        <v>816</v>
      </c>
      <c r="B18">
        <v>8433668</v>
      </c>
      <c r="C18">
        <v>4389277</v>
      </c>
      <c r="D18">
        <v>2619819</v>
      </c>
      <c r="E18">
        <v>702</v>
      </c>
      <c r="F18">
        <v>376</v>
      </c>
      <c r="G18">
        <v>1477</v>
      </c>
      <c r="H18">
        <v>-4044391</v>
      </c>
      <c r="I18">
        <v>1769458</v>
      </c>
      <c r="J18">
        <v>5813849</v>
      </c>
    </row>
    <row r="19" spans="1:10" x14ac:dyDescent="0.25">
      <c r="A19">
        <v>864</v>
      </c>
      <c r="B19">
        <v>8390744</v>
      </c>
      <c r="C19">
        <v>4210080</v>
      </c>
      <c r="D19">
        <v>2117346</v>
      </c>
      <c r="E19">
        <v>748</v>
      </c>
      <c r="F19">
        <v>398</v>
      </c>
      <c r="G19">
        <v>1561</v>
      </c>
      <c r="H19">
        <v>-4180664</v>
      </c>
      <c r="I19">
        <v>2092734</v>
      </c>
      <c r="J19">
        <v>6273398</v>
      </c>
    </row>
    <row r="20" spans="1:10" x14ac:dyDescent="0.25">
      <c r="A20">
        <v>912</v>
      </c>
      <c r="B20">
        <v>8770150</v>
      </c>
      <c r="C20">
        <v>5699787</v>
      </c>
      <c r="D20">
        <v>2305248</v>
      </c>
      <c r="E20">
        <v>787</v>
      </c>
      <c r="F20">
        <v>434</v>
      </c>
      <c r="G20">
        <v>1634</v>
      </c>
      <c r="H20">
        <v>-3070363</v>
      </c>
      <c r="I20">
        <v>3394539</v>
      </c>
      <c r="J20">
        <v>6464902</v>
      </c>
    </row>
    <row r="21" spans="1:10" x14ac:dyDescent="0.25">
      <c r="A21">
        <v>960</v>
      </c>
      <c r="B21">
        <v>9732171</v>
      </c>
      <c r="C21">
        <v>5233634</v>
      </c>
      <c r="D21">
        <v>3588744</v>
      </c>
      <c r="E21">
        <v>827</v>
      </c>
      <c r="F21">
        <v>453</v>
      </c>
      <c r="G21">
        <v>1720</v>
      </c>
      <c r="H21">
        <v>-4498537</v>
      </c>
      <c r="I21">
        <v>1644890</v>
      </c>
      <c r="J21">
        <v>6143427</v>
      </c>
    </row>
    <row r="22" spans="1:10" x14ac:dyDescent="0.25">
      <c r="A22">
        <v>1008</v>
      </c>
      <c r="B22">
        <v>14311151</v>
      </c>
      <c r="C22">
        <v>6470004</v>
      </c>
      <c r="D22">
        <v>2708066</v>
      </c>
      <c r="E22">
        <v>881</v>
      </c>
      <c r="F22">
        <v>473</v>
      </c>
      <c r="G22">
        <v>1793</v>
      </c>
      <c r="H22">
        <v>-7841147</v>
      </c>
      <c r="I22">
        <v>3761938</v>
      </c>
      <c r="J22">
        <v>11603085</v>
      </c>
    </row>
    <row r="23" spans="1:10" x14ac:dyDescent="0.25">
      <c r="A23">
        <v>1056</v>
      </c>
      <c r="B23">
        <v>10792345</v>
      </c>
      <c r="C23">
        <v>6688222</v>
      </c>
      <c r="D23">
        <v>1900029</v>
      </c>
      <c r="E23">
        <v>916</v>
      </c>
      <c r="F23">
        <v>498</v>
      </c>
      <c r="G23">
        <v>1882</v>
      </c>
      <c r="H23">
        <v>-4104123</v>
      </c>
      <c r="I23">
        <v>4788193</v>
      </c>
      <c r="J23">
        <v>8892316</v>
      </c>
    </row>
    <row r="24" spans="1:10" x14ac:dyDescent="0.25">
      <c r="A24">
        <v>1104</v>
      </c>
      <c r="B24">
        <v>12278450</v>
      </c>
      <c r="C24">
        <v>6453796</v>
      </c>
      <c r="D24">
        <v>1784166</v>
      </c>
      <c r="E24">
        <v>956</v>
      </c>
      <c r="F24">
        <v>524</v>
      </c>
      <c r="G24">
        <v>1964</v>
      </c>
      <c r="H24">
        <v>-5824654</v>
      </c>
      <c r="I24">
        <v>4669630</v>
      </c>
      <c r="J24">
        <v>10494284</v>
      </c>
    </row>
    <row r="25" spans="1:10" x14ac:dyDescent="0.25">
      <c r="A25">
        <v>1152</v>
      </c>
      <c r="B25">
        <v>12521582</v>
      </c>
      <c r="C25">
        <v>7739992</v>
      </c>
      <c r="D25">
        <v>1958260</v>
      </c>
      <c r="E25">
        <v>1005</v>
      </c>
      <c r="F25">
        <v>552</v>
      </c>
      <c r="G25">
        <v>2048</v>
      </c>
      <c r="H25">
        <v>-4781590</v>
      </c>
      <c r="I25">
        <v>5781732</v>
      </c>
      <c r="J25">
        <v>10563322</v>
      </c>
    </row>
    <row r="26" spans="1:10" x14ac:dyDescent="0.25">
      <c r="A26">
        <v>1200</v>
      </c>
      <c r="B26">
        <v>14511960</v>
      </c>
      <c r="C26">
        <v>8714320</v>
      </c>
      <c r="D26">
        <v>2051311</v>
      </c>
      <c r="E26">
        <v>1053</v>
      </c>
      <c r="F26">
        <v>571</v>
      </c>
      <c r="G26">
        <v>2125</v>
      </c>
      <c r="H26">
        <v>-5797640</v>
      </c>
      <c r="I26">
        <v>6663009</v>
      </c>
      <c r="J26">
        <v>12460649</v>
      </c>
    </row>
    <row r="27" spans="1:10" x14ac:dyDescent="0.25">
      <c r="A27">
        <v>1248</v>
      </c>
      <c r="B27">
        <v>14778504</v>
      </c>
      <c r="C27">
        <v>8930437</v>
      </c>
      <c r="D27">
        <v>2215500</v>
      </c>
      <c r="E27">
        <v>1109</v>
      </c>
      <c r="F27">
        <v>598</v>
      </c>
      <c r="G27">
        <v>2204</v>
      </c>
      <c r="H27">
        <v>-5848067</v>
      </c>
      <c r="I27">
        <v>6714937</v>
      </c>
      <c r="J27">
        <v>12563004</v>
      </c>
    </row>
    <row r="28" spans="1:10" x14ac:dyDescent="0.25">
      <c r="A28">
        <v>1296</v>
      </c>
      <c r="B28">
        <v>16165855</v>
      </c>
      <c r="C28">
        <v>9571584</v>
      </c>
      <c r="D28">
        <v>2326260</v>
      </c>
      <c r="E28">
        <v>1142</v>
      </c>
      <c r="F28">
        <v>614</v>
      </c>
      <c r="G28">
        <v>2257</v>
      </c>
      <c r="H28">
        <v>-6594271</v>
      </c>
      <c r="I28">
        <v>7245324</v>
      </c>
      <c r="J28">
        <v>13839595</v>
      </c>
    </row>
    <row r="29" spans="1:10" x14ac:dyDescent="0.25">
      <c r="A29">
        <v>1344</v>
      </c>
      <c r="B29">
        <v>15805060</v>
      </c>
      <c r="C29">
        <v>9932079</v>
      </c>
      <c r="D29">
        <v>2850643</v>
      </c>
      <c r="E29">
        <v>1189</v>
      </c>
      <c r="F29">
        <v>638</v>
      </c>
      <c r="G29">
        <v>2320</v>
      </c>
      <c r="H29">
        <v>-5872981</v>
      </c>
      <c r="I29">
        <v>7081436</v>
      </c>
      <c r="J29">
        <v>12954417</v>
      </c>
    </row>
    <row r="30" spans="1:10" x14ac:dyDescent="0.25">
      <c r="A30">
        <v>1392</v>
      </c>
      <c r="B30">
        <v>19411513</v>
      </c>
      <c r="C30">
        <v>10804652</v>
      </c>
      <c r="D30">
        <v>2623121</v>
      </c>
      <c r="E30">
        <v>1247</v>
      </c>
      <c r="F30">
        <v>664</v>
      </c>
      <c r="G30">
        <v>2398</v>
      </c>
      <c r="H30">
        <v>-8606861</v>
      </c>
      <c r="I30">
        <v>8181531</v>
      </c>
      <c r="J30">
        <v>16788392</v>
      </c>
    </row>
    <row r="31" spans="1:10" x14ac:dyDescent="0.25">
      <c r="A31">
        <v>1440</v>
      </c>
      <c r="B31">
        <v>18878425</v>
      </c>
      <c r="C31">
        <v>13418467</v>
      </c>
      <c r="D31">
        <v>2944895</v>
      </c>
      <c r="E31">
        <v>1296</v>
      </c>
      <c r="F31">
        <v>672</v>
      </c>
      <c r="G31">
        <v>2458</v>
      </c>
      <c r="H31">
        <v>-5459958</v>
      </c>
      <c r="I31">
        <v>10473572</v>
      </c>
      <c r="J31">
        <v>15933530</v>
      </c>
    </row>
    <row r="32" spans="1:10" x14ac:dyDescent="0.25">
      <c r="A32">
        <v>1488</v>
      </c>
      <c r="B32">
        <v>19497960</v>
      </c>
      <c r="C32">
        <v>13526526</v>
      </c>
      <c r="D32">
        <v>3140901</v>
      </c>
      <c r="E32">
        <v>1362</v>
      </c>
      <c r="F32">
        <v>711</v>
      </c>
      <c r="G32">
        <v>2551</v>
      </c>
      <c r="H32">
        <v>-5971434</v>
      </c>
      <c r="I32">
        <v>10385625</v>
      </c>
      <c r="J32">
        <v>16357059</v>
      </c>
    </row>
    <row r="33" spans="1:10" x14ac:dyDescent="0.25">
      <c r="A33">
        <v>1536</v>
      </c>
      <c r="B33">
        <v>20413155</v>
      </c>
      <c r="C33">
        <v>14542876</v>
      </c>
      <c r="D33">
        <v>3244157</v>
      </c>
      <c r="E33">
        <v>1426</v>
      </c>
      <c r="F33">
        <v>730</v>
      </c>
      <c r="G33">
        <v>2638</v>
      </c>
      <c r="H33">
        <v>-5870279</v>
      </c>
      <c r="I33">
        <v>11298719</v>
      </c>
      <c r="J33">
        <v>17168998</v>
      </c>
    </row>
    <row r="34" spans="1:10" x14ac:dyDescent="0.25">
      <c r="A34">
        <v>1584</v>
      </c>
      <c r="B34">
        <v>21893558</v>
      </c>
      <c r="C34">
        <v>15745028</v>
      </c>
      <c r="D34">
        <v>3485488</v>
      </c>
      <c r="E34">
        <v>1474</v>
      </c>
      <c r="F34">
        <v>755</v>
      </c>
      <c r="G34">
        <v>2719</v>
      </c>
      <c r="H34">
        <v>-6148530</v>
      </c>
      <c r="I34">
        <v>12259540</v>
      </c>
      <c r="J34">
        <v>18408070</v>
      </c>
    </row>
    <row r="35" spans="1:10" x14ac:dyDescent="0.25">
      <c r="A35">
        <v>1632</v>
      </c>
      <c r="B35">
        <v>22855879</v>
      </c>
      <c r="C35">
        <v>15828173</v>
      </c>
      <c r="D35">
        <v>3701305</v>
      </c>
      <c r="E35">
        <v>1532</v>
      </c>
      <c r="F35">
        <v>798</v>
      </c>
      <c r="G35">
        <v>2804</v>
      </c>
      <c r="H35">
        <v>-7027706</v>
      </c>
      <c r="I35">
        <v>12126868</v>
      </c>
      <c r="J35">
        <v>19154574</v>
      </c>
    </row>
    <row r="36" spans="1:10" x14ac:dyDescent="0.25">
      <c r="A36">
        <v>1680</v>
      </c>
      <c r="B36">
        <v>24063133</v>
      </c>
      <c r="C36">
        <v>19733888</v>
      </c>
      <c r="D36">
        <v>3938133</v>
      </c>
      <c r="E36">
        <v>1577</v>
      </c>
      <c r="F36">
        <v>820</v>
      </c>
      <c r="G36">
        <v>2877</v>
      </c>
      <c r="H36">
        <v>-4329245</v>
      </c>
      <c r="I36">
        <v>15795755</v>
      </c>
      <c r="J36">
        <v>20125000</v>
      </c>
    </row>
    <row r="37" spans="1:10" x14ac:dyDescent="0.25">
      <c r="A37">
        <v>1728</v>
      </c>
      <c r="B37">
        <v>25279991</v>
      </c>
      <c r="C37">
        <v>18364846</v>
      </c>
      <c r="D37">
        <v>4093617</v>
      </c>
      <c r="E37">
        <v>1643</v>
      </c>
      <c r="F37">
        <v>848</v>
      </c>
      <c r="G37">
        <v>2949</v>
      </c>
      <c r="H37">
        <v>-6915145</v>
      </c>
      <c r="I37">
        <v>14271229</v>
      </c>
      <c r="J37">
        <v>21186374</v>
      </c>
    </row>
    <row r="38" spans="1:10" x14ac:dyDescent="0.25">
      <c r="A38">
        <v>1776</v>
      </c>
      <c r="B38">
        <v>26308949</v>
      </c>
      <c r="C38">
        <v>19200199</v>
      </c>
      <c r="D38">
        <v>4868037</v>
      </c>
      <c r="E38">
        <v>1693</v>
      </c>
      <c r="F38">
        <v>867</v>
      </c>
      <c r="G38">
        <v>3017</v>
      </c>
      <c r="H38">
        <v>-7108750</v>
      </c>
      <c r="I38">
        <v>14332162</v>
      </c>
      <c r="J38">
        <v>21440912</v>
      </c>
    </row>
    <row r="39" spans="1:10" x14ac:dyDescent="0.25">
      <c r="A39">
        <v>1824</v>
      </c>
      <c r="B39">
        <v>30011154</v>
      </c>
      <c r="C39">
        <v>20765546</v>
      </c>
      <c r="D39">
        <v>4699345</v>
      </c>
      <c r="E39">
        <v>1746</v>
      </c>
      <c r="F39">
        <v>892</v>
      </c>
      <c r="G39">
        <v>3095</v>
      </c>
      <c r="H39">
        <v>-9245608</v>
      </c>
      <c r="I39">
        <v>16066201</v>
      </c>
      <c r="J39">
        <v>25311809</v>
      </c>
    </row>
    <row r="40" spans="1:10" x14ac:dyDescent="0.25">
      <c r="A40">
        <v>1872</v>
      </c>
      <c r="B40">
        <v>28562269</v>
      </c>
      <c r="C40">
        <v>22940825</v>
      </c>
      <c r="D40">
        <v>5122274</v>
      </c>
      <c r="E40">
        <v>1795</v>
      </c>
      <c r="F40">
        <v>909</v>
      </c>
      <c r="G40">
        <v>3177</v>
      </c>
      <c r="H40">
        <v>-5621444</v>
      </c>
      <c r="I40">
        <v>17818551</v>
      </c>
      <c r="J40">
        <v>23439995</v>
      </c>
    </row>
    <row r="41" spans="1:10" x14ac:dyDescent="0.25">
      <c r="A41">
        <v>1920</v>
      </c>
      <c r="B41">
        <v>30100602</v>
      </c>
      <c r="C41">
        <v>27473580</v>
      </c>
      <c r="D41">
        <v>5118972</v>
      </c>
      <c r="E41">
        <v>1845</v>
      </c>
      <c r="F41">
        <v>937</v>
      </c>
      <c r="G41">
        <v>3264</v>
      </c>
      <c r="H41">
        <v>-2627022</v>
      </c>
      <c r="I41">
        <v>22354608</v>
      </c>
      <c r="J41">
        <v>24981630</v>
      </c>
    </row>
    <row r="42" spans="1:10" x14ac:dyDescent="0.25">
      <c r="A42">
        <v>1968</v>
      </c>
      <c r="B42">
        <v>31710675</v>
      </c>
      <c r="C42">
        <v>24528084</v>
      </c>
      <c r="D42">
        <v>5779330</v>
      </c>
      <c r="E42">
        <v>1901</v>
      </c>
      <c r="F42">
        <v>951</v>
      </c>
      <c r="G42">
        <v>3317</v>
      </c>
      <c r="H42">
        <v>-7182591</v>
      </c>
      <c r="I42">
        <v>18748754</v>
      </c>
      <c r="J42">
        <v>25931345</v>
      </c>
    </row>
    <row r="43" spans="1:10" x14ac:dyDescent="0.25">
      <c r="A43">
        <v>2016</v>
      </c>
      <c r="B43">
        <v>35328234</v>
      </c>
      <c r="C43">
        <v>26658938</v>
      </c>
      <c r="D43">
        <v>5712694</v>
      </c>
      <c r="E43">
        <v>1954</v>
      </c>
      <c r="F43">
        <v>994</v>
      </c>
      <c r="G43">
        <v>3403</v>
      </c>
      <c r="H43">
        <v>-8669296</v>
      </c>
      <c r="I43">
        <v>20946244</v>
      </c>
      <c r="J43">
        <v>29615540</v>
      </c>
    </row>
    <row r="44" spans="1:10" x14ac:dyDescent="0.25">
      <c r="A44">
        <v>2064</v>
      </c>
      <c r="B44">
        <v>34536705</v>
      </c>
      <c r="C44">
        <v>27296784</v>
      </c>
      <c r="D44">
        <v>6147929</v>
      </c>
      <c r="E44">
        <v>1997</v>
      </c>
      <c r="F44">
        <v>1000</v>
      </c>
      <c r="G44">
        <v>3486</v>
      </c>
      <c r="H44">
        <v>-7239921</v>
      </c>
      <c r="I44">
        <v>21148855</v>
      </c>
      <c r="J44">
        <v>28388776</v>
      </c>
    </row>
    <row r="45" spans="1:10" x14ac:dyDescent="0.25">
      <c r="A45">
        <v>2112</v>
      </c>
      <c r="B45">
        <v>36135070</v>
      </c>
      <c r="C45">
        <v>29694483</v>
      </c>
      <c r="D45">
        <v>6910042</v>
      </c>
      <c r="E45">
        <v>2051</v>
      </c>
      <c r="F45">
        <v>1035</v>
      </c>
      <c r="G45">
        <v>3558</v>
      </c>
      <c r="H45">
        <v>-6440587</v>
      </c>
      <c r="I45">
        <v>22784441</v>
      </c>
      <c r="J45">
        <v>29225028</v>
      </c>
    </row>
    <row r="46" spans="1:10" x14ac:dyDescent="0.25">
      <c r="A46">
        <v>2160</v>
      </c>
      <c r="B46">
        <v>37240870</v>
      </c>
      <c r="C46">
        <v>29542000</v>
      </c>
      <c r="D46">
        <v>7148372</v>
      </c>
      <c r="E46">
        <v>2104</v>
      </c>
      <c r="F46">
        <v>1063</v>
      </c>
      <c r="G46">
        <v>3631</v>
      </c>
      <c r="H46">
        <v>-7698870</v>
      </c>
      <c r="I46">
        <v>22393628</v>
      </c>
      <c r="J46">
        <v>30092498</v>
      </c>
    </row>
    <row r="47" spans="1:10" x14ac:dyDescent="0.25">
      <c r="A47">
        <v>2208</v>
      </c>
      <c r="B47">
        <v>39215639</v>
      </c>
      <c r="C47">
        <v>35166446</v>
      </c>
      <c r="D47">
        <v>7459340</v>
      </c>
      <c r="E47">
        <v>2145</v>
      </c>
      <c r="F47">
        <v>1075</v>
      </c>
      <c r="G47">
        <v>3711</v>
      </c>
      <c r="H47">
        <v>-4049193</v>
      </c>
      <c r="I47">
        <v>27707106</v>
      </c>
      <c r="J47">
        <v>31756299</v>
      </c>
    </row>
    <row r="48" spans="1:10" x14ac:dyDescent="0.25">
      <c r="A48">
        <v>2256</v>
      </c>
      <c r="B48">
        <v>42494915</v>
      </c>
      <c r="C48">
        <v>34568523</v>
      </c>
      <c r="D48">
        <v>7636136</v>
      </c>
      <c r="E48">
        <v>2183</v>
      </c>
      <c r="F48">
        <v>1106</v>
      </c>
      <c r="G48">
        <v>3782</v>
      </c>
      <c r="H48">
        <v>-7926392</v>
      </c>
      <c r="I48">
        <v>26932387</v>
      </c>
      <c r="J48">
        <v>34858779</v>
      </c>
    </row>
    <row r="49" spans="1:10" x14ac:dyDescent="0.25">
      <c r="A49">
        <v>2304</v>
      </c>
      <c r="B49">
        <v>41264849</v>
      </c>
      <c r="C49">
        <v>37403557</v>
      </c>
      <c r="D49">
        <v>7938400</v>
      </c>
      <c r="E49">
        <v>2224</v>
      </c>
      <c r="F49">
        <v>1140</v>
      </c>
      <c r="G49">
        <v>3849</v>
      </c>
      <c r="H49">
        <v>-3861292</v>
      </c>
      <c r="I49">
        <v>29465157</v>
      </c>
      <c r="J49">
        <v>33326449</v>
      </c>
    </row>
    <row r="50" spans="1:10" x14ac:dyDescent="0.25">
      <c r="A50">
        <v>2352</v>
      </c>
      <c r="B50">
        <v>45586890</v>
      </c>
      <c r="C50">
        <v>41911699</v>
      </c>
      <c r="D50">
        <v>8333413</v>
      </c>
      <c r="E50">
        <v>2270</v>
      </c>
      <c r="F50">
        <v>1163</v>
      </c>
      <c r="G50">
        <v>3927</v>
      </c>
      <c r="H50">
        <v>-3675191</v>
      </c>
      <c r="I50">
        <v>33578286</v>
      </c>
      <c r="J50">
        <v>37253477</v>
      </c>
    </row>
    <row r="51" spans="1:10" x14ac:dyDescent="0.25">
      <c r="A51">
        <v>2400</v>
      </c>
      <c r="B51">
        <v>47142032</v>
      </c>
      <c r="C51">
        <v>48231923</v>
      </c>
      <c r="D51">
        <v>8710718</v>
      </c>
      <c r="E51">
        <v>2322</v>
      </c>
      <c r="F51">
        <v>1171</v>
      </c>
      <c r="G51">
        <v>3996</v>
      </c>
      <c r="H51">
        <v>1089891</v>
      </c>
      <c r="I51">
        <v>39521205</v>
      </c>
      <c r="J51">
        <v>38431314</v>
      </c>
    </row>
    <row r="52" spans="1:10" x14ac:dyDescent="0.25">
      <c r="A52">
        <v>2402</v>
      </c>
      <c r="B52">
        <v>45161860</v>
      </c>
      <c r="C52">
        <v>43403207</v>
      </c>
      <c r="D52">
        <v>8795964</v>
      </c>
      <c r="E52">
        <v>2324</v>
      </c>
      <c r="F52">
        <v>1169</v>
      </c>
      <c r="G52">
        <v>4000</v>
      </c>
      <c r="H52">
        <v>-1758653</v>
      </c>
      <c r="I52">
        <v>34607243</v>
      </c>
      <c r="J52">
        <v>36365896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48</v>
      </c>
      <c r="B2">
        <v>687372</v>
      </c>
      <c r="C2">
        <v>220620</v>
      </c>
      <c r="D2">
        <v>115562</v>
      </c>
      <c r="E2">
        <v>95752</v>
      </c>
      <c r="F2">
        <v>101754</v>
      </c>
      <c r="G2">
        <v>172295</v>
      </c>
      <c r="H2">
        <v>176496</v>
      </c>
      <c r="I2">
        <v>135074</v>
      </c>
      <c r="J2">
        <v>259340</v>
      </c>
      <c r="K2">
        <v>184599</v>
      </c>
      <c r="L2">
        <v>156085</v>
      </c>
      <c r="M2">
        <v>174695</v>
      </c>
      <c r="N2">
        <v>141376</v>
      </c>
      <c r="O2">
        <v>95752</v>
      </c>
      <c r="P2">
        <v>111959</v>
      </c>
      <c r="Q2">
        <v>96052</v>
      </c>
      <c r="R2">
        <v>125767</v>
      </c>
      <c r="S2">
        <v>96654</v>
      </c>
      <c r="T2">
        <v>108960</v>
      </c>
      <c r="U2">
        <v>77743</v>
      </c>
      <c r="V2">
        <v>75341</v>
      </c>
      <c r="W2">
        <v>120367</v>
      </c>
      <c r="X2">
        <v>156985</v>
      </c>
      <c r="Y2">
        <v>135074</v>
      </c>
      <c r="Z2">
        <v>128169</v>
      </c>
      <c r="AA2">
        <v>161188</v>
      </c>
      <c r="AB2">
        <v>136873</v>
      </c>
      <c r="AC2">
        <v>117964</v>
      </c>
      <c r="AD2">
        <v>136574</v>
      </c>
      <c r="AE2">
        <v>105059</v>
      </c>
      <c r="AF2">
        <v>132070</v>
      </c>
      <c r="AG2">
        <v>79544</v>
      </c>
      <c r="AH2">
        <v>127869</v>
      </c>
      <c r="AI2">
        <v>159086</v>
      </c>
      <c r="AJ2">
        <v>82845</v>
      </c>
      <c r="AK2">
        <v>95452</v>
      </c>
      <c r="AL2">
        <v>155184</v>
      </c>
      <c r="AM2">
        <v>127869</v>
      </c>
      <c r="AN2">
        <v>77741</v>
      </c>
      <c r="AO2">
        <v>72039</v>
      </c>
      <c r="AP2">
        <v>81645</v>
      </c>
      <c r="AQ2">
        <v>125169</v>
      </c>
      <c r="AR2">
        <v>94252</v>
      </c>
      <c r="AS2">
        <v>93350</v>
      </c>
      <c r="AT2">
        <v>23113</v>
      </c>
      <c r="AU2">
        <v>18610</v>
      </c>
      <c r="AV2">
        <v>26714</v>
      </c>
      <c r="AW2">
        <v>21913</v>
      </c>
      <c r="AX2">
        <v>39621</v>
      </c>
      <c r="AY2">
        <v>42324</v>
      </c>
    </row>
    <row r="3" spans="1:51" x14ac:dyDescent="0.25">
      <c r="A3">
        <v>96</v>
      </c>
      <c r="B3">
        <v>64836</v>
      </c>
      <c r="C3">
        <v>44423</v>
      </c>
      <c r="D3">
        <v>39021</v>
      </c>
      <c r="E3">
        <v>33617</v>
      </c>
      <c r="F3">
        <v>46825</v>
      </c>
      <c r="G3">
        <v>35719</v>
      </c>
      <c r="H3">
        <v>96952</v>
      </c>
      <c r="I3">
        <v>63634</v>
      </c>
      <c r="J3">
        <v>45025</v>
      </c>
      <c r="K3">
        <v>26416</v>
      </c>
      <c r="L3">
        <v>35118</v>
      </c>
      <c r="M3">
        <v>38419</v>
      </c>
      <c r="N3">
        <v>38420</v>
      </c>
      <c r="O3">
        <v>46524</v>
      </c>
      <c r="P3">
        <v>44425</v>
      </c>
      <c r="Q3">
        <v>39021</v>
      </c>
      <c r="R3">
        <v>48626</v>
      </c>
      <c r="S3">
        <v>69337</v>
      </c>
      <c r="T3">
        <v>52528</v>
      </c>
      <c r="U3">
        <v>60934</v>
      </c>
      <c r="V3">
        <v>59732</v>
      </c>
      <c r="W3">
        <v>78942</v>
      </c>
      <c r="X3">
        <v>20713</v>
      </c>
      <c r="Y3">
        <v>43524</v>
      </c>
      <c r="Z3">
        <v>34217</v>
      </c>
      <c r="AA3">
        <v>38121</v>
      </c>
      <c r="AB3">
        <v>92450</v>
      </c>
      <c r="AC3">
        <v>85545</v>
      </c>
      <c r="AD3">
        <v>73839</v>
      </c>
      <c r="AE3">
        <v>58831</v>
      </c>
      <c r="AF3">
        <v>69939</v>
      </c>
      <c r="AG3">
        <v>73838</v>
      </c>
      <c r="AH3">
        <v>65136</v>
      </c>
      <c r="AI3">
        <v>48926</v>
      </c>
      <c r="AJ3">
        <v>53129</v>
      </c>
      <c r="AK3">
        <v>76240</v>
      </c>
      <c r="AL3">
        <v>65735</v>
      </c>
      <c r="AM3">
        <v>64235</v>
      </c>
      <c r="AN3">
        <v>43523</v>
      </c>
      <c r="AO3">
        <v>28817</v>
      </c>
      <c r="AP3">
        <v>69935</v>
      </c>
      <c r="AQ3">
        <v>67238</v>
      </c>
      <c r="AR3">
        <v>45325</v>
      </c>
      <c r="AS3">
        <v>39021</v>
      </c>
      <c r="AT3">
        <v>62432</v>
      </c>
      <c r="AU3">
        <v>75041</v>
      </c>
      <c r="AV3">
        <v>60932</v>
      </c>
      <c r="AW3">
        <v>59432</v>
      </c>
      <c r="AX3">
        <v>74440</v>
      </c>
      <c r="AY3">
        <v>74440</v>
      </c>
    </row>
    <row r="4" spans="1:51" x14ac:dyDescent="0.25">
      <c r="A4">
        <v>144</v>
      </c>
      <c r="B4">
        <v>138676</v>
      </c>
      <c r="C4">
        <v>135974</v>
      </c>
      <c r="D4">
        <v>78342</v>
      </c>
      <c r="E4">
        <v>71737</v>
      </c>
      <c r="F4">
        <v>51928</v>
      </c>
      <c r="G4">
        <v>66037</v>
      </c>
      <c r="H4">
        <v>48326</v>
      </c>
      <c r="I4">
        <v>52829</v>
      </c>
      <c r="J4">
        <v>58232</v>
      </c>
      <c r="K4">
        <v>78342</v>
      </c>
      <c r="L4">
        <v>39321</v>
      </c>
      <c r="M4">
        <v>77139</v>
      </c>
      <c r="N4">
        <v>155483</v>
      </c>
      <c r="O4">
        <v>131770</v>
      </c>
      <c r="P4">
        <v>121565</v>
      </c>
      <c r="Q4">
        <v>161487</v>
      </c>
      <c r="R4">
        <v>149180</v>
      </c>
      <c r="S4">
        <v>122166</v>
      </c>
      <c r="T4">
        <v>112862</v>
      </c>
      <c r="U4">
        <v>120963</v>
      </c>
      <c r="V4">
        <v>137773</v>
      </c>
      <c r="W4">
        <v>124567</v>
      </c>
      <c r="X4">
        <v>98454</v>
      </c>
      <c r="Y4">
        <v>83146</v>
      </c>
      <c r="Z4">
        <v>71438</v>
      </c>
      <c r="AA4">
        <v>66333</v>
      </c>
      <c r="AB4">
        <v>84044</v>
      </c>
      <c r="AC4">
        <v>87948</v>
      </c>
      <c r="AD4">
        <v>63635</v>
      </c>
      <c r="AE4">
        <v>116162</v>
      </c>
      <c r="AF4">
        <v>54630</v>
      </c>
      <c r="AG4">
        <v>51028</v>
      </c>
      <c r="AH4">
        <v>69338</v>
      </c>
      <c r="AI4">
        <v>74739</v>
      </c>
      <c r="AJ4">
        <v>63935</v>
      </c>
      <c r="AK4">
        <v>54328</v>
      </c>
      <c r="AL4">
        <v>56431</v>
      </c>
      <c r="AM4">
        <v>65135</v>
      </c>
      <c r="AN4">
        <v>58232</v>
      </c>
      <c r="AO4">
        <v>68737</v>
      </c>
      <c r="AP4">
        <v>41422</v>
      </c>
      <c r="AQ4">
        <v>68739</v>
      </c>
      <c r="AR4">
        <v>61833</v>
      </c>
      <c r="AS4">
        <v>93952</v>
      </c>
      <c r="AT4">
        <v>112862</v>
      </c>
      <c r="AU4">
        <v>86147</v>
      </c>
      <c r="AV4">
        <v>101455</v>
      </c>
      <c r="AW4">
        <v>92148</v>
      </c>
      <c r="AX4">
        <v>90651</v>
      </c>
      <c r="AY4">
        <v>75040</v>
      </c>
    </row>
    <row r="5" spans="1:51" x14ac:dyDescent="0.25">
      <c r="A5">
        <v>192</v>
      </c>
      <c r="B5">
        <v>190303</v>
      </c>
      <c r="C5">
        <v>178297</v>
      </c>
      <c r="D5">
        <v>179198</v>
      </c>
      <c r="E5">
        <v>163887</v>
      </c>
      <c r="F5">
        <v>192404</v>
      </c>
      <c r="G5">
        <v>119162</v>
      </c>
      <c r="H5">
        <v>124568</v>
      </c>
      <c r="I5">
        <v>147078</v>
      </c>
      <c r="J5">
        <v>114361</v>
      </c>
      <c r="K5">
        <v>132972</v>
      </c>
      <c r="L5">
        <v>200809</v>
      </c>
      <c r="M5">
        <v>128169</v>
      </c>
      <c r="N5">
        <v>94851</v>
      </c>
      <c r="O5">
        <v>72940</v>
      </c>
      <c r="P5">
        <v>65137</v>
      </c>
      <c r="Q5">
        <v>96052</v>
      </c>
      <c r="R5">
        <v>99654</v>
      </c>
      <c r="S5">
        <v>111059</v>
      </c>
      <c r="T5">
        <v>95752</v>
      </c>
      <c r="U5">
        <v>69039</v>
      </c>
      <c r="V5">
        <v>91850</v>
      </c>
      <c r="W5">
        <v>65136</v>
      </c>
      <c r="X5">
        <v>92150</v>
      </c>
      <c r="Y5">
        <v>125168</v>
      </c>
      <c r="Z5">
        <v>89448</v>
      </c>
      <c r="AA5">
        <v>67836</v>
      </c>
      <c r="AB5">
        <v>67235</v>
      </c>
      <c r="AC5">
        <v>66636</v>
      </c>
      <c r="AD5">
        <v>52527</v>
      </c>
      <c r="AE5">
        <v>87649</v>
      </c>
      <c r="AF5">
        <v>198405</v>
      </c>
      <c r="AG5">
        <v>292958</v>
      </c>
      <c r="AH5">
        <v>132972</v>
      </c>
      <c r="AI5">
        <v>88548</v>
      </c>
      <c r="AJ5">
        <v>73239</v>
      </c>
      <c r="AK5">
        <v>134473</v>
      </c>
      <c r="AL5">
        <v>189402</v>
      </c>
      <c r="AM5">
        <v>190904</v>
      </c>
      <c r="AN5">
        <v>113462</v>
      </c>
      <c r="AO5">
        <v>125168</v>
      </c>
      <c r="AP5">
        <v>289357</v>
      </c>
      <c r="AQ5">
        <v>148881</v>
      </c>
      <c r="AR5">
        <v>187002</v>
      </c>
      <c r="AS5">
        <v>119166</v>
      </c>
      <c r="AT5">
        <v>155786</v>
      </c>
      <c r="AU5">
        <v>148580</v>
      </c>
      <c r="AV5">
        <v>155786</v>
      </c>
      <c r="AW5">
        <v>127267</v>
      </c>
      <c r="AX5">
        <v>155183</v>
      </c>
      <c r="AY5">
        <v>289058</v>
      </c>
    </row>
    <row r="6" spans="1:51" x14ac:dyDescent="0.25">
      <c r="A6">
        <v>240</v>
      </c>
      <c r="B6">
        <v>197207</v>
      </c>
      <c r="C6">
        <v>120666</v>
      </c>
      <c r="D6">
        <v>276149</v>
      </c>
      <c r="E6">
        <v>171992</v>
      </c>
      <c r="F6">
        <v>181899</v>
      </c>
      <c r="G6">
        <v>156084</v>
      </c>
      <c r="H6">
        <v>524686</v>
      </c>
      <c r="I6">
        <v>184900</v>
      </c>
      <c r="J6">
        <v>251535</v>
      </c>
      <c r="K6">
        <v>245532</v>
      </c>
      <c r="L6">
        <v>100254</v>
      </c>
      <c r="M6">
        <v>108058</v>
      </c>
      <c r="N6">
        <v>168392</v>
      </c>
      <c r="O6">
        <v>400417</v>
      </c>
      <c r="P6">
        <v>132971</v>
      </c>
      <c r="Q6">
        <v>144079</v>
      </c>
      <c r="R6">
        <v>126069</v>
      </c>
      <c r="S6">
        <v>136574</v>
      </c>
      <c r="T6">
        <v>120365</v>
      </c>
      <c r="U6">
        <v>107759</v>
      </c>
      <c r="V6">
        <v>294161</v>
      </c>
      <c r="W6">
        <v>226624</v>
      </c>
      <c r="X6">
        <v>115864</v>
      </c>
      <c r="Y6">
        <v>164491</v>
      </c>
      <c r="Z6">
        <v>126969</v>
      </c>
      <c r="AA6">
        <v>93951</v>
      </c>
      <c r="AB6">
        <v>118564</v>
      </c>
      <c r="AC6">
        <v>229324</v>
      </c>
      <c r="AD6">
        <v>71138</v>
      </c>
      <c r="AE6">
        <v>46825</v>
      </c>
      <c r="AF6">
        <v>86147</v>
      </c>
      <c r="AG6">
        <v>99655</v>
      </c>
      <c r="AH6">
        <v>144378</v>
      </c>
      <c r="AI6">
        <v>238629</v>
      </c>
      <c r="AJ6">
        <v>147080</v>
      </c>
      <c r="AK6">
        <v>213116</v>
      </c>
      <c r="AL6">
        <v>123068</v>
      </c>
      <c r="AM6">
        <v>93652</v>
      </c>
      <c r="AN6">
        <v>118565</v>
      </c>
      <c r="AO6">
        <v>120366</v>
      </c>
      <c r="AP6">
        <v>247635</v>
      </c>
      <c r="AQ6">
        <v>277951</v>
      </c>
      <c r="AR6">
        <v>138976</v>
      </c>
      <c r="AS6">
        <v>212215</v>
      </c>
      <c r="AT6">
        <v>149483</v>
      </c>
      <c r="AU6">
        <v>86446</v>
      </c>
      <c r="AV6">
        <v>183700</v>
      </c>
      <c r="AW6">
        <v>129071</v>
      </c>
      <c r="AX6">
        <v>158185</v>
      </c>
      <c r="AY6">
        <v>433733</v>
      </c>
    </row>
    <row r="7" spans="1:51" x14ac:dyDescent="0.25">
      <c r="A7">
        <v>288</v>
      </c>
      <c r="B7">
        <v>280351</v>
      </c>
      <c r="C7">
        <v>133870</v>
      </c>
      <c r="D7">
        <v>167191</v>
      </c>
      <c r="E7">
        <v>189402</v>
      </c>
      <c r="F7">
        <v>92752</v>
      </c>
      <c r="G7">
        <v>124268</v>
      </c>
      <c r="H7">
        <v>124869</v>
      </c>
      <c r="I7">
        <v>109259</v>
      </c>
      <c r="J7">
        <v>117964</v>
      </c>
      <c r="K7">
        <v>72939</v>
      </c>
      <c r="L7">
        <v>77743</v>
      </c>
      <c r="M7">
        <v>84646</v>
      </c>
      <c r="N7">
        <v>92750</v>
      </c>
      <c r="O7">
        <v>129670</v>
      </c>
      <c r="P7">
        <v>78343</v>
      </c>
      <c r="Q7">
        <v>102656</v>
      </c>
      <c r="R7">
        <v>71439</v>
      </c>
      <c r="S7">
        <v>108660</v>
      </c>
      <c r="T7">
        <v>203211</v>
      </c>
      <c r="U7">
        <v>176796</v>
      </c>
      <c r="V7">
        <v>159387</v>
      </c>
      <c r="W7">
        <v>144979</v>
      </c>
      <c r="X7">
        <v>147081</v>
      </c>
      <c r="Y7">
        <v>98453</v>
      </c>
      <c r="Z7">
        <v>135073</v>
      </c>
      <c r="AA7">
        <v>102355</v>
      </c>
      <c r="AB7">
        <v>149781</v>
      </c>
      <c r="AC7">
        <v>133870</v>
      </c>
      <c r="AD7">
        <v>163588</v>
      </c>
      <c r="AE7">
        <v>177696</v>
      </c>
      <c r="AF7">
        <v>73839</v>
      </c>
      <c r="AG7">
        <v>244333</v>
      </c>
      <c r="AH7">
        <v>136274</v>
      </c>
      <c r="AI7">
        <v>114963</v>
      </c>
      <c r="AJ7">
        <v>177396</v>
      </c>
      <c r="AK7">
        <v>143478</v>
      </c>
      <c r="AL7">
        <v>161486</v>
      </c>
      <c r="AM7">
        <v>147380</v>
      </c>
      <c r="AN7">
        <v>165688</v>
      </c>
      <c r="AO7">
        <v>206813</v>
      </c>
      <c r="AP7">
        <v>138075</v>
      </c>
      <c r="AQ7">
        <v>210114</v>
      </c>
      <c r="AR7">
        <v>123368</v>
      </c>
      <c r="AS7">
        <v>196907</v>
      </c>
      <c r="AT7">
        <v>129670</v>
      </c>
      <c r="AU7">
        <v>116463</v>
      </c>
      <c r="AV7">
        <v>181900</v>
      </c>
      <c r="AW7">
        <v>236528</v>
      </c>
      <c r="AX7">
        <v>111962</v>
      </c>
      <c r="AY7">
        <v>156085</v>
      </c>
    </row>
    <row r="8" spans="1:51" x14ac:dyDescent="0.25">
      <c r="A8">
        <v>336</v>
      </c>
      <c r="B8">
        <v>72340</v>
      </c>
      <c r="C8">
        <v>88249</v>
      </c>
      <c r="D8">
        <v>80741</v>
      </c>
      <c r="E8">
        <v>108059</v>
      </c>
      <c r="F8">
        <v>133873</v>
      </c>
      <c r="G8">
        <v>111659</v>
      </c>
      <c r="H8">
        <v>111661</v>
      </c>
      <c r="I8">
        <v>96352</v>
      </c>
      <c r="J8">
        <v>85847</v>
      </c>
      <c r="K8">
        <v>106859</v>
      </c>
      <c r="L8">
        <v>109258</v>
      </c>
      <c r="M8">
        <v>98754</v>
      </c>
      <c r="N8">
        <v>85547</v>
      </c>
      <c r="O8">
        <v>75640</v>
      </c>
      <c r="P8">
        <v>99053</v>
      </c>
      <c r="Q8">
        <v>80445</v>
      </c>
      <c r="R8">
        <v>89447</v>
      </c>
      <c r="S8">
        <v>74139</v>
      </c>
      <c r="T8">
        <v>40523</v>
      </c>
      <c r="U8">
        <v>53129</v>
      </c>
      <c r="V8">
        <v>38421</v>
      </c>
      <c r="W8">
        <v>63034</v>
      </c>
      <c r="X8">
        <v>48326</v>
      </c>
      <c r="Y8">
        <v>48927</v>
      </c>
      <c r="Z8">
        <v>29716</v>
      </c>
      <c r="AA8">
        <v>41422</v>
      </c>
      <c r="AB8">
        <v>30618</v>
      </c>
      <c r="AC8">
        <v>62732</v>
      </c>
      <c r="AD8">
        <v>63935</v>
      </c>
      <c r="AE8">
        <v>45626</v>
      </c>
      <c r="AF8">
        <v>45023</v>
      </c>
      <c r="AG8">
        <v>75042</v>
      </c>
      <c r="AH8">
        <v>70538</v>
      </c>
      <c r="AI8">
        <v>76842</v>
      </c>
      <c r="AJ8">
        <v>50426</v>
      </c>
      <c r="AK8">
        <v>63033</v>
      </c>
      <c r="AL8">
        <v>70538</v>
      </c>
      <c r="AM8">
        <v>68138</v>
      </c>
      <c r="AN8">
        <v>63634</v>
      </c>
      <c r="AO8">
        <v>48926</v>
      </c>
      <c r="AP8">
        <v>49227</v>
      </c>
      <c r="AQ8">
        <v>48326</v>
      </c>
      <c r="AR8">
        <v>62133</v>
      </c>
      <c r="AS8">
        <v>56130</v>
      </c>
      <c r="AT8">
        <v>45926</v>
      </c>
      <c r="AU8">
        <v>57931</v>
      </c>
      <c r="AV8">
        <v>47427</v>
      </c>
      <c r="AW8">
        <v>23714</v>
      </c>
      <c r="AX8">
        <v>45925</v>
      </c>
      <c r="AY8">
        <v>45323</v>
      </c>
    </row>
    <row r="9" spans="1:51" x14ac:dyDescent="0.25">
      <c r="A9">
        <v>384</v>
      </c>
      <c r="B9">
        <v>110160</v>
      </c>
      <c r="C9">
        <v>104458</v>
      </c>
      <c r="D9">
        <v>100254</v>
      </c>
      <c r="E9">
        <v>121865</v>
      </c>
      <c r="F9">
        <v>141676</v>
      </c>
      <c r="G9">
        <v>94550</v>
      </c>
      <c r="H9">
        <v>114362</v>
      </c>
      <c r="I9">
        <v>117665</v>
      </c>
      <c r="J9">
        <v>104157</v>
      </c>
      <c r="K9">
        <v>57931</v>
      </c>
      <c r="L9">
        <v>93049</v>
      </c>
      <c r="M9">
        <v>94853</v>
      </c>
      <c r="N9">
        <v>87347</v>
      </c>
      <c r="O9">
        <v>105056</v>
      </c>
      <c r="P9">
        <v>104157</v>
      </c>
      <c r="Q9">
        <v>64535</v>
      </c>
      <c r="R9">
        <v>87348</v>
      </c>
      <c r="S9">
        <v>92749</v>
      </c>
      <c r="T9">
        <v>86446</v>
      </c>
      <c r="U9">
        <v>90348</v>
      </c>
      <c r="V9">
        <v>73539</v>
      </c>
      <c r="W9">
        <v>66936</v>
      </c>
      <c r="X9">
        <v>121266</v>
      </c>
      <c r="Y9">
        <v>88248</v>
      </c>
      <c r="Z9">
        <v>69938</v>
      </c>
      <c r="AA9">
        <v>50727</v>
      </c>
      <c r="AB9">
        <v>68437</v>
      </c>
      <c r="AC9">
        <v>61835</v>
      </c>
      <c r="AD9">
        <v>111959</v>
      </c>
      <c r="AE9">
        <v>94551</v>
      </c>
      <c r="AF9">
        <v>70538</v>
      </c>
      <c r="AG9">
        <v>78642</v>
      </c>
      <c r="AH9">
        <v>65137</v>
      </c>
      <c r="AI9">
        <v>78043</v>
      </c>
      <c r="AJ9">
        <v>145279</v>
      </c>
      <c r="AK9">
        <v>86447</v>
      </c>
      <c r="AL9">
        <v>133271</v>
      </c>
      <c r="AM9">
        <v>74740</v>
      </c>
      <c r="AN9">
        <v>80142</v>
      </c>
      <c r="AO9">
        <v>139275</v>
      </c>
      <c r="AP9">
        <v>110459</v>
      </c>
      <c r="AQ9">
        <v>61532</v>
      </c>
      <c r="AR9">
        <v>39920</v>
      </c>
      <c r="AS9">
        <v>70538</v>
      </c>
      <c r="AT9">
        <v>67235</v>
      </c>
      <c r="AU9">
        <v>42624</v>
      </c>
      <c r="AV9">
        <v>33019</v>
      </c>
      <c r="AW9">
        <v>37821</v>
      </c>
      <c r="AX9">
        <v>68435</v>
      </c>
      <c r="AY9">
        <v>84946</v>
      </c>
    </row>
    <row r="10" spans="1:51" x14ac:dyDescent="0.25">
      <c r="A10">
        <v>432</v>
      </c>
      <c r="B10">
        <v>269246</v>
      </c>
      <c r="C10">
        <v>154284</v>
      </c>
      <c r="D10">
        <v>126369</v>
      </c>
      <c r="E10">
        <v>118566</v>
      </c>
      <c r="F10">
        <v>103255</v>
      </c>
      <c r="G10">
        <v>190003</v>
      </c>
      <c r="H10">
        <v>187302</v>
      </c>
      <c r="I10">
        <v>130869</v>
      </c>
      <c r="J10">
        <v>225722</v>
      </c>
      <c r="K10">
        <v>146478</v>
      </c>
      <c r="L10">
        <v>248235</v>
      </c>
      <c r="M10">
        <v>126368</v>
      </c>
      <c r="N10">
        <v>93050</v>
      </c>
      <c r="O10">
        <v>57931</v>
      </c>
      <c r="P10">
        <v>93950</v>
      </c>
      <c r="Q10">
        <v>98153</v>
      </c>
      <c r="R10">
        <v>153684</v>
      </c>
      <c r="S10">
        <v>135975</v>
      </c>
      <c r="T10">
        <v>129970</v>
      </c>
      <c r="U10">
        <v>93051</v>
      </c>
      <c r="V10">
        <v>57932</v>
      </c>
      <c r="W10">
        <v>112260</v>
      </c>
      <c r="X10">
        <v>78343</v>
      </c>
      <c r="Y10">
        <v>73541</v>
      </c>
      <c r="Z10">
        <v>101154</v>
      </c>
      <c r="AA10">
        <v>120666</v>
      </c>
      <c r="AB10">
        <v>98452</v>
      </c>
      <c r="AC10">
        <v>111661</v>
      </c>
      <c r="AD10">
        <v>113762</v>
      </c>
      <c r="AE10">
        <v>34218</v>
      </c>
      <c r="AF10">
        <v>99953</v>
      </c>
      <c r="AG10">
        <v>112860</v>
      </c>
      <c r="AH10">
        <v>153682</v>
      </c>
      <c r="AI10">
        <v>104456</v>
      </c>
      <c r="AJ10">
        <v>88848</v>
      </c>
      <c r="AK10">
        <v>104757</v>
      </c>
      <c r="AL10">
        <v>114363</v>
      </c>
      <c r="AM10">
        <v>82545</v>
      </c>
      <c r="AN10">
        <v>90950</v>
      </c>
      <c r="AO10">
        <v>116763</v>
      </c>
      <c r="AP10">
        <v>100854</v>
      </c>
      <c r="AQ10">
        <v>87648</v>
      </c>
      <c r="AR10">
        <v>55228</v>
      </c>
      <c r="AS10">
        <v>101756</v>
      </c>
      <c r="AT10">
        <v>87948</v>
      </c>
      <c r="AU10">
        <v>139877</v>
      </c>
      <c r="AV10">
        <v>112559</v>
      </c>
      <c r="AW10">
        <v>238330</v>
      </c>
      <c r="AX10">
        <v>130271</v>
      </c>
      <c r="AY10">
        <v>138976</v>
      </c>
    </row>
    <row r="11" spans="1:51" x14ac:dyDescent="0.25">
      <c r="A11">
        <v>480</v>
      </c>
      <c r="B11">
        <v>185500</v>
      </c>
      <c r="C11">
        <v>184600</v>
      </c>
      <c r="D11">
        <v>165990</v>
      </c>
      <c r="E11">
        <v>144380</v>
      </c>
      <c r="F11">
        <v>121865</v>
      </c>
      <c r="G11">
        <v>132673</v>
      </c>
      <c r="H11">
        <v>165390</v>
      </c>
      <c r="I11">
        <v>207411</v>
      </c>
      <c r="J11">
        <v>173494</v>
      </c>
      <c r="K11">
        <v>146178</v>
      </c>
      <c r="L11">
        <v>220019</v>
      </c>
      <c r="M11">
        <v>278552</v>
      </c>
      <c r="N11">
        <v>78942</v>
      </c>
      <c r="O11">
        <v>93051</v>
      </c>
      <c r="P11">
        <v>116162</v>
      </c>
      <c r="Q11">
        <v>160887</v>
      </c>
      <c r="R11">
        <v>130870</v>
      </c>
      <c r="S11">
        <v>142577</v>
      </c>
      <c r="T11">
        <v>127571</v>
      </c>
      <c r="U11">
        <v>171092</v>
      </c>
      <c r="V11">
        <v>116462</v>
      </c>
      <c r="W11">
        <v>115863</v>
      </c>
      <c r="X11">
        <v>142277</v>
      </c>
      <c r="Y11">
        <v>149182</v>
      </c>
      <c r="Z11">
        <v>143178</v>
      </c>
      <c r="AA11">
        <v>223021</v>
      </c>
      <c r="AB11">
        <v>218818</v>
      </c>
      <c r="AC11">
        <v>153684</v>
      </c>
      <c r="AD11">
        <v>93951</v>
      </c>
      <c r="AE11">
        <v>145277</v>
      </c>
      <c r="AF11">
        <v>152181</v>
      </c>
      <c r="AG11">
        <v>109261</v>
      </c>
      <c r="AH11">
        <v>66335</v>
      </c>
      <c r="AI11">
        <v>103556</v>
      </c>
      <c r="AJ11">
        <v>158485</v>
      </c>
      <c r="AK11">
        <v>132070</v>
      </c>
      <c r="AL11">
        <v>168992</v>
      </c>
      <c r="AM11">
        <v>263242</v>
      </c>
      <c r="AN11">
        <v>97553</v>
      </c>
      <c r="AO11">
        <v>94251</v>
      </c>
      <c r="AP11">
        <v>97252</v>
      </c>
      <c r="AQ11">
        <v>108960</v>
      </c>
      <c r="AR11">
        <v>88848</v>
      </c>
      <c r="AS11">
        <v>97853</v>
      </c>
      <c r="AT11">
        <v>66936</v>
      </c>
      <c r="AU11">
        <v>96353</v>
      </c>
      <c r="AV11">
        <v>139877</v>
      </c>
      <c r="AW11">
        <v>117363</v>
      </c>
      <c r="AX11">
        <v>89148</v>
      </c>
      <c r="AY11">
        <v>101155</v>
      </c>
    </row>
    <row r="12" spans="1:51" x14ac:dyDescent="0.25">
      <c r="A12">
        <v>528</v>
      </c>
      <c r="B12">
        <v>240431</v>
      </c>
      <c r="C12">
        <v>246133</v>
      </c>
      <c r="D12">
        <v>200509</v>
      </c>
      <c r="E12">
        <v>291159</v>
      </c>
      <c r="F12">
        <v>176496</v>
      </c>
      <c r="G12">
        <v>126367</v>
      </c>
      <c r="H12">
        <v>200209</v>
      </c>
      <c r="I12">
        <v>155484</v>
      </c>
      <c r="J12">
        <v>178896</v>
      </c>
      <c r="K12">
        <v>179497</v>
      </c>
      <c r="L12">
        <v>196608</v>
      </c>
      <c r="M12">
        <v>155184</v>
      </c>
      <c r="N12">
        <v>281252</v>
      </c>
      <c r="O12">
        <v>155185</v>
      </c>
      <c r="P12">
        <v>85847</v>
      </c>
      <c r="Q12">
        <v>117965</v>
      </c>
      <c r="R12">
        <v>128468</v>
      </c>
      <c r="S12">
        <v>108360</v>
      </c>
      <c r="T12">
        <v>248235</v>
      </c>
      <c r="U12">
        <v>113762</v>
      </c>
      <c r="V12">
        <v>152783</v>
      </c>
      <c r="W12">
        <v>136273</v>
      </c>
      <c r="X12">
        <v>131171</v>
      </c>
      <c r="Y12">
        <v>120365</v>
      </c>
      <c r="Z12">
        <v>181599</v>
      </c>
      <c r="AA12">
        <v>121267</v>
      </c>
      <c r="AB12">
        <v>103554</v>
      </c>
      <c r="AC12">
        <v>119765</v>
      </c>
      <c r="AD12">
        <v>133572</v>
      </c>
      <c r="AE12">
        <v>169892</v>
      </c>
      <c r="AF12">
        <v>131170</v>
      </c>
      <c r="AG12">
        <v>232325</v>
      </c>
      <c r="AH12">
        <v>210713</v>
      </c>
      <c r="AI12">
        <v>93651</v>
      </c>
      <c r="AJ12">
        <v>52828</v>
      </c>
      <c r="AK12">
        <v>98453</v>
      </c>
      <c r="AL12">
        <v>180398</v>
      </c>
      <c r="AM12">
        <v>150682</v>
      </c>
      <c r="AN12">
        <v>154283</v>
      </c>
      <c r="AO12">
        <v>131472</v>
      </c>
      <c r="AP12">
        <v>66937</v>
      </c>
      <c r="AQ12">
        <v>116763</v>
      </c>
      <c r="AR12">
        <v>131473</v>
      </c>
      <c r="AS12">
        <v>136574</v>
      </c>
      <c r="AT12">
        <v>173194</v>
      </c>
      <c r="AU12">
        <v>81345</v>
      </c>
      <c r="AV12">
        <v>72941</v>
      </c>
      <c r="AW12">
        <v>105958</v>
      </c>
      <c r="AX12">
        <v>118264</v>
      </c>
      <c r="AY12">
        <v>139874</v>
      </c>
    </row>
    <row r="13" spans="1:51" x14ac:dyDescent="0.25">
      <c r="A13">
        <v>576</v>
      </c>
      <c r="B13">
        <v>208011</v>
      </c>
      <c r="C13">
        <v>162089</v>
      </c>
      <c r="D13">
        <v>91249</v>
      </c>
      <c r="E13">
        <v>154284</v>
      </c>
      <c r="F13">
        <v>147080</v>
      </c>
      <c r="G13">
        <v>115262</v>
      </c>
      <c r="H13">
        <v>74441</v>
      </c>
      <c r="I13">
        <v>153684</v>
      </c>
      <c r="J13">
        <v>153382</v>
      </c>
      <c r="K13">
        <v>76542</v>
      </c>
      <c r="L13">
        <v>97554</v>
      </c>
      <c r="M13">
        <v>84945</v>
      </c>
      <c r="N13">
        <v>122767</v>
      </c>
      <c r="O13">
        <v>249435</v>
      </c>
      <c r="P13">
        <v>178897</v>
      </c>
      <c r="Q13">
        <v>144378</v>
      </c>
      <c r="R13">
        <v>159086</v>
      </c>
      <c r="S13">
        <v>175596</v>
      </c>
      <c r="T13">
        <v>184601</v>
      </c>
      <c r="U13">
        <v>119164</v>
      </c>
      <c r="V13">
        <v>119764</v>
      </c>
      <c r="W13">
        <v>122767</v>
      </c>
      <c r="X13">
        <v>129069</v>
      </c>
      <c r="Y13">
        <v>151280</v>
      </c>
      <c r="Z13">
        <v>159988</v>
      </c>
      <c r="AA13">
        <v>115264</v>
      </c>
      <c r="AB13">
        <v>102656</v>
      </c>
      <c r="AC13">
        <v>60932</v>
      </c>
      <c r="AD13">
        <v>105358</v>
      </c>
      <c r="AE13">
        <v>129971</v>
      </c>
      <c r="AF13">
        <v>91249</v>
      </c>
      <c r="AG13">
        <v>76542</v>
      </c>
      <c r="AH13">
        <v>87347</v>
      </c>
      <c r="AI13">
        <v>114663</v>
      </c>
      <c r="AJ13">
        <v>160588</v>
      </c>
      <c r="AK13">
        <v>119764</v>
      </c>
      <c r="AL13">
        <v>92749</v>
      </c>
      <c r="AM13">
        <v>110161</v>
      </c>
      <c r="AN13">
        <v>113162</v>
      </c>
      <c r="AO13">
        <v>114362</v>
      </c>
      <c r="AP13">
        <v>127870</v>
      </c>
      <c r="AQ13">
        <v>94250</v>
      </c>
      <c r="AR13">
        <v>85847</v>
      </c>
      <c r="AS13">
        <v>89749</v>
      </c>
      <c r="AT13">
        <v>96953</v>
      </c>
      <c r="AU13">
        <v>147679</v>
      </c>
      <c r="AV13">
        <v>112562</v>
      </c>
      <c r="AW13">
        <v>89750</v>
      </c>
      <c r="AX13">
        <v>90047</v>
      </c>
      <c r="AY13">
        <v>105056</v>
      </c>
    </row>
    <row r="14" spans="1:51" x14ac:dyDescent="0.25">
      <c r="A14">
        <v>624</v>
      </c>
      <c r="B14">
        <v>164790</v>
      </c>
      <c r="C14">
        <v>200509</v>
      </c>
      <c r="D14">
        <v>180398</v>
      </c>
      <c r="E14">
        <v>130272</v>
      </c>
      <c r="F14">
        <v>203209</v>
      </c>
      <c r="G14">
        <v>140475</v>
      </c>
      <c r="H14">
        <v>199008</v>
      </c>
      <c r="I14">
        <v>189704</v>
      </c>
      <c r="J14">
        <v>200209</v>
      </c>
      <c r="K14">
        <v>102056</v>
      </c>
      <c r="L14">
        <v>204110</v>
      </c>
      <c r="M14">
        <v>189103</v>
      </c>
      <c r="N14">
        <v>58231</v>
      </c>
      <c r="O14">
        <v>163888</v>
      </c>
      <c r="P14">
        <v>96952</v>
      </c>
      <c r="Q14">
        <v>154584</v>
      </c>
      <c r="R14">
        <v>161788</v>
      </c>
      <c r="S14">
        <v>120664</v>
      </c>
      <c r="T14">
        <v>144677</v>
      </c>
      <c r="U14">
        <v>64237</v>
      </c>
      <c r="V14">
        <v>117363</v>
      </c>
      <c r="W14">
        <v>113462</v>
      </c>
      <c r="X14">
        <v>108659</v>
      </c>
      <c r="Y14">
        <v>138675</v>
      </c>
      <c r="Z14">
        <v>77442</v>
      </c>
      <c r="AA14">
        <v>114963</v>
      </c>
      <c r="AB14">
        <v>104156</v>
      </c>
      <c r="AC14">
        <v>138674</v>
      </c>
      <c r="AD14">
        <v>133272</v>
      </c>
      <c r="AE14">
        <v>85846</v>
      </c>
      <c r="AF14">
        <v>119164</v>
      </c>
      <c r="AG14">
        <v>147078</v>
      </c>
      <c r="AH14">
        <v>158186</v>
      </c>
      <c r="AI14">
        <v>104757</v>
      </c>
      <c r="AJ14">
        <v>71139</v>
      </c>
      <c r="AK14">
        <v>129970</v>
      </c>
      <c r="AL14">
        <v>183097</v>
      </c>
      <c r="AM14">
        <v>137174</v>
      </c>
      <c r="AN14">
        <v>92751</v>
      </c>
      <c r="AO14">
        <v>56731</v>
      </c>
      <c r="AP14">
        <v>95452</v>
      </c>
      <c r="AQ14">
        <v>89148</v>
      </c>
      <c r="AR14">
        <v>159988</v>
      </c>
      <c r="AS14">
        <v>117063</v>
      </c>
      <c r="AT14">
        <v>107758</v>
      </c>
      <c r="AU14">
        <v>102656</v>
      </c>
      <c r="AV14">
        <v>127566</v>
      </c>
      <c r="AW14">
        <v>122766</v>
      </c>
      <c r="AX14">
        <v>117063</v>
      </c>
      <c r="AY14">
        <v>56729</v>
      </c>
    </row>
    <row r="15" spans="1:51" x14ac:dyDescent="0.25">
      <c r="A15">
        <v>672</v>
      </c>
      <c r="B15">
        <v>238029</v>
      </c>
      <c r="C15">
        <v>174995</v>
      </c>
      <c r="D15">
        <v>170792</v>
      </c>
      <c r="E15">
        <v>186700</v>
      </c>
      <c r="F15">
        <v>227224</v>
      </c>
      <c r="G15">
        <v>127267</v>
      </c>
      <c r="H15">
        <v>180098</v>
      </c>
      <c r="I15">
        <v>219118</v>
      </c>
      <c r="J15">
        <v>162987</v>
      </c>
      <c r="K15">
        <v>318171</v>
      </c>
      <c r="L15">
        <v>298362</v>
      </c>
      <c r="M15">
        <v>259639</v>
      </c>
      <c r="N15">
        <v>188802</v>
      </c>
      <c r="O15">
        <v>235028</v>
      </c>
      <c r="P15">
        <v>227223</v>
      </c>
      <c r="Q15">
        <v>237129</v>
      </c>
      <c r="R15">
        <v>214618</v>
      </c>
      <c r="S15">
        <v>248834</v>
      </c>
      <c r="T15">
        <v>314871</v>
      </c>
      <c r="U15">
        <v>231125</v>
      </c>
      <c r="V15">
        <v>301062</v>
      </c>
      <c r="W15">
        <v>291158</v>
      </c>
      <c r="X15">
        <v>200809</v>
      </c>
      <c r="Y15">
        <v>261442</v>
      </c>
      <c r="Z15">
        <v>125169</v>
      </c>
      <c r="AA15">
        <v>214918</v>
      </c>
      <c r="AB15">
        <v>146780</v>
      </c>
      <c r="AC15">
        <v>254238</v>
      </c>
      <c r="AD15">
        <v>224822</v>
      </c>
      <c r="AE15">
        <v>325977</v>
      </c>
      <c r="AF15">
        <v>242831</v>
      </c>
      <c r="AG15">
        <v>229324</v>
      </c>
      <c r="AH15">
        <v>359895</v>
      </c>
      <c r="AI15">
        <v>268044</v>
      </c>
      <c r="AJ15">
        <v>248835</v>
      </c>
      <c r="AK15">
        <v>271948</v>
      </c>
      <c r="AL15">
        <v>386309</v>
      </c>
      <c r="AM15">
        <v>367398</v>
      </c>
      <c r="AN15">
        <v>277049</v>
      </c>
      <c r="AO15">
        <v>111661</v>
      </c>
      <c r="AP15">
        <v>164790</v>
      </c>
      <c r="AQ15">
        <v>187300</v>
      </c>
      <c r="AR15">
        <v>139275</v>
      </c>
      <c r="AS15">
        <v>259640</v>
      </c>
      <c r="AT15">
        <v>126068</v>
      </c>
      <c r="AU15">
        <v>143777</v>
      </c>
      <c r="AV15">
        <v>190602</v>
      </c>
      <c r="AW15">
        <v>198108</v>
      </c>
      <c r="AX15">
        <v>111660</v>
      </c>
      <c r="AY15">
        <v>161488</v>
      </c>
    </row>
    <row r="16" spans="1:51" x14ac:dyDescent="0.25">
      <c r="A16">
        <v>720</v>
      </c>
      <c r="B16">
        <v>226623</v>
      </c>
      <c r="C16">
        <v>213716</v>
      </c>
      <c r="D16">
        <v>179497</v>
      </c>
      <c r="E16">
        <v>116163</v>
      </c>
      <c r="F16">
        <v>190903</v>
      </c>
      <c r="G16">
        <v>244633</v>
      </c>
      <c r="H16">
        <v>188502</v>
      </c>
      <c r="I16">
        <v>229924</v>
      </c>
      <c r="J16">
        <v>184301</v>
      </c>
      <c r="K16">
        <v>118564</v>
      </c>
      <c r="L16">
        <v>144977</v>
      </c>
      <c r="M16">
        <v>110161</v>
      </c>
      <c r="N16">
        <v>278851</v>
      </c>
      <c r="O16">
        <v>162389</v>
      </c>
      <c r="P16">
        <v>147080</v>
      </c>
      <c r="Q16">
        <v>226622</v>
      </c>
      <c r="R16">
        <v>183398</v>
      </c>
      <c r="S16">
        <v>269245</v>
      </c>
      <c r="T16">
        <v>345487</v>
      </c>
      <c r="U16">
        <v>238330</v>
      </c>
      <c r="V16">
        <v>251534</v>
      </c>
      <c r="W16">
        <v>247935</v>
      </c>
      <c r="X16">
        <v>364999</v>
      </c>
      <c r="Y16">
        <v>131772</v>
      </c>
      <c r="Z16">
        <v>152482</v>
      </c>
      <c r="AA16">
        <v>114062</v>
      </c>
      <c r="AB16">
        <v>106858</v>
      </c>
      <c r="AC16">
        <v>76841</v>
      </c>
      <c r="AD16">
        <v>139875</v>
      </c>
      <c r="AE16">
        <v>82846</v>
      </c>
      <c r="AF16">
        <v>81643</v>
      </c>
      <c r="AG16">
        <v>60333</v>
      </c>
      <c r="AH16">
        <v>124569</v>
      </c>
      <c r="AI16">
        <v>122468</v>
      </c>
      <c r="AJ16">
        <v>55830</v>
      </c>
      <c r="AK16">
        <v>39021</v>
      </c>
      <c r="AL16">
        <v>107759</v>
      </c>
      <c r="AM16">
        <v>162089</v>
      </c>
      <c r="AN16">
        <v>102956</v>
      </c>
      <c r="AO16">
        <v>109260</v>
      </c>
      <c r="AP16">
        <v>141078</v>
      </c>
      <c r="AQ16">
        <v>125768</v>
      </c>
      <c r="AR16">
        <v>108057</v>
      </c>
      <c r="AS16">
        <v>104458</v>
      </c>
      <c r="AT16">
        <v>122465</v>
      </c>
      <c r="AU16">
        <v>104756</v>
      </c>
      <c r="AV16">
        <v>90650</v>
      </c>
      <c r="AW16">
        <v>74140</v>
      </c>
      <c r="AX16">
        <v>82243</v>
      </c>
      <c r="AY16">
        <v>97254</v>
      </c>
    </row>
    <row r="17" spans="1:51" x14ac:dyDescent="0.25">
      <c r="A17">
        <v>768</v>
      </c>
      <c r="B17">
        <v>191204</v>
      </c>
      <c r="C17">
        <v>177695</v>
      </c>
      <c r="D17">
        <v>118564</v>
      </c>
      <c r="E17">
        <v>200508</v>
      </c>
      <c r="F17">
        <v>174995</v>
      </c>
      <c r="G17">
        <v>170794</v>
      </c>
      <c r="H17">
        <v>147380</v>
      </c>
      <c r="I17">
        <v>158787</v>
      </c>
      <c r="J17">
        <v>107159</v>
      </c>
      <c r="K17">
        <v>173194</v>
      </c>
      <c r="L17">
        <v>119765</v>
      </c>
      <c r="M17">
        <v>175294</v>
      </c>
      <c r="N17">
        <v>223921</v>
      </c>
      <c r="O17">
        <v>199307</v>
      </c>
      <c r="P17">
        <v>219719</v>
      </c>
      <c r="Q17">
        <v>139876</v>
      </c>
      <c r="R17">
        <v>196904</v>
      </c>
      <c r="S17">
        <v>195105</v>
      </c>
      <c r="T17">
        <v>153382</v>
      </c>
      <c r="U17">
        <v>167791</v>
      </c>
      <c r="V17">
        <v>174095</v>
      </c>
      <c r="W17">
        <v>157885</v>
      </c>
      <c r="X17">
        <v>111360</v>
      </c>
      <c r="Y17">
        <v>164788</v>
      </c>
      <c r="Z17">
        <v>145278</v>
      </c>
      <c r="AA17">
        <v>226621</v>
      </c>
      <c r="AB17">
        <v>130570</v>
      </c>
      <c r="AC17">
        <v>128171</v>
      </c>
      <c r="AD17">
        <v>212815</v>
      </c>
      <c r="AE17">
        <v>244932</v>
      </c>
      <c r="AF17">
        <v>269545</v>
      </c>
      <c r="AG17">
        <v>173194</v>
      </c>
      <c r="AH17">
        <v>203509</v>
      </c>
      <c r="AI17">
        <v>380608</v>
      </c>
      <c r="AJ17">
        <v>326277</v>
      </c>
      <c r="AK17">
        <v>369501</v>
      </c>
      <c r="AL17">
        <v>191804</v>
      </c>
      <c r="AM17">
        <v>235027</v>
      </c>
      <c r="AN17">
        <v>186701</v>
      </c>
      <c r="AO17">
        <v>183099</v>
      </c>
      <c r="AP17">
        <v>140476</v>
      </c>
      <c r="AQ17">
        <v>166591</v>
      </c>
      <c r="AR17">
        <v>141676</v>
      </c>
      <c r="AS17">
        <v>168992</v>
      </c>
      <c r="AT17">
        <v>67537</v>
      </c>
      <c r="AU17">
        <v>144378</v>
      </c>
      <c r="AV17">
        <v>105056</v>
      </c>
      <c r="AW17">
        <v>177397</v>
      </c>
      <c r="AX17">
        <v>188202</v>
      </c>
      <c r="AY17">
        <v>120965</v>
      </c>
    </row>
    <row r="18" spans="1:51" x14ac:dyDescent="0.25">
      <c r="A18">
        <v>816</v>
      </c>
      <c r="B18">
        <v>241032</v>
      </c>
      <c r="C18">
        <v>217317</v>
      </c>
      <c r="D18">
        <v>199008</v>
      </c>
      <c r="E18">
        <v>271645</v>
      </c>
      <c r="F18">
        <v>308568</v>
      </c>
      <c r="G18">
        <v>252737</v>
      </c>
      <c r="H18">
        <v>275848</v>
      </c>
      <c r="I18">
        <v>251235</v>
      </c>
      <c r="J18">
        <v>291159</v>
      </c>
      <c r="K18">
        <v>505473</v>
      </c>
      <c r="L18">
        <v>272547</v>
      </c>
      <c r="M18">
        <v>269244</v>
      </c>
      <c r="N18">
        <v>211013</v>
      </c>
      <c r="O18">
        <v>263543</v>
      </c>
      <c r="P18">
        <v>331081</v>
      </c>
      <c r="Q18">
        <v>264744</v>
      </c>
      <c r="R18">
        <v>355693</v>
      </c>
      <c r="S18">
        <v>320274</v>
      </c>
      <c r="T18">
        <v>291759</v>
      </c>
      <c r="U18">
        <v>238629</v>
      </c>
      <c r="V18">
        <v>246434</v>
      </c>
      <c r="W18">
        <v>374604</v>
      </c>
      <c r="X18">
        <v>202610</v>
      </c>
      <c r="Y18">
        <v>120665</v>
      </c>
      <c r="Z18">
        <v>149781</v>
      </c>
      <c r="AA18">
        <v>145879</v>
      </c>
      <c r="AB18">
        <v>145579</v>
      </c>
      <c r="AC18">
        <v>132672</v>
      </c>
      <c r="AD18">
        <v>155785</v>
      </c>
      <c r="AE18">
        <v>253637</v>
      </c>
      <c r="AF18">
        <v>129670</v>
      </c>
      <c r="AG18">
        <v>170793</v>
      </c>
      <c r="AH18">
        <v>250336</v>
      </c>
      <c r="AI18">
        <v>153083</v>
      </c>
      <c r="AJ18">
        <v>140176</v>
      </c>
      <c r="AK18">
        <v>166291</v>
      </c>
      <c r="AL18">
        <v>165989</v>
      </c>
      <c r="AM18">
        <v>179197</v>
      </c>
      <c r="AN18">
        <v>202008</v>
      </c>
      <c r="AO18">
        <v>90950</v>
      </c>
      <c r="AP18">
        <v>68437</v>
      </c>
      <c r="AQ18">
        <v>185499</v>
      </c>
      <c r="AR18">
        <v>172294</v>
      </c>
      <c r="AS18">
        <v>149181</v>
      </c>
      <c r="AT18">
        <v>145878</v>
      </c>
      <c r="AU18">
        <v>185802</v>
      </c>
      <c r="AV18">
        <v>211915</v>
      </c>
      <c r="AW18">
        <v>164790</v>
      </c>
      <c r="AX18">
        <v>275848</v>
      </c>
      <c r="AY18">
        <v>185201</v>
      </c>
    </row>
    <row r="19" spans="1:51" x14ac:dyDescent="0.25">
      <c r="A19">
        <v>864</v>
      </c>
      <c r="B19">
        <v>171992</v>
      </c>
      <c r="C19">
        <v>208614</v>
      </c>
      <c r="D19">
        <v>182498</v>
      </c>
      <c r="E19">
        <v>127569</v>
      </c>
      <c r="F19">
        <v>176495</v>
      </c>
      <c r="G19">
        <v>164187</v>
      </c>
      <c r="H19">
        <v>135674</v>
      </c>
      <c r="I19">
        <v>134172</v>
      </c>
      <c r="J19">
        <v>81642</v>
      </c>
      <c r="K19">
        <v>100854</v>
      </c>
      <c r="L19">
        <v>97554</v>
      </c>
      <c r="M19">
        <v>122467</v>
      </c>
      <c r="N19">
        <v>101755</v>
      </c>
      <c r="O19">
        <v>147078</v>
      </c>
      <c r="P19">
        <v>119164</v>
      </c>
      <c r="Q19">
        <v>133272</v>
      </c>
      <c r="R19">
        <v>81645</v>
      </c>
      <c r="S19">
        <v>107759</v>
      </c>
      <c r="T19">
        <v>131172</v>
      </c>
      <c r="U19">
        <v>123366</v>
      </c>
      <c r="V19">
        <v>129371</v>
      </c>
      <c r="W19">
        <v>114363</v>
      </c>
      <c r="X19">
        <v>94552</v>
      </c>
      <c r="Y19">
        <v>144979</v>
      </c>
      <c r="Z19">
        <v>101155</v>
      </c>
      <c r="AA19">
        <v>122167</v>
      </c>
      <c r="AB19">
        <v>164190</v>
      </c>
      <c r="AC19">
        <v>87646</v>
      </c>
      <c r="AD19">
        <v>121565</v>
      </c>
      <c r="AE19">
        <v>183699</v>
      </c>
      <c r="AF19">
        <v>94552</v>
      </c>
      <c r="AG19">
        <v>98154</v>
      </c>
      <c r="AH19">
        <v>141678</v>
      </c>
      <c r="AI19">
        <v>106558</v>
      </c>
      <c r="AJ19">
        <v>93351</v>
      </c>
      <c r="AK19">
        <v>123066</v>
      </c>
      <c r="AL19">
        <v>66935</v>
      </c>
      <c r="AM19">
        <v>84045</v>
      </c>
      <c r="AN19">
        <v>123067</v>
      </c>
      <c r="AO19">
        <v>110158</v>
      </c>
      <c r="AP19">
        <v>112261</v>
      </c>
      <c r="AQ19">
        <v>130871</v>
      </c>
      <c r="AR19">
        <v>143778</v>
      </c>
      <c r="AS19">
        <v>136874</v>
      </c>
      <c r="AT19">
        <v>145880</v>
      </c>
      <c r="AU19">
        <v>112861</v>
      </c>
      <c r="AV19">
        <v>97852</v>
      </c>
      <c r="AW19">
        <v>86447</v>
      </c>
      <c r="AX19">
        <v>100554</v>
      </c>
      <c r="AY19">
        <v>114961</v>
      </c>
    </row>
    <row r="20" spans="1:51" x14ac:dyDescent="0.25">
      <c r="A20">
        <v>912</v>
      </c>
      <c r="B20">
        <v>437337</v>
      </c>
      <c r="C20">
        <v>226923</v>
      </c>
      <c r="D20">
        <v>263542</v>
      </c>
      <c r="E20">
        <v>209512</v>
      </c>
      <c r="F20">
        <v>154284</v>
      </c>
      <c r="G20">
        <v>288757</v>
      </c>
      <c r="H20">
        <v>155183</v>
      </c>
      <c r="I20">
        <v>232323</v>
      </c>
      <c r="J20">
        <v>242532</v>
      </c>
      <c r="K20">
        <v>190903</v>
      </c>
      <c r="L20">
        <v>256940</v>
      </c>
      <c r="M20">
        <v>241031</v>
      </c>
      <c r="N20">
        <v>205912</v>
      </c>
      <c r="O20">
        <v>207412</v>
      </c>
      <c r="P20">
        <v>271947</v>
      </c>
      <c r="Q20">
        <v>274649</v>
      </c>
      <c r="R20">
        <v>220320</v>
      </c>
      <c r="S20">
        <v>158486</v>
      </c>
      <c r="T20">
        <v>206212</v>
      </c>
      <c r="U20">
        <v>232627</v>
      </c>
      <c r="V20">
        <v>240432</v>
      </c>
      <c r="W20">
        <v>244633</v>
      </c>
      <c r="X20">
        <v>160886</v>
      </c>
      <c r="Y20">
        <v>158187</v>
      </c>
      <c r="Z20">
        <v>209515</v>
      </c>
      <c r="AA20">
        <v>185201</v>
      </c>
      <c r="AB20">
        <v>251235</v>
      </c>
      <c r="AC20">
        <v>215817</v>
      </c>
      <c r="AD20">
        <v>170793</v>
      </c>
      <c r="AE20">
        <v>250334</v>
      </c>
      <c r="AF20">
        <v>136275</v>
      </c>
      <c r="AG20">
        <v>127269</v>
      </c>
      <c r="AH20">
        <v>242530</v>
      </c>
      <c r="AI20">
        <v>217319</v>
      </c>
      <c r="AJ20">
        <v>210115</v>
      </c>
      <c r="AK20">
        <v>150379</v>
      </c>
      <c r="AL20">
        <v>168693</v>
      </c>
      <c r="AM20">
        <v>246734</v>
      </c>
      <c r="AN20">
        <v>135674</v>
      </c>
      <c r="AO20">
        <v>235629</v>
      </c>
      <c r="AP20">
        <v>254837</v>
      </c>
      <c r="AQ20">
        <v>224519</v>
      </c>
      <c r="AR20">
        <v>247636</v>
      </c>
      <c r="AS20">
        <v>198408</v>
      </c>
      <c r="AT20">
        <v>314569</v>
      </c>
      <c r="AU20">
        <v>281851</v>
      </c>
      <c r="AV20">
        <v>245534</v>
      </c>
      <c r="AW20">
        <v>254239</v>
      </c>
      <c r="AX20">
        <v>286955</v>
      </c>
      <c r="AY20">
        <v>189703</v>
      </c>
    </row>
    <row r="21" spans="1:51" x14ac:dyDescent="0.25">
      <c r="A21">
        <v>960</v>
      </c>
      <c r="B21">
        <v>443338</v>
      </c>
      <c r="C21">
        <v>362597</v>
      </c>
      <c r="D21">
        <v>417525</v>
      </c>
      <c r="E21">
        <v>313370</v>
      </c>
      <c r="F21">
        <v>329278</v>
      </c>
      <c r="G21">
        <v>238930</v>
      </c>
      <c r="H21">
        <v>253338</v>
      </c>
      <c r="I21">
        <v>265644</v>
      </c>
      <c r="J21">
        <v>292056</v>
      </c>
      <c r="K21">
        <v>248235</v>
      </c>
      <c r="L21">
        <v>235028</v>
      </c>
      <c r="M21">
        <v>215516</v>
      </c>
      <c r="N21">
        <v>192405</v>
      </c>
      <c r="O21">
        <v>169293</v>
      </c>
      <c r="P21">
        <v>123067</v>
      </c>
      <c r="Q21">
        <v>180398</v>
      </c>
      <c r="R21">
        <v>217018</v>
      </c>
      <c r="S21">
        <v>253336</v>
      </c>
      <c r="T21">
        <v>473056</v>
      </c>
      <c r="U21">
        <v>352690</v>
      </c>
      <c r="V21">
        <v>203812</v>
      </c>
      <c r="W21">
        <v>194806</v>
      </c>
      <c r="X21">
        <v>187302</v>
      </c>
      <c r="Y21">
        <v>181299</v>
      </c>
      <c r="Z21">
        <v>219418</v>
      </c>
      <c r="AA21">
        <v>537290</v>
      </c>
      <c r="AB21">
        <v>264142</v>
      </c>
      <c r="AC21">
        <v>271047</v>
      </c>
      <c r="AD21">
        <v>161788</v>
      </c>
      <c r="AE21">
        <v>321475</v>
      </c>
      <c r="AF21">
        <v>214617</v>
      </c>
      <c r="AG21">
        <v>128170</v>
      </c>
      <c r="AH21">
        <v>301664</v>
      </c>
      <c r="AI21">
        <v>205611</v>
      </c>
      <c r="AJ21">
        <v>182800</v>
      </c>
      <c r="AK21">
        <v>298062</v>
      </c>
      <c r="AL21">
        <v>273150</v>
      </c>
      <c r="AM21">
        <v>283955</v>
      </c>
      <c r="AN21">
        <v>349390</v>
      </c>
      <c r="AO21">
        <v>337982</v>
      </c>
      <c r="AP21">
        <v>277050</v>
      </c>
      <c r="AQ21">
        <v>399516</v>
      </c>
      <c r="AR21">
        <v>223020</v>
      </c>
      <c r="AS21">
        <v>277649</v>
      </c>
      <c r="AT21">
        <v>284255</v>
      </c>
      <c r="AU21">
        <v>308867</v>
      </c>
      <c r="AV21">
        <v>314870</v>
      </c>
      <c r="AW21">
        <v>242232</v>
      </c>
      <c r="AX21">
        <v>253337</v>
      </c>
      <c r="AY21">
        <v>308567</v>
      </c>
    </row>
    <row r="22" spans="1:51" x14ac:dyDescent="0.25">
      <c r="A22">
        <v>1008</v>
      </c>
      <c r="B22">
        <v>388411</v>
      </c>
      <c r="C22">
        <v>321474</v>
      </c>
      <c r="D22">
        <v>326277</v>
      </c>
      <c r="E22">
        <v>383608</v>
      </c>
      <c r="F22">
        <v>244031</v>
      </c>
      <c r="G22">
        <v>207414</v>
      </c>
      <c r="H22">
        <v>316670</v>
      </c>
      <c r="I22">
        <v>307968</v>
      </c>
      <c r="J22">
        <v>310667</v>
      </c>
      <c r="K22">
        <v>392611</v>
      </c>
      <c r="L22">
        <v>335881</v>
      </c>
      <c r="M22">
        <v>311269</v>
      </c>
      <c r="N22">
        <v>226023</v>
      </c>
      <c r="O22">
        <v>391112</v>
      </c>
      <c r="P22">
        <v>295361</v>
      </c>
      <c r="Q22">
        <v>292058</v>
      </c>
      <c r="R22">
        <v>231124</v>
      </c>
      <c r="S22">
        <v>304666</v>
      </c>
      <c r="T22">
        <v>123067</v>
      </c>
      <c r="U22">
        <v>258440</v>
      </c>
      <c r="V22">
        <v>235928</v>
      </c>
      <c r="W22">
        <v>306467</v>
      </c>
      <c r="X22">
        <v>300162</v>
      </c>
      <c r="Y22">
        <v>300464</v>
      </c>
      <c r="Z22">
        <v>192106</v>
      </c>
      <c r="AA22">
        <v>274949</v>
      </c>
      <c r="AB22">
        <v>151582</v>
      </c>
      <c r="AC22">
        <v>232625</v>
      </c>
      <c r="AD22">
        <v>292057</v>
      </c>
      <c r="AE22">
        <v>326278</v>
      </c>
      <c r="AF22">
        <v>261743</v>
      </c>
      <c r="AG22">
        <v>109860</v>
      </c>
      <c r="AH22">
        <v>129671</v>
      </c>
      <c r="AI22">
        <v>148580</v>
      </c>
      <c r="AJ22">
        <v>167792</v>
      </c>
      <c r="AK22">
        <v>196606</v>
      </c>
      <c r="AL22">
        <v>124867</v>
      </c>
      <c r="AM22">
        <v>170792</v>
      </c>
      <c r="AN22">
        <v>143778</v>
      </c>
      <c r="AO22">
        <v>198407</v>
      </c>
      <c r="AP22">
        <v>122767</v>
      </c>
      <c r="AQ22">
        <v>147979</v>
      </c>
      <c r="AR22">
        <v>196306</v>
      </c>
      <c r="AS22">
        <v>158186</v>
      </c>
      <c r="AT22">
        <v>210114</v>
      </c>
      <c r="AU22">
        <v>126069</v>
      </c>
      <c r="AV22">
        <v>182799</v>
      </c>
      <c r="AW22">
        <v>129370</v>
      </c>
      <c r="AX22">
        <v>176795</v>
      </c>
      <c r="AY22">
        <v>156386</v>
      </c>
    </row>
    <row r="23" spans="1:51" x14ac:dyDescent="0.25">
      <c r="A23">
        <v>1056</v>
      </c>
      <c r="B23">
        <v>499771</v>
      </c>
      <c r="C23">
        <v>381806</v>
      </c>
      <c r="D23">
        <v>197506</v>
      </c>
      <c r="E23">
        <v>297162</v>
      </c>
      <c r="F23">
        <v>280052</v>
      </c>
      <c r="G23">
        <v>250335</v>
      </c>
      <c r="H23">
        <v>192403</v>
      </c>
      <c r="I23">
        <v>240729</v>
      </c>
      <c r="J23">
        <v>185199</v>
      </c>
      <c r="K23">
        <v>296863</v>
      </c>
      <c r="L23">
        <v>204711</v>
      </c>
      <c r="M23">
        <v>284555</v>
      </c>
      <c r="N23">
        <v>206211</v>
      </c>
      <c r="O23">
        <v>365898</v>
      </c>
      <c r="P23">
        <v>331681</v>
      </c>
      <c r="Q23">
        <v>294761</v>
      </c>
      <c r="R23">
        <v>574811</v>
      </c>
      <c r="S23">
        <v>320574</v>
      </c>
      <c r="T23">
        <v>373102</v>
      </c>
      <c r="U23">
        <v>304364</v>
      </c>
      <c r="V23">
        <v>336783</v>
      </c>
      <c r="W23">
        <v>280652</v>
      </c>
      <c r="X23">
        <v>248835</v>
      </c>
      <c r="Y23">
        <v>316071</v>
      </c>
      <c r="Z23">
        <v>259340</v>
      </c>
      <c r="AA23">
        <v>299262</v>
      </c>
      <c r="AB23">
        <v>282153</v>
      </c>
      <c r="AC23">
        <v>296560</v>
      </c>
      <c r="AD23">
        <v>265945</v>
      </c>
      <c r="AE23">
        <v>232626</v>
      </c>
      <c r="AF23">
        <v>187603</v>
      </c>
      <c r="AG23">
        <v>313672</v>
      </c>
      <c r="AH23">
        <v>182197</v>
      </c>
      <c r="AI23">
        <v>268345</v>
      </c>
      <c r="AJ23">
        <v>214617</v>
      </c>
      <c r="AK23">
        <v>195706</v>
      </c>
      <c r="AL23">
        <v>79544</v>
      </c>
      <c r="AM23">
        <v>249135</v>
      </c>
      <c r="AN23">
        <v>368301</v>
      </c>
      <c r="AO23">
        <v>323877</v>
      </c>
      <c r="AP23">
        <v>242530</v>
      </c>
      <c r="AQ23">
        <v>221220</v>
      </c>
      <c r="AR23">
        <v>323874</v>
      </c>
      <c r="AS23">
        <v>269247</v>
      </c>
      <c r="AT23">
        <v>231725</v>
      </c>
      <c r="AU23">
        <v>262941</v>
      </c>
      <c r="AV23">
        <v>177697</v>
      </c>
      <c r="AW23">
        <v>190003</v>
      </c>
      <c r="AX23">
        <v>183399</v>
      </c>
      <c r="AY23">
        <v>373403</v>
      </c>
    </row>
    <row r="24" spans="1:51" x14ac:dyDescent="0.25">
      <c r="A24">
        <v>1104</v>
      </c>
      <c r="B24">
        <v>292959</v>
      </c>
      <c r="C24">
        <v>300762</v>
      </c>
      <c r="D24">
        <v>128469</v>
      </c>
      <c r="E24">
        <v>236827</v>
      </c>
      <c r="F24">
        <v>174995</v>
      </c>
      <c r="G24">
        <v>337982</v>
      </c>
      <c r="H24">
        <v>306467</v>
      </c>
      <c r="I24">
        <v>307668</v>
      </c>
      <c r="J24">
        <v>315171</v>
      </c>
      <c r="K24">
        <v>398315</v>
      </c>
      <c r="L24">
        <v>335882</v>
      </c>
      <c r="M24">
        <v>296559</v>
      </c>
      <c r="N24">
        <v>262943</v>
      </c>
      <c r="O24">
        <v>259340</v>
      </c>
      <c r="P24">
        <v>166892</v>
      </c>
      <c r="Q24">
        <v>291757</v>
      </c>
      <c r="R24">
        <v>224521</v>
      </c>
      <c r="S24">
        <v>311269</v>
      </c>
      <c r="T24">
        <v>311268</v>
      </c>
      <c r="U24">
        <v>173194</v>
      </c>
      <c r="V24">
        <v>325676</v>
      </c>
      <c r="W24">
        <v>299561</v>
      </c>
      <c r="X24">
        <v>245233</v>
      </c>
      <c r="Y24">
        <v>303164</v>
      </c>
      <c r="Z24">
        <v>199308</v>
      </c>
      <c r="AA24">
        <v>266544</v>
      </c>
      <c r="AB24">
        <v>254236</v>
      </c>
      <c r="AC24">
        <v>328078</v>
      </c>
      <c r="AD24">
        <v>262642</v>
      </c>
      <c r="AE24">
        <v>255738</v>
      </c>
      <c r="AF24">
        <v>258740</v>
      </c>
      <c r="AG24">
        <v>253636</v>
      </c>
      <c r="AH24">
        <v>176495</v>
      </c>
      <c r="AI24">
        <v>335282</v>
      </c>
      <c r="AJ24">
        <v>289657</v>
      </c>
      <c r="AK24">
        <v>275550</v>
      </c>
      <c r="AL24">
        <v>263242</v>
      </c>
      <c r="AM24">
        <v>293560</v>
      </c>
      <c r="AN24">
        <v>220620</v>
      </c>
      <c r="AO24">
        <v>191803</v>
      </c>
      <c r="AP24">
        <v>307967</v>
      </c>
      <c r="AQ24">
        <v>251536</v>
      </c>
      <c r="AR24">
        <v>290257</v>
      </c>
      <c r="AS24">
        <v>276749</v>
      </c>
      <c r="AT24">
        <v>317573</v>
      </c>
      <c r="AU24">
        <v>245234</v>
      </c>
      <c r="AV24">
        <v>283651</v>
      </c>
      <c r="AW24">
        <v>303464</v>
      </c>
      <c r="AX24">
        <v>248836</v>
      </c>
      <c r="AY24">
        <v>249736</v>
      </c>
    </row>
    <row r="25" spans="1:51" x14ac:dyDescent="0.25">
      <c r="A25">
        <v>1152</v>
      </c>
      <c r="B25">
        <v>240130</v>
      </c>
      <c r="C25">
        <v>328678</v>
      </c>
      <c r="D25">
        <v>361094</v>
      </c>
      <c r="E25">
        <v>377605</v>
      </c>
      <c r="F25">
        <v>274647</v>
      </c>
      <c r="G25">
        <v>295660</v>
      </c>
      <c r="H25">
        <v>292058</v>
      </c>
      <c r="I25">
        <v>276149</v>
      </c>
      <c r="J25">
        <v>164789</v>
      </c>
      <c r="K25">
        <v>183699</v>
      </c>
      <c r="L25">
        <v>311269</v>
      </c>
      <c r="M25">
        <v>248535</v>
      </c>
      <c r="N25">
        <v>115561</v>
      </c>
      <c r="O25">
        <v>129970</v>
      </c>
      <c r="P25">
        <v>289355</v>
      </c>
      <c r="Q25">
        <v>367699</v>
      </c>
      <c r="R25">
        <v>271948</v>
      </c>
      <c r="S25">
        <v>310969</v>
      </c>
      <c r="T25">
        <v>351190</v>
      </c>
      <c r="U25">
        <v>398616</v>
      </c>
      <c r="V25">
        <v>393814</v>
      </c>
      <c r="W25">
        <v>198108</v>
      </c>
      <c r="X25">
        <v>153982</v>
      </c>
      <c r="Y25">
        <v>141976</v>
      </c>
      <c r="Z25">
        <v>162989</v>
      </c>
      <c r="AA25">
        <v>207113</v>
      </c>
      <c r="AB25">
        <v>262943</v>
      </c>
      <c r="AC25">
        <v>216119</v>
      </c>
      <c r="AD25">
        <v>210714</v>
      </c>
      <c r="AE25">
        <v>236228</v>
      </c>
      <c r="AF25">
        <v>227224</v>
      </c>
      <c r="AG25">
        <v>241931</v>
      </c>
      <c r="AH25">
        <v>191204</v>
      </c>
      <c r="AI25">
        <v>112561</v>
      </c>
      <c r="AJ25">
        <v>223921</v>
      </c>
      <c r="AK25">
        <v>136574</v>
      </c>
      <c r="AL25">
        <v>167191</v>
      </c>
      <c r="AM25">
        <v>106858</v>
      </c>
      <c r="AN25">
        <v>191503</v>
      </c>
      <c r="AO25">
        <v>173194</v>
      </c>
      <c r="AP25">
        <v>221821</v>
      </c>
      <c r="AQ25">
        <v>198407</v>
      </c>
      <c r="AR25">
        <v>192103</v>
      </c>
      <c r="AS25">
        <v>200209</v>
      </c>
      <c r="AT25">
        <v>198406</v>
      </c>
      <c r="AU25">
        <v>152783</v>
      </c>
      <c r="AV25">
        <v>214618</v>
      </c>
      <c r="AW25">
        <v>171392</v>
      </c>
      <c r="AX25">
        <v>170492</v>
      </c>
      <c r="AY25">
        <v>209513</v>
      </c>
    </row>
    <row r="26" spans="1:51" x14ac:dyDescent="0.25">
      <c r="A26">
        <v>1200</v>
      </c>
      <c r="B26">
        <v>292657</v>
      </c>
      <c r="C26">
        <v>246134</v>
      </c>
      <c r="D26">
        <v>331081</v>
      </c>
      <c r="E26">
        <v>381206</v>
      </c>
      <c r="F26">
        <v>259340</v>
      </c>
      <c r="G26">
        <v>524684</v>
      </c>
      <c r="H26">
        <v>423829</v>
      </c>
      <c r="I26">
        <v>437037</v>
      </c>
      <c r="J26">
        <v>359896</v>
      </c>
      <c r="K26">
        <v>326277</v>
      </c>
      <c r="L26">
        <v>229925</v>
      </c>
      <c r="M26">
        <v>515981</v>
      </c>
      <c r="N26">
        <v>440637</v>
      </c>
      <c r="O26">
        <v>575112</v>
      </c>
      <c r="P26">
        <v>360796</v>
      </c>
      <c r="Q26">
        <v>787926</v>
      </c>
      <c r="R26">
        <v>577515</v>
      </c>
      <c r="S26">
        <v>305866</v>
      </c>
      <c r="T26">
        <v>491668</v>
      </c>
      <c r="U26">
        <v>640547</v>
      </c>
      <c r="V26">
        <v>555302</v>
      </c>
      <c r="W26">
        <v>354793</v>
      </c>
      <c r="X26">
        <v>402519</v>
      </c>
      <c r="Y26">
        <v>426530</v>
      </c>
      <c r="Z26">
        <v>196307</v>
      </c>
      <c r="AA26">
        <v>271648</v>
      </c>
      <c r="AB26">
        <v>320574</v>
      </c>
      <c r="AC26">
        <v>454445</v>
      </c>
      <c r="AD26">
        <v>368900</v>
      </c>
      <c r="AE26">
        <v>365298</v>
      </c>
      <c r="AF26">
        <v>456849</v>
      </c>
      <c r="AG26">
        <v>386311</v>
      </c>
      <c r="AH26">
        <v>471857</v>
      </c>
      <c r="AI26">
        <v>397415</v>
      </c>
      <c r="AJ26">
        <v>379404</v>
      </c>
      <c r="AK26">
        <v>384808</v>
      </c>
      <c r="AL26">
        <v>369198</v>
      </c>
      <c r="AM26">
        <v>372800</v>
      </c>
      <c r="AN26">
        <v>256338</v>
      </c>
      <c r="AO26">
        <v>338884</v>
      </c>
      <c r="AP26">
        <v>385108</v>
      </c>
      <c r="AQ26">
        <v>287855</v>
      </c>
      <c r="AR26">
        <v>366499</v>
      </c>
      <c r="AS26">
        <v>301064</v>
      </c>
      <c r="AT26">
        <v>440639</v>
      </c>
      <c r="AU26">
        <v>243732</v>
      </c>
      <c r="AV26">
        <v>290558</v>
      </c>
      <c r="AW26">
        <v>370099</v>
      </c>
      <c r="AX26">
        <v>226023</v>
      </c>
      <c r="AY26">
        <v>319071</v>
      </c>
    </row>
    <row r="27" spans="1:51" x14ac:dyDescent="0.25">
      <c r="A27">
        <v>1248</v>
      </c>
      <c r="B27">
        <v>272247</v>
      </c>
      <c r="C27">
        <v>371602</v>
      </c>
      <c r="D27">
        <v>346988</v>
      </c>
      <c r="E27">
        <v>231426</v>
      </c>
      <c r="F27">
        <v>346689</v>
      </c>
      <c r="G27">
        <v>338583</v>
      </c>
      <c r="H27">
        <v>267144</v>
      </c>
      <c r="I27">
        <v>197806</v>
      </c>
      <c r="J27">
        <v>292357</v>
      </c>
      <c r="K27">
        <v>329879</v>
      </c>
      <c r="L27">
        <v>347588</v>
      </c>
      <c r="M27">
        <v>389012</v>
      </c>
      <c r="N27">
        <v>323575</v>
      </c>
      <c r="O27">
        <v>351490</v>
      </c>
      <c r="P27">
        <v>259642</v>
      </c>
      <c r="Q27">
        <v>401616</v>
      </c>
      <c r="R27">
        <v>370701</v>
      </c>
      <c r="S27">
        <v>391112</v>
      </c>
      <c r="T27">
        <v>294759</v>
      </c>
      <c r="U27">
        <v>206213</v>
      </c>
      <c r="V27">
        <v>396815</v>
      </c>
      <c r="W27">
        <v>354793</v>
      </c>
      <c r="X27">
        <v>319374</v>
      </c>
      <c r="Y27">
        <v>334983</v>
      </c>
      <c r="Z27">
        <v>305566</v>
      </c>
      <c r="AA27">
        <v>327478</v>
      </c>
      <c r="AB27">
        <v>429531</v>
      </c>
      <c r="AC27">
        <v>254538</v>
      </c>
      <c r="AD27">
        <v>264444</v>
      </c>
      <c r="AE27">
        <v>392012</v>
      </c>
      <c r="AF27">
        <v>321173</v>
      </c>
      <c r="AG27">
        <v>314570</v>
      </c>
      <c r="AH27">
        <v>317874</v>
      </c>
      <c r="AI27">
        <v>376404</v>
      </c>
      <c r="AJ27">
        <v>363498</v>
      </c>
      <c r="AK27">
        <v>198406</v>
      </c>
      <c r="AL27">
        <v>371901</v>
      </c>
      <c r="AM27">
        <v>237728</v>
      </c>
      <c r="AN27">
        <v>323276</v>
      </c>
      <c r="AO27">
        <v>232026</v>
      </c>
      <c r="AP27">
        <v>349088</v>
      </c>
      <c r="AQ27">
        <v>159986</v>
      </c>
      <c r="AR27">
        <v>112861</v>
      </c>
      <c r="AS27">
        <v>196005</v>
      </c>
      <c r="AT27">
        <v>178297</v>
      </c>
      <c r="AU27">
        <v>237730</v>
      </c>
      <c r="AV27">
        <v>223621</v>
      </c>
      <c r="AW27">
        <v>118866</v>
      </c>
      <c r="AX27">
        <v>250336</v>
      </c>
      <c r="AY27">
        <v>116163</v>
      </c>
    </row>
    <row r="28" spans="1:51" x14ac:dyDescent="0.25">
      <c r="A28">
        <v>1296</v>
      </c>
      <c r="B28">
        <v>220619</v>
      </c>
      <c r="C28">
        <v>423531</v>
      </c>
      <c r="D28">
        <v>285755</v>
      </c>
      <c r="E28">
        <v>204112</v>
      </c>
      <c r="F28">
        <v>253036</v>
      </c>
      <c r="G28">
        <v>303465</v>
      </c>
      <c r="H28">
        <v>312769</v>
      </c>
      <c r="I28">
        <v>285455</v>
      </c>
      <c r="J28">
        <v>247035</v>
      </c>
      <c r="K28">
        <v>304964</v>
      </c>
      <c r="L28">
        <v>312168</v>
      </c>
      <c r="M28">
        <v>367099</v>
      </c>
      <c r="N28">
        <v>229325</v>
      </c>
      <c r="O28">
        <v>298661</v>
      </c>
      <c r="P28">
        <v>376403</v>
      </c>
      <c r="Q28">
        <v>328978</v>
      </c>
      <c r="R28">
        <v>288758</v>
      </c>
      <c r="S28">
        <v>246435</v>
      </c>
      <c r="T28">
        <v>346388</v>
      </c>
      <c r="U28">
        <v>325075</v>
      </c>
      <c r="V28">
        <v>263842</v>
      </c>
      <c r="W28">
        <v>406718</v>
      </c>
      <c r="X28">
        <v>418726</v>
      </c>
      <c r="Y28">
        <v>362595</v>
      </c>
      <c r="Z28">
        <v>428331</v>
      </c>
      <c r="AA28">
        <v>196006</v>
      </c>
      <c r="AB28">
        <v>249434</v>
      </c>
      <c r="AC28">
        <v>188501</v>
      </c>
      <c r="AD28">
        <v>309467</v>
      </c>
      <c r="AE28">
        <v>355393</v>
      </c>
      <c r="AF28">
        <v>321774</v>
      </c>
      <c r="AG28">
        <v>348790</v>
      </c>
      <c r="AH28">
        <v>343686</v>
      </c>
      <c r="AI28">
        <v>306164</v>
      </c>
      <c r="AJ28">
        <v>349090</v>
      </c>
      <c r="AK28">
        <v>334381</v>
      </c>
      <c r="AL28">
        <v>381805</v>
      </c>
      <c r="AM28">
        <v>270447</v>
      </c>
      <c r="AN28">
        <v>346087</v>
      </c>
      <c r="AO28">
        <v>344586</v>
      </c>
      <c r="AP28">
        <v>393813</v>
      </c>
      <c r="AQ28">
        <v>319973</v>
      </c>
      <c r="AR28">
        <v>356590</v>
      </c>
      <c r="AS28">
        <v>370100</v>
      </c>
      <c r="AT28">
        <v>367999</v>
      </c>
      <c r="AU28">
        <v>317873</v>
      </c>
      <c r="AV28">
        <v>501270</v>
      </c>
      <c r="AW28">
        <v>271047</v>
      </c>
      <c r="AX28">
        <v>259342</v>
      </c>
      <c r="AY28">
        <v>377302</v>
      </c>
    </row>
    <row r="29" spans="1:51" x14ac:dyDescent="0.25">
      <c r="A29">
        <v>1344</v>
      </c>
      <c r="B29">
        <v>391412</v>
      </c>
      <c r="C29">
        <v>334680</v>
      </c>
      <c r="D29">
        <v>244634</v>
      </c>
      <c r="E29">
        <v>325978</v>
      </c>
      <c r="F29">
        <v>378205</v>
      </c>
      <c r="G29">
        <v>361097</v>
      </c>
      <c r="H29">
        <v>389612</v>
      </c>
      <c r="I29">
        <v>339183</v>
      </c>
      <c r="J29">
        <v>392011</v>
      </c>
      <c r="K29">
        <v>344287</v>
      </c>
      <c r="L29">
        <v>338885</v>
      </c>
      <c r="M29">
        <v>338883</v>
      </c>
      <c r="N29">
        <v>352990</v>
      </c>
      <c r="O29">
        <v>338583</v>
      </c>
      <c r="P29">
        <v>362597</v>
      </c>
      <c r="Q29">
        <v>243731</v>
      </c>
      <c r="R29">
        <v>323277</v>
      </c>
      <c r="S29">
        <v>275248</v>
      </c>
      <c r="T29">
        <v>285756</v>
      </c>
      <c r="U29">
        <v>351491</v>
      </c>
      <c r="V29">
        <v>254838</v>
      </c>
      <c r="W29">
        <v>286356</v>
      </c>
      <c r="X29">
        <v>412124</v>
      </c>
      <c r="Y29">
        <v>294159</v>
      </c>
      <c r="Z29">
        <v>374002</v>
      </c>
      <c r="AA29">
        <v>291459</v>
      </c>
      <c r="AB29">
        <v>357795</v>
      </c>
      <c r="AC29">
        <v>208011</v>
      </c>
      <c r="AD29">
        <v>251536</v>
      </c>
      <c r="AE29">
        <v>365598</v>
      </c>
      <c r="AF29">
        <v>356894</v>
      </c>
      <c r="AG29">
        <v>437037</v>
      </c>
      <c r="AH29">
        <v>396216</v>
      </c>
      <c r="AI29">
        <v>334981</v>
      </c>
      <c r="AJ29">
        <v>345787</v>
      </c>
      <c r="AK29">
        <v>241030</v>
      </c>
      <c r="AL29">
        <v>229924</v>
      </c>
      <c r="AM29">
        <v>193004</v>
      </c>
      <c r="AN29">
        <v>297759</v>
      </c>
      <c r="AO29">
        <v>306765</v>
      </c>
      <c r="AP29">
        <v>257240</v>
      </c>
      <c r="AQ29">
        <v>404919</v>
      </c>
      <c r="AR29">
        <v>371301</v>
      </c>
      <c r="AS29">
        <v>295361</v>
      </c>
      <c r="AT29">
        <v>329879</v>
      </c>
      <c r="AU29">
        <v>397716</v>
      </c>
      <c r="AV29">
        <v>305563</v>
      </c>
      <c r="AW29">
        <v>339784</v>
      </c>
      <c r="AX29">
        <v>409122</v>
      </c>
      <c r="AY29">
        <v>392012</v>
      </c>
    </row>
    <row r="30" spans="1:51" x14ac:dyDescent="0.25">
      <c r="A30">
        <v>1392</v>
      </c>
      <c r="B30">
        <v>197806</v>
      </c>
      <c r="C30">
        <v>203210</v>
      </c>
      <c r="D30">
        <v>268346</v>
      </c>
      <c r="E30">
        <v>238329</v>
      </c>
      <c r="F30">
        <v>292058</v>
      </c>
      <c r="G30">
        <v>176196</v>
      </c>
      <c r="H30">
        <v>171393</v>
      </c>
      <c r="I30">
        <v>225122</v>
      </c>
      <c r="J30">
        <v>228724</v>
      </c>
      <c r="K30">
        <v>257540</v>
      </c>
      <c r="L30">
        <v>273449</v>
      </c>
      <c r="M30">
        <v>246433</v>
      </c>
      <c r="N30">
        <v>152182</v>
      </c>
      <c r="O30">
        <v>228724</v>
      </c>
      <c r="P30">
        <v>287855</v>
      </c>
      <c r="Q30">
        <v>211314</v>
      </c>
      <c r="R30">
        <v>291757</v>
      </c>
      <c r="S30">
        <v>174394</v>
      </c>
      <c r="T30">
        <v>182800</v>
      </c>
      <c r="U30">
        <v>214617</v>
      </c>
      <c r="V30">
        <v>252736</v>
      </c>
      <c r="W30">
        <v>255136</v>
      </c>
      <c r="X30">
        <v>250936</v>
      </c>
      <c r="Y30">
        <v>258740</v>
      </c>
      <c r="Z30">
        <v>221220</v>
      </c>
      <c r="AA30">
        <v>252436</v>
      </c>
      <c r="AB30">
        <v>218819</v>
      </c>
      <c r="AC30">
        <v>216115</v>
      </c>
      <c r="AD30">
        <v>190602</v>
      </c>
      <c r="AE30">
        <v>257539</v>
      </c>
      <c r="AF30">
        <v>224820</v>
      </c>
      <c r="AG30">
        <v>209215</v>
      </c>
      <c r="AH30">
        <v>266845</v>
      </c>
      <c r="AI30">
        <v>222721</v>
      </c>
      <c r="AJ30">
        <v>208912</v>
      </c>
      <c r="AK30">
        <v>240730</v>
      </c>
      <c r="AL30">
        <v>157286</v>
      </c>
      <c r="AM30">
        <v>141376</v>
      </c>
      <c r="AN30">
        <v>269547</v>
      </c>
      <c r="AO30">
        <v>254838</v>
      </c>
      <c r="AP30">
        <v>275248</v>
      </c>
      <c r="AQ30">
        <v>251837</v>
      </c>
      <c r="AR30">
        <v>244932</v>
      </c>
      <c r="AS30">
        <v>238628</v>
      </c>
      <c r="AT30">
        <v>255138</v>
      </c>
      <c r="AU30">
        <v>190902</v>
      </c>
      <c r="AV30">
        <v>247035</v>
      </c>
      <c r="AW30">
        <v>139576</v>
      </c>
      <c r="AX30">
        <v>201110</v>
      </c>
      <c r="AY30">
        <v>219118</v>
      </c>
    </row>
    <row r="31" spans="1:51" x14ac:dyDescent="0.25">
      <c r="A31">
        <v>1440</v>
      </c>
      <c r="B31">
        <v>418127</v>
      </c>
      <c r="C31">
        <v>420829</v>
      </c>
      <c r="D31">
        <v>337981</v>
      </c>
      <c r="E31">
        <v>355092</v>
      </c>
      <c r="F31">
        <v>373401</v>
      </c>
      <c r="G31">
        <v>239230</v>
      </c>
      <c r="H31">
        <v>437938</v>
      </c>
      <c r="I31">
        <v>360796</v>
      </c>
      <c r="J31">
        <v>363797</v>
      </c>
      <c r="K31">
        <v>401318</v>
      </c>
      <c r="L31">
        <v>365597</v>
      </c>
      <c r="M31">
        <v>419326</v>
      </c>
      <c r="N31">
        <v>313069</v>
      </c>
      <c r="O31">
        <v>356294</v>
      </c>
      <c r="P31">
        <v>311268</v>
      </c>
      <c r="Q31">
        <v>417527</v>
      </c>
      <c r="R31">
        <v>384809</v>
      </c>
      <c r="S31">
        <v>284554</v>
      </c>
      <c r="T31">
        <v>634243</v>
      </c>
      <c r="U31">
        <v>424130</v>
      </c>
      <c r="V31">
        <v>468253</v>
      </c>
      <c r="W31">
        <v>331679</v>
      </c>
      <c r="X31">
        <v>292660</v>
      </c>
      <c r="Y31">
        <v>234128</v>
      </c>
      <c r="Z31">
        <v>346388</v>
      </c>
      <c r="AA31">
        <v>407320</v>
      </c>
      <c r="AB31">
        <v>429233</v>
      </c>
      <c r="AC31">
        <v>398616</v>
      </c>
      <c r="AD31">
        <v>573310</v>
      </c>
      <c r="AE31">
        <v>337380</v>
      </c>
      <c r="AF31">
        <v>454447</v>
      </c>
      <c r="AG31">
        <v>379407</v>
      </c>
      <c r="AH31">
        <v>389310</v>
      </c>
      <c r="AI31">
        <v>419326</v>
      </c>
      <c r="AJ31">
        <v>354790</v>
      </c>
      <c r="AK31">
        <v>422328</v>
      </c>
      <c r="AL31">
        <v>342184</v>
      </c>
      <c r="AM31">
        <v>370702</v>
      </c>
      <c r="AN31">
        <v>390811</v>
      </c>
      <c r="AO31">
        <v>366798</v>
      </c>
      <c r="AP31">
        <v>342486</v>
      </c>
      <c r="AQ31">
        <v>336181</v>
      </c>
      <c r="AR31">
        <v>475459</v>
      </c>
      <c r="AS31">
        <v>407922</v>
      </c>
      <c r="AT31">
        <v>336782</v>
      </c>
      <c r="AU31">
        <v>248233</v>
      </c>
      <c r="AV31">
        <v>206812</v>
      </c>
      <c r="AW31">
        <v>196908</v>
      </c>
      <c r="AX31">
        <v>176497</v>
      </c>
      <c r="AY31">
        <v>194206</v>
      </c>
    </row>
    <row r="32" spans="1:51" x14ac:dyDescent="0.25">
      <c r="A32">
        <v>1488</v>
      </c>
      <c r="B32">
        <v>474257</v>
      </c>
      <c r="C32">
        <v>430433</v>
      </c>
      <c r="D32">
        <v>364397</v>
      </c>
      <c r="E32">
        <v>361097</v>
      </c>
      <c r="F32">
        <v>343987</v>
      </c>
      <c r="G32">
        <v>393514</v>
      </c>
      <c r="H32">
        <v>576611</v>
      </c>
      <c r="I32">
        <v>417225</v>
      </c>
      <c r="J32">
        <v>219418</v>
      </c>
      <c r="K32">
        <v>300763</v>
      </c>
      <c r="L32">
        <v>447842</v>
      </c>
      <c r="M32">
        <v>398017</v>
      </c>
      <c r="N32">
        <v>291758</v>
      </c>
      <c r="O32">
        <v>332280</v>
      </c>
      <c r="P32">
        <v>409421</v>
      </c>
      <c r="Q32">
        <v>396216</v>
      </c>
      <c r="R32">
        <v>324777</v>
      </c>
      <c r="S32">
        <v>372801</v>
      </c>
      <c r="T32">
        <v>445141</v>
      </c>
      <c r="U32">
        <v>497670</v>
      </c>
      <c r="V32">
        <v>441237</v>
      </c>
      <c r="W32">
        <v>297461</v>
      </c>
      <c r="X32">
        <v>455347</v>
      </c>
      <c r="Y32">
        <v>383608</v>
      </c>
      <c r="Z32">
        <v>269245</v>
      </c>
      <c r="AA32">
        <v>312170</v>
      </c>
      <c r="AB32">
        <v>398316</v>
      </c>
      <c r="AC32">
        <v>269245</v>
      </c>
      <c r="AD32">
        <v>398017</v>
      </c>
      <c r="AE32">
        <v>386909</v>
      </c>
      <c r="AF32">
        <v>452644</v>
      </c>
      <c r="AG32">
        <v>330779</v>
      </c>
      <c r="AH32">
        <v>421129</v>
      </c>
      <c r="AI32">
        <v>383908</v>
      </c>
      <c r="AJ32">
        <v>386609</v>
      </c>
      <c r="AK32">
        <v>461651</v>
      </c>
      <c r="AL32">
        <v>340685</v>
      </c>
      <c r="AM32">
        <v>352992</v>
      </c>
      <c r="AN32">
        <v>467652</v>
      </c>
      <c r="AO32">
        <v>400719</v>
      </c>
      <c r="AP32">
        <v>443641</v>
      </c>
      <c r="AQ32">
        <v>467653</v>
      </c>
      <c r="AR32">
        <v>552900</v>
      </c>
      <c r="AS32">
        <v>450545</v>
      </c>
      <c r="AT32">
        <v>348489</v>
      </c>
      <c r="AU32">
        <v>419025</v>
      </c>
      <c r="AV32">
        <v>440939</v>
      </c>
      <c r="AW32">
        <v>440639</v>
      </c>
      <c r="AX32">
        <v>504574</v>
      </c>
      <c r="AY32">
        <v>394714</v>
      </c>
    </row>
    <row r="33" spans="1:51" x14ac:dyDescent="0.25">
      <c r="A33">
        <v>1536</v>
      </c>
      <c r="B33">
        <v>444541</v>
      </c>
      <c r="C33">
        <v>261143</v>
      </c>
      <c r="D33">
        <v>414523</v>
      </c>
      <c r="E33">
        <v>401317</v>
      </c>
      <c r="F33">
        <v>473957</v>
      </c>
      <c r="G33">
        <v>421127</v>
      </c>
      <c r="H33">
        <v>441540</v>
      </c>
      <c r="I33">
        <v>396215</v>
      </c>
      <c r="J33">
        <v>400416</v>
      </c>
      <c r="K33">
        <v>308868</v>
      </c>
      <c r="L33">
        <v>346986</v>
      </c>
      <c r="M33">
        <v>349388</v>
      </c>
      <c r="N33">
        <v>427733</v>
      </c>
      <c r="O33">
        <v>405218</v>
      </c>
      <c r="P33">
        <v>470354</v>
      </c>
      <c r="Q33">
        <v>493768</v>
      </c>
      <c r="R33">
        <v>341883</v>
      </c>
      <c r="S33">
        <v>256339</v>
      </c>
      <c r="T33">
        <v>497069</v>
      </c>
      <c r="U33">
        <v>406421</v>
      </c>
      <c r="V33">
        <v>468252</v>
      </c>
      <c r="W33">
        <v>407621</v>
      </c>
      <c r="X33">
        <v>424130</v>
      </c>
      <c r="Y33">
        <v>331080</v>
      </c>
      <c r="Z33">
        <v>440938</v>
      </c>
      <c r="AA33">
        <v>448141</v>
      </c>
      <c r="AB33">
        <v>596723</v>
      </c>
      <c r="AC33">
        <v>424729</v>
      </c>
      <c r="AD33">
        <v>166892</v>
      </c>
      <c r="AE33">
        <v>177396</v>
      </c>
      <c r="AF33">
        <v>242833</v>
      </c>
      <c r="AG33">
        <v>270147</v>
      </c>
      <c r="AH33">
        <v>295960</v>
      </c>
      <c r="AI33">
        <v>408221</v>
      </c>
      <c r="AJ33">
        <v>254239</v>
      </c>
      <c r="AK33">
        <v>303464</v>
      </c>
      <c r="AL33">
        <v>267745</v>
      </c>
      <c r="AM33">
        <v>275549</v>
      </c>
      <c r="AN33">
        <v>237428</v>
      </c>
      <c r="AO33">
        <v>256938</v>
      </c>
      <c r="AP33">
        <v>243432</v>
      </c>
      <c r="AQ33">
        <v>195106</v>
      </c>
      <c r="AR33">
        <v>219119</v>
      </c>
      <c r="AS33">
        <v>235327</v>
      </c>
      <c r="AT33">
        <v>302264</v>
      </c>
      <c r="AU33">
        <v>241632</v>
      </c>
      <c r="AV33">
        <v>264744</v>
      </c>
      <c r="AW33">
        <v>208913</v>
      </c>
      <c r="AX33">
        <v>245833</v>
      </c>
      <c r="AY33">
        <v>248835</v>
      </c>
    </row>
    <row r="34" spans="1:51" x14ac:dyDescent="0.25">
      <c r="A34">
        <v>1584</v>
      </c>
      <c r="B34">
        <v>521082</v>
      </c>
      <c r="C34">
        <v>374003</v>
      </c>
      <c r="D34">
        <v>470054</v>
      </c>
      <c r="E34">
        <v>426830</v>
      </c>
      <c r="F34">
        <v>413324</v>
      </c>
      <c r="G34">
        <v>434336</v>
      </c>
      <c r="H34">
        <v>386007</v>
      </c>
      <c r="I34">
        <v>508777</v>
      </c>
      <c r="J34">
        <v>379705</v>
      </c>
      <c r="K34">
        <v>430132</v>
      </c>
      <c r="L34">
        <v>458648</v>
      </c>
      <c r="M34">
        <v>256339</v>
      </c>
      <c r="N34">
        <v>412724</v>
      </c>
      <c r="O34">
        <v>367697</v>
      </c>
      <c r="P34">
        <v>425931</v>
      </c>
      <c r="Q34">
        <v>309768</v>
      </c>
      <c r="R34">
        <v>406420</v>
      </c>
      <c r="S34">
        <v>404319</v>
      </c>
      <c r="T34">
        <v>412423</v>
      </c>
      <c r="U34">
        <v>409723</v>
      </c>
      <c r="V34">
        <v>450845</v>
      </c>
      <c r="W34">
        <v>470655</v>
      </c>
      <c r="X34">
        <v>434936</v>
      </c>
      <c r="Y34">
        <v>532189</v>
      </c>
      <c r="Z34">
        <v>416326</v>
      </c>
      <c r="AA34">
        <v>358092</v>
      </c>
      <c r="AB34">
        <v>484761</v>
      </c>
      <c r="AC34">
        <v>457147</v>
      </c>
      <c r="AD34">
        <v>350589</v>
      </c>
      <c r="AE34">
        <v>377604</v>
      </c>
      <c r="AF34">
        <v>233227</v>
      </c>
      <c r="AG34">
        <v>564006</v>
      </c>
      <c r="AH34">
        <v>375504</v>
      </c>
      <c r="AI34">
        <v>416324</v>
      </c>
      <c r="AJ34">
        <v>463450</v>
      </c>
      <c r="AK34">
        <v>505475</v>
      </c>
      <c r="AL34">
        <v>426232</v>
      </c>
      <c r="AM34">
        <v>446943</v>
      </c>
      <c r="AN34">
        <v>424731</v>
      </c>
      <c r="AO34">
        <v>413024</v>
      </c>
      <c r="AP34">
        <v>547197</v>
      </c>
      <c r="AQ34">
        <v>442738</v>
      </c>
      <c r="AR34">
        <v>446642</v>
      </c>
      <c r="AS34">
        <v>665461</v>
      </c>
      <c r="AT34">
        <v>440639</v>
      </c>
      <c r="AU34">
        <v>320574</v>
      </c>
      <c r="AV34">
        <v>479060</v>
      </c>
      <c r="AW34">
        <v>484162</v>
      </c>
      <c r="AX34">
        <v>415725</v>
      </c>
      <c r="AY34">
        <v>315169</v>
      </c>
    </row>
    <row r="35" spans="1:51" x14ac:dyDescent="0.25">
      <c r="A35">
        <v>1632</v>
      </c>
      <c r="B35">
        <v>388410</v>
      </c>
      <c r="C35">
        <v>452645</v>
      </c>
      <c r="D35">
        <v>480860</v>
      </c>
      <c r="E35">
        <v>260542</v>
      </c>
      <c r="F35">
        <v>203210</v>
      </c>
      <c r="G35">
        <v>274049</v>
      </c>
      <c r="H35">
        <v>239829</v>
      </c>
      <c r="I35">
        <v>299863</v>
      </c>
      <c r="J35">
        <v>203811</v>
      </c>
      <c r="K35">
        <v>212215</v>
      </c>
      <c r="L35">
        <v>321474</v>
      </c>
      <c r="M35">
        <v>189402</v>
      </c>
      <c r="N35">
        <v>203810</v>
      </c>
      <c r="O35">
        <v>266542</v>
      </c>
      <c r="P35">
        <v>314570</v>
      </c>
      <c r="Q35">
        <v>307366</v>
      </c>
      <c r="R35">
        <v>208013</v>
      </c>
      <c r="S35">
        <v>238027</v>
      </c>
      <c r="T35">
        <v>271647</v>
      </c>
      <c r="U35">
        <v>241031</v>
      </c>
      <c r="V35">
        <v>234127</v>
      </c>
      <c r="W35">
        <v>302264</v>
      </c>
      <c r="X35">
        <v>307967</v>
      </c>
      <c r="Y35">
        <v>312469</v>
      </c>
      <c r="Z35">
        <v>327477</v>
      </c>
      <c r="AA35">
        <v>318173</v>
      </c>
      <c r="AB35">
        <v>295961</v>
      </c>
      <c r="AC35">
        <v>233827</v>
      </c>
      <c r="AD35">
        <v>327178</v>
      </c>
      <c r="AE35">
        <v>241630</v>
      </c>
      <c r="AF35">
        <v>306466</v>
      </c>
      <c r="AG35">
        <v>295060</v>
      </c>
      <c r="AH35">
        <v>258440</v>
      </c>
      <c r="AI35">
        <v>320874</v>
      </c>
      <c r="AJ35">
        <v>222420</v>
      </c>
      <c r="AK35">
        <v>270447</v>
      </c>
      <c r="AL35">
        <v>279452</v>
      </c>
      <c r="AM35">
        <v>287856</v>
      </c>
      <c r="AN35">
        <v>350290</v>
      </c>
      <c r="AO35">
        <v>326277</v>
      </c>
      <c r="AP35">
        <v>265945</v>
      </c>
      <c r="AQ35">
        <v>225423</v>
      </c>
      <c r="AR35">
        <v>317574</v>
      </c>
      <c r="AS35">
        <v>293259</v>
      </c>
      <c r="AT35">
        <v>270146</v>
      </c>
      <c r="AU35">
        <v>247633</v>
      </c>
      <c r="AV35">
        <v>226924</v>
      </c>
      <c r="AW35">
        <v>326878</v>
      </c>
      <c r="AX35">
        <v>266546</v>
      </c>
      <c r="AY35">
        <v>322376</v>
      </c>
    </row>
    <row r="36" spans="1:51" x14ac:dyDescent="0.25">
      <c r="A36">
        <v>1680</v>
      </c>
      <c r="B36">
        <v>464953</v>
      </c>
      <c r="C36">
        <v>427132</v>
      </c>
      <c r="D36">
        <v>274949</v>
      </c>
      <c r="E36">
        <v>442439</v>
      </c>
      <c r="F36">
        <v>422929</v>
      </c>
      <c r="G36">
        <v>516280</v>
      </c>
      <c r="H36">
        <v>273748</v>
      </c>
      <c r="I36">
        <v>403719</v>
      </c>
      <c r="J36">
        <v>403419</v>
      </c>
      <c r="K36">
        <v>437037</v>
      </c>
      <c r="L36">
        <v>505474</v>
      </c>
      <c r="M36">
        <v>464352</v>
      </c>
      <c r="N36">
        <v>405520</v>
      </c>
      <c r="O36">
        <v>461948</v>
      </c>
      <c r="P36">
        <v>343084</v>
      </c>
      <c r="Q36">
        <v>433134</v>
      </c>
      <c r="R36">
        <v>466453</v>
      </c>
      <c r="S36">
        <v>328378</v>
      </c>
      <c r="T36">
        <v>523182</v>
      </c>
      <c r="U36">
        <v>402518</v>
      </c>
      <c r="V36">
        <v>483263</v>
      </c>
      <c r="W36">
        <v>326877</v>
      </c>
      <c r="X36">
        <v>360795</v>
      </c>
      <c r="Y36">
        <v>470656</v>
      </c>
      <c r="Z36">
        <v>455645</v>
      </c>
      <c r="AA36">
        <v>435236</v>
      </c>
      <c r="AB36">
        <v>348789</v>
      </c>
      <c r="AC36">
        <v>288457</v>
      </c>
      <c r="AD36">
        <v>274348</v>
      </c>
      <c r="AE36">
        <v>309467</v>
      </c>
      <c r="AF36">
        <v>272248</v>
      </c>
      <c r="AG36">
        <v>312769</v>
      </c>
      <c r="AH36">
        <v>291457</v>
      </c>
      <c r="AI36">
        <v>240728</v>
      </c>
      <c r="AJ36">
        <v>279152</v>
      </c>
      <c r="AK36">
        <v>210714</v>
      </c>
      <c r="AL36">
        <v>230225</v>
      </c>
      <c r="AM36">
        <v>238929</v>
      </c>
      <c r="AN36">
        <v>265643</v>
      </c>
      <c r="AO36">
        <v>335581</v>
      </c>
      <c r="AP36">
        <v>296860</v>
      </c>
      <c r="AQ36">
        <v>320872</v>
      </c>
      <c r="AR36">
        <v>279152</v>
      </c>
      <c r="AS36">
        <v>278550</v>
      </c>
      <c r="AT36">
        <v>196307</v>
      </c>
      <c r="AU36">
        <v>176196</v>
      </c>
      <c r="AV36">
        <v>253939</v>
      </c>
      <c r="AW36">
        <v>305264</v>
      </c>
      <c r="AX36">
        <v>205911</v>
      </c>
      <c r="AY36">
        <v>296261</v>
      </c>
    </row>
    <row r="37" spans="1:51" x14ac:dyDescent="0.25">
      <c r="A37">
        <v>1728</v>
      </c>
      <c r="B37">
        <v>524384</v>
      </c>
      <c r="C37">
        <v>512077</v>
      </c>
      <c r="D37">
        <v>627339</v>
      </c>
      <c r="E37">
        <v>512079</v>
      </c>
      <c r="F37">
        <v>476658</v>
      </c>
      <c r="G37">
        <v>393513</v>
      </c>
      <c r="H37">
        <v>562205</v>
      </c>
      <c r="I37">
        <v>503073</v>
      </c>
      <c r="J37">
        <v>343685</v>
      </c>
      <c r="K37">
        <v>285155</v>
      </c>
      <c r="L37">
        <v>479961</v>
      </c>
      <c r="M37">
        <v>397114</v>
      </c>
      <c r="N37">
        <v>666660</v>
      </c>
      <c r="O37">
        <v>579613</v>
      </c>
      <c r="P37">
        <v>551399</v>
      </c>
      <c r="Q37">
        <v>554701</v>
      </c>
      <c r="R37">
        <v>464951</v>
      </c>
      <c r="S37">
        <v>446943</v>
      </c>
      <c r="T37">
        <v>421728</v>
      </c>
      <c r="U37">
        <v>561003</v>
      </c>
      <c r="V37">
        <v>514779</v>
      </c>
      <c r="W37">
        <v>389010</v>
      </c>
      <c r="X37">
        <v>422928</v>
      </c>
      <c r="Y37">
        <v>430733</v>
      </c>
      <c r="Z37">
        <v>503371</v>
      </c>
      <c r="AA37">
        <v>497672</v>
      </c>
      <c r="AB37">
        <v>473656</v>
      </c>
      <c r="AC37">
        <v>556502</v>
      </c>
      <c r="AD37">
        <v>407921</v>
      </c>
      <c r="AE37">
        <v>358694</v>
      </c>
      <c r="AF37">
        <v>494368</v>
      </c>
      <c r="AG37">
        <v>508176</v>
      </c>
      <c r="AH37">
        <v>536991</v>
      </c>
      <c r="AI37">
        <v>452344</v>
      </c>
      <c r="AJ37">
        <v>496467</v>
      </c>
      <c r="AK37">
        <v>498270</v>
      </c>
      <c r="AL37">
        <v>503072</v>
      </c>
      <c r="AM37">
        <v>525284</v>
      </c>
      <c r="AN37">
        <v>305266</v>
      </c>
      <c r="AO37">
        <v>361397</v>
      </c>
      <c r="AP37">
        <v>237129</v>
      </c>
      <c r="AQ37">
        <v>171394</v>
      </c>
      <c r="AR37">
        <v>247334</v>
      </c>
      <c r="AS37">
        <v>344888</v>
      </c>
      <c r="AT37">
        <v>158186</v>
      </c>
      <c r="AU37">
        <v>283954</v>
      </c>
      <c r="AV37">
        <v>257540</v>
      </c>
      <c r="AW37">
        <v>280951</v>
      </c>
      <c r="AX37">
        <v>310668</v>
      </c>
      <c r="AY37">
        <v>302866</v>
      </c>
    </row>
    <row r="38" spans="1:51" x14ac:dyDescent="0.25">
      <c r="A38">
        <v>1776</v>
      </c>
      <c r="B38">
        <v>524082</v>
      </c>
      <c r="C38">
        <v>325075</v>
      </c>
      <c r="D38">
        <v>617135</v>
      </c>
      <c r="E38">
        <v>441839</v>
      </c>
      <c r="F38">
        <v>585918</v>
      </c>
      <c r="G38">
        <v>460450</v>
      </c>
      <c r="H38">
        <v>409721</v>
      </c>
      <c r="I38">
        <v>536390</v>
      </c>
      <c r="J38">
        <v>481761</v>
      </c>
      <c r="K38">
        <v>364099</v>
      </c>
      <c r="L38">
        <v>417226</v>
      </c>
      <c r="M38">
        <v>515980</v>
      </c>
      <c r="N38">
        <v>491666</v>
      </c>
      <c r="O38">
        <v>484762</v>
      </c>
      <c r="P38">
        <v>564307</v>
      </c>
      <c r="Q38">
        <v>428333</v>
      </c>
      <c r="R38">
        <v>449344</v>
      </c>
      <c r="S38">
        <v>517479</v>
      </c>
      <c r="T38">
        <v>525885</v>
      </c>
      <c r="U38">
        <v>463151</v>
      </c>
      <c r="V38">
        <v>312471</v>
      </c>
      <c r="W38">
        <v>340984</v>
      </c>
      <c r="X38">
        <v>476959</v>
      </c>
      <c r="Y38">
        <v>406119</v>
      </c>
      <c r="Z38">
        <v>458049</v>
      </c>
      <c r="AA38">
        <v>524084</v>
      </c>
      <c r="AB38">
        <v>494367</v>
      </c>
      <c r="AC38">
        <v>502772</v>
      </c>
      <c r="AD38">
        <v>482661</v>
      </c>
      <c r="AE38">
        <v>579312</v>
      </c>
      <c r="AF38">
        <v>522283</v>
      </c>
      <c r="AG38">
        <v>544195</v>
      </c>
      <c r="AH38">
        <v>514479</v>
      </c>
      <c r="AI38">
        <v>407922</v>
      </c>
      <c r="AJ38">
        <v>464049</v>
      </c>
      <c r="AK38">
        <v>300163</v>
      </c>
      <c r="AL38">
        <v>511174</v>
      </c>
      <c r="AM38">
        <v>257841</v>
      </c>
      <c r="AN38">
        <v>524383</v>
      </c>
      <c r="AO38">
        <v>388412</v>
      </c>
      <c r="AP38">
        <v>348188</v>
      </c>
      <c r="AQ38">
        <v>255438</v>
      </c>
      <c r="AR38">
        <v>348490</v>
      </c>
      <c r="AS38">
        <v>350288</v>
      </c>
      <c r="AT38">
        <v>392612</v>
      </c>
      <c r="AU38">
        <v>446642</v>
      </c>
      <c r="AV38">
        <v>452347</v>
      </c>
      <c r="AW38">
        <v>512677</v>
      </c>
      <c r="AX38">
        <v>429233</v>
      </c>
      <c r="AY38">
        <v>440339</v>
      </c>
    </row>
    <row r="39" spans="1:51" x14ac:dyDescent="0.25">
      <c r="A39">
        <v>1824</v>
      </c>
      <c r="B39">
        <v>364998</v>
      </c>
      <c r="C39">
        <v>258742</v>
      </c>
      <c r="D39">
        <v>241030</v>
      </c>
      <c r="E39">
        <v>262643</v>
      </c>
      <c r="F39">
        <v>289356</v>
      </c>
      <c r="G39">
        <v>327178</v>
      </c>
      <c r="H39">
        <v>326877</v>
      </c>
      <c r="I39">
        <v>280951</v>
      </c>
      <c r="J39">
        <v>276750</v>
      </c>
      <c r="K39">
        <v>286054</v>
      </c>
      <c r="L39">
        <v>250335</v>
      </c>
      <c r="M39">
        <v>268045</v>
      </c>
      <c r="N39">
        <v>305865</v>
      </c>
      <c r="O39">
        <v>250335</v>
      </c>
      <c r="P39">
        <v>300161</v>
      </c>
      <c r="Q39">
        <v>282453</v>
      </c>
      <c r="R39">
        <v>251537</v>
      </c>
      <c r="S39">
        <v>255438</v>
      </c>
      <c r="T39">
        <v>287858</v>
      </c>
      <c r="U39">
        <v>235027</v>
      </c>
      <c r="V39">
        <v>286354</v>
      </c>
      <c r="W39">
        <v>307667</v>
      </c>
      <c r="X39">
        <v>268045</v>
      </c>
      <c r="Y39">
        <v>335583</v>
      </c>
      <c r="Z39">
        <v>205911</v>
      </c>
      <c r="AA39">
        <v>314871</v>
      </c>
      <c r="AB39">
        <v>310969</v>
      </c>
      <c r="AC39">
        <v>298062</v>
      </c>
      <c r="AD39">
        <v>292356</v>
      </c>
      <c r="AE39">
        <v>249435</v>
      </c>
      <c r="AF39">
        <v>302264</v>
      </c>
      <c r="AG39">
        <v>256939</v>
      </c>
      <c r="AH39">
        <v>262640</v>
      </c>
      <c r="AI39">
        <v>333481</v>
      </c>
      <c r="AJ39">
        <v>189405</v>
      </c>
      <c r="AK39">
        <v>238329</v>
      </c>
      <c r="AL39">
        <v>293861</v>
      </c>
      <c r="AM39">
        <v>261142</v>
      </c>
      <c r="AN39">
        <v>258741</v>
      </c>
      <c r="AO39">
        <v>169892</v>
      </c>
      <c r="AP39">
        <v>238630</v>
      </c>
      <c r="AQ39">
        <v>260843</v>
      </c>
      <c r="AR39">
        <v>242831</v>
      </c>
      <c r="AS39">
        <v>282753</v>
      </c>
      <c r="AT39">
        <v>256039</v>
      </c>
      <c r="AU39">
        <v>313369</v>
      </c>
      <c r="AV39">
        <v>251837</v>
      </c>
      <c r="AW39">
        <v>270146</v>
      </c>
      <c r="AX39">
        <v>364397</v>
      </c>
      <c r="AY39">
        <v>251537</v>
      </c>
    </row>
    <row r="40" spans="1:51" x14ac:dyDescent="0.25">
      <c r="A40">
        <v>1872</v>
      </c>
      <c r="B40">
        <v>519282</v>
      </c>
      <c r="C40">
        <v>540593</v>
      </c>
      <c r="D40">
        <v>546896</v>
      </c>
      <c r="E40">
        <v>550500</v>
      </c>
      <c r="F40">
        <v>265344</v>
      </c>
      <c r="G40">
        <v>258140</v>
      </c>
      <c r="H40">
        <v>335282</v>
      </c>
      <c r="I40">
        <v>327177</v>
      </c>
      <c r="J40">
        <v>265044</v>
      </c>
      <c r="K40">
        <v>215516</v>
      </c>
      <c r="L40">
        <v>378505</v>
      </c>
      <c r="M40">
        <v>313368</v>
      </c>
      <c r="N40">
        <v>178297</v>
      </c>
      <c r="O40">
        <v>264744</v>
      </c>
      <c r="P40">
        <v>304365</v>
      </c>
      <c r="Q40">
        <v>359295</v>
      </c>
      <c r="R40">
        <v>269546</v>
      </c>
      <c r="S40">
        <v>419926</v>
      </c>
      <c r="T40">
        <v>321474</v>
      </c>
      <c r="U40">
        <v>327777</v>
      </c>
      <c r="V40">
        <v>344287</v>
      </c>
      <c r="W40">
        <v>302262</v>
      </c>
      <c r="X40">
        <v>303464</v>
      </c>
      <c r="Y40">
        <v>305266</v>
      </c>
      <c r="Z40">
        <v>277051</v>
      </c>
      <c r="AA40">
        <v>302865</v>
      </c>
      <c r="AB40">
        <v>313068</v>
      </c>
      <c r="AC40">
        <v>314571</v>
      </c>
      <c r="AD40">
        <v>309168</v>
      </c>
      <c r="AE40">
        <v>343686</v>
      </c>
      <c r="AF40">
        <v>256039</v>
      </c>
      <c r="AG40">
        <v>286955</v>
      </c>
      <c r="AH40">
        <v>281553</v>
      </c>
      <c r="AI40">
        <v>358395</v>
      </c>
      <c r="AJ40">
        <v>254537</v>
      </c>
      <c r="AK40">
        <v>306166</v>
      </c>
      <c r="AL40">
        <v>209214</v>
      </c>
      <c r="AM40">
        <v>264444</v>
      </c>
      <c r="AN40">
        <v>255437</v>
      </c>
      <c r="AO40">
        <v>296862</v>
      </c>
      <c r="AP40">
        <v>313370</v>
      </c>
      <c r="AQ40">
        <v>337082</v>
      </c>
      <c r="AR40">
        <v>258441</v>
      </c>
      <c r="AS40">
        <v>197506</v>
      </c>
      <c r="AT40">
        <v>333782</v>
      </c>
      <c r="AU40">
        <v>269246</v>
      </c>
      <c r="AV40">
        <v>298063</v>
      </c>
      <c r="AW40">
        <v>341886</v>
      </c>
      <c r="AX40">
        <v>342186</v>
      </c>
      <c r="AY40">
        <v>313371</v>
      </c>
    </row>
    <row r="41" spans="1:51" x14ac:dyDescent="0.25">
      <c r="A41">
        <v>1920</v>
      </c>
      <c r="B41">
        <v>574811</v>
      </c>
      <c r="C41">
        <v>416626</v>
      </c>
      <c r="D41">
        <v>598223</v>
      </c>
      <c r="E41">
        <v>595524</v>
      </c>
      <c r="F41">
        <v>445441</v>
      </c>
      <c r="G41">
        <v>464351</v>
      </c>
      <c r="H41">
        <v>279151</v>
      </c>
      <c r="I41">
        <v>324775</v>
      </c>
      <c r="J41">
        <v>246434</v>
      </c>
      <c r="K41">
        <v>338884</v>
      </c>
      <c r="L41">
        <v>279751</v>
      </c>
      <c r="M41">
        <v>274648</v>
      </c>
      <c r="N41">
        <v>205912</v>
      </c>
      <c r="O41">
        <v>318474</v>
      </c>
      <c r="P41">
        <v>349990</v>
      </c>
      <c r="Q41">
        <v>282153</v>
      </c>
      <c r="R41">
        <v>198407</v>
      </c>
      <c r="S41">
        <v>205313</v>
      </c>
      <c r="T41">
        <v>325675</v>
      </c>
      <c r="U41">
        <v>322076</v>
      </c>
      <c r="V41">
        <v>282454</v>
      </c>
      <c r="W41">
        <v>262643</v>
      </c>
      <c r="X41">
        <v>318172</v>
      </c>
      <c r="Y41">
        <v>348789</v>
      </c>
      <c r="Z41">
        <v>270447</v>
      </c>
      <c r="AA41">
        <v>210414</v>
      </c>
      <c r="AB41">
        <v>250036</v>
      </c>
      <c r="AC41">
        <v>328676</v>
      </c>
      <c r="AD41">
        <v>274648</v>
      </c>
      <c r="AE41">
        <v>343386</v>
      </c>
      <c r="AF41">
        <v>280053</v>
      </c>
      <c r="AG41">
        <v>332580</v>
      </c>
      <c r="AH41">
        <v>276451</v>
      </c>
      <c r="AI41">
        <v>333482</v>
      </c>
      <c r="AJ41">
        <v>346389</v>
      </c>
      <c r="AK41">
        <v>358695</v>
      </c>
      <c r="AL41">
        <v>322675</v>
      </c>
      <c r="AM41">
        <v>283655</v>
      </c>
      <c r="AN41">
        <v>374603</v>
      </c>
      <c r="AO41">
        <v>295060</v>
      </c>
      <c r="AP41">
        <v>388110</v>
      </c>
      <c r="AQ41">
        <v>290557</v>
      </c>
      <c r="AR41">
        <v>317271</v>
      </c>
      <c r="AS41">
        <v>346387</v>
      </c>
      <c r="AT41">
        <v>326277</v>
      </c>
      <c r="AU41">
        <v>345488</v>
      </c>
      <c r="AV41">
        <v>200208</v>
      </c>
      <c r="AW41">
        <v>318771</v>
      </c>
      <c r="AX41">
        <v>353892</v>
      </c>
      <c r="AY41">
        <v>267744</v>
      </c>
    </row>
    <row r="42" spans="1:51" x14ac:dyDescent="0.25">
      <c r="A42">
        <v>1968</v>
      </c>
      <c r="B42">
        <v>483863</v>
      </c>
      <c r="C42">
        <v>613833</v>
      </c>
      <c r="D42">
        <v>441540</v>
      </c>
      <c r="E42">
        <v>512076</v>
      </c>
      <c r="F42">
        <v>417527</v>
      </c>
      <c r="G42">
        <v>404319</v>
      </c>
      <c r="H42">
        <v>390812</v>
      </c>
      <c r="I42">
        <v>366798</v>
      </c>
      <c r="J42">
        <v>348788</v>
      </c>
      <c r="K42">
        <v>329280</v>
      </c>
      <c r="L42">
        <v>316970</v>
      </c>
      <c r="M42">
        <v>355995</v>
      </c>
      <c r="N42">
        <v>199308</v>
      </c>
      <c r="O42">
        <v>273448</v>
      </c>
      <c r="P42">
        <v>360496</v>
      </c>
      <c r="Q42">
        <v>312770</v>
      </c>
      <c r="R42">
        <v>336783</v>
      </c>
      <c r="S42">
        <v>334680</v>
      </c>
      <c r="T42">
        <v>337983</v>
      </c>
      <c r="U42">
        <v>273148</v>
      </c>
      <c r="V42">
        <v>380006</v>
      </c>
      <c r="W42">
        <v>317872</v>
      </c>
      <c r="X42">
        <v>308868</v>
      </c>
      <c r="Y42">
        <v>311568</v>
      </c>
      <c r="Z42">
        <v>377606</v>
      </c>
      <c r="AA42">
        <v>362296</v>
      </c>
      <c r="AB42">
        <v>308868</v>
      </c>
      <c r="AC42">
        <v>282454</v>
      </c>
      <c r="AD42">
        <v>349390</v>
      </c>
      <c r="AE42">
        <v>373103</v>
      </c>
      <c r="AF42">
        <v>283052</v>
      </c>
      <c r="AG42">
        <v>220921</v>
      </c>
      <c r="AH42">
        <v>355991</v>
      </c>
      <c r="AI42">
        <v>342186</v>
      </c>
      <c r="AJ42">
        <v>283054</v>
      </c>
      <c r="AK42">
        <v>285455</v>
      </c>
      <c r="AL42">
        <v>336484</v>
      </c>
      <c r="AM42">
        <v>347289</v>
      </c>
      <c r="AN42">
        <v>308267</v>
      </c>
      <c r="AO42">
        <v>209214</v>
      </c>
      <c r="AP42">
        <v>332580</v>
      </c>
      <c r="AQ42">
        <v>380007</v>
      </c>
      <c r="AR42">
        <v>193604</v>
      </c>
      <c r="AS42">
        <v>208313</v>
      </c>
      <c r="AT42">
        <v>331380</v>
      </c>
      <c r="AU42">
        <v>337384</v>
      </c>
      <c r="AV42">
        <v>326276</v>
      </c>
      <c r="AW42">
        <v>306766</v>
      </c>
      <c r="AX42">
        <v>260841</v>
      </c>
      <c r="AY42">
        <v>309468</v>
      </c>
    </row>
    <row r="43" spans="1:51" x14ac:dyDescent="0.25">
      <c r="A43">
        <v>2016</v>
      </c>
      <c r="B43">
        <v>235928</v>
      </c>
      <c r="C43">
        <v>293260</v>
      </c>
      <c r="D43">
        <v>187902</v>
      </c>
      <c r="E43">
        <v>191804</v>
      </c>
      <c r="F43">
        <v>373402</v>
      </c>
      <c r="G43">
        <v>361397</v>
      </c>
      <c r="H43">
        <v>326876</v>
      </c>
      <c r="I43">
        <v>195407</v>
      </c>
      <c r="J43">
        <v>316070</v>
      </c>
      <c r="K43">
        <v>373103</v>
      </c>
      <c r="L43">
        <v>273749</v>
      </c>
      <c r="M43">
        <v>282454</v>
      </c>
      <c r="N43">
        <v>276450</v>
      </c>
      <c r="O43">
        <v>267746</v>
      </c>
      <c r="P43">
        <v>289355</v>
      </c>
      <c r="Q43">
        <v>326877</v>
      </c>
      <c r="R43">
        <v>238329</v>
      </c>
      <c r="S43">
        <v>400116</v>
      </c>
      <c r="T43">
        <v>337385</v>
      </c>
      <c r="U43">
        <v>313370</v>
      </c>
      <c r="V43">
        <v>316371</v>
      </c>
      <c r="W43">
        <v>289057</v>
      </c>
      <c r="X43">
        <v>330477</v>
      </c>
      <c r="Y43">
        <v>332280</v>
      </c>
      <c r="Z43">
        <v>279452</v>
      </c>
      <c r="AA43">
        <v>322076</v>
      </c>
      <c r="AB43">
        <v>394114</v>
      </c>
      <c r="AC43">
        <v>316372</v>
      </c>
      <c r="AD43">
        <v>332281</v>
      </c>
      <c r="AE43">
        <v>288156</v>
      </c>
      <c r="AF43">
        <v>354493</v>
      </c>
      <c r="AG43">
        <v>352692</v>
      </c>
      <c r="AH43">
        <v>284554</v>
      </c>
      <c r="AI43">
        <v>309168</v>
      </c>
      <c r="AJ43">
        <v>251538</v>
      </c>
      <c r="AK43">
        <v>361996</v>
      </c>
      <c r="AL43">
        <v>374603</v>
      </c>
      <c r="AM43">
        <v>312770</v>
      </c>
      <c r="AN43">
        <v>328678</v>
      </c>
      <c r="AO43">
        <v>286656</v>
      </c>
      <c r="AP43">
        <v>323874</v>
      </c>
      <c r="AQ43">
        <v>370101</v>
      </c>
      <c r="AR43">
        <v>278250</v>
      </c>
      <c r="AS43">
        <v>276450</v>
      </c>
      <c r="AT43">
        <v>337382</v>
      </c>
      <c r="AU43">
        <v>193605</v>
      </c>
      <c r="AV43">
        <v>333181</v>
      </c>
      <c r="AW43">
        <v>3414048</v>
      </c>
      <c r="AX43">
        <v>261743</v>
      </c>
      <c r="AY43">
        <v>320272</v>
      </c>
    </row>
    <row r="44" spans="1:51" x14ac:dyDescent="0.25">
      <c r="A44">
        <v>2064</v>
      </c>
      <c r="B44">
        <v>615334</v>
      </c>
      <c r="C44">
        <v>350590</v>
      </c>
      <c r="D44">
        <v>593721</v>
      </c>
      <c r="E44">
        <v>571510</v>
      </c>
      <c r="F44">
        <v>520181</v>
      </c>
      <c r="G44">
        <v>609930</v>
      </c>
      <c r="H44">
        <v>607529</v>
      </c>
      <c r="I44">
        <v>451746</v>
      </c>
      <c r="J44">
        <v>679868</v>
      </c>
      <c r="K44">
        <v>562504</v>
      </c>
      <c r="L44">
        <v>300463</v>
      </c>
      <c r="M44">
        <v>595222</v>
      </c>
      <c r="N44">
        <v>529787</v>
      </c>
      <c r="O44">
        <v>547798</v>
      </c>
      <c r="P44">
        <v>544195</v>
      </c>
      <c r="Q44">
        <v>484161</v>
      </c>
      <c r="R44">
        <v>460450</v>
      </c>
      <c r="S44">
        <v>594922</v>
      </c>
      <c r="T44">
        <v>583516</v>
      </c>
      <c r="U44">
        <v>481161</v>
      </c>
      <c r="V44">
        <v>713187</v>
      </c>
      <c r="W44">
        <v>573911</v>
      </c>
      <c r="X44">
        <v>560105</v>
      </c>
      <c r="Y44">
        <v>546596</v>
      </c>
      <c r="Z44">
        <v>527986</v>
      </c>
      <c r="AA44">
        <v>491968</v>
      </c>
      <c r="AB44">
        <v>621038</v>
      </c>
      <c r="AC44">
        <v>579313</v>
      </c>
      <c r="AD44">
        <v>408221</v>
      </c>
      <c r="AE44">
        <v>435836</v>
      </c>
      <c r="AF44">
        <v>505173</v>
      </c>
      <c r="AG44">
        <v>584115</v>
      </c>
      <c r="AH44">
        <v>537591</v>
      </c>
      <c r="AI44">
        <v>584117</v>
      </c>
      <c r="AJ44">
        <v>469454</v>
      </c>
      <c r="AK44">
        <v>230825</v>
      </c>
      <c r="AL44">
        <v>307967</v>
      </c>
      <c r="AM44">
        <v>487764</v>
      </c>
      <c r="AN44">
        <v>348489</v>
      </c>
      <c r="AO44">
        <v>300463</v>
      </c>
      <c r="AP44">
        <v>230525</v>
      </c>
      <c r="AQ44">
        <v>345187</v>
      </c>
      <c r="AR44">
        <v>386010</v>
      </c>
      <c r="AS44">
        <v>282152</v>
      </c>
      <c r="AT44">
        <v>338284</v>
      </c>
      <c r="AU44">
        <v>328979</v>
      </c>
      <c r="AV44">
        <v>289956</v>
      </c>
      <c r="AW44">
        <v>276148</v>
      </c>
      <c r="AX44">
        <v>296261</v>
      </c>
      <c r="AY44">
        <v>254538</v>
      </c>
    </row>
    <row r="45" spans="1:51" x14ac:dyDescent="0.25">
      <c r="A45">
        <v>2112</v>
      </c>
      <c r="B45">
        <v>668763</v>
      </c>
      <c r="C45">
        <v>639945</v>
      </c>
      <c r="D45">
        <v>464650</v>
      </c>
      <c r="E45">
        <v>668463</v>
      </c>
      <c r="F45">
        <v>524684</v>
      </c>
      <c r="G45">
        <v>388411</v>
      </c>
      <c r="H45">
        <v>540292</v>
      </c>
      <c r="I45">
        <v>462851</v>
      </c>
      <c r="J45">
        <v>546298</v>
      </c>
      <c r="K45">
        <v>461350</v>
      </c>
      <c r="L45">
        <v>501270</v>
      </c>
      <c r="M45">
        <v>506975</v>
      </c>
      <c r="N45">
        <v>470956</v>
      </c>
      <c r="O45">
        <v>475759</v>
      </c>
      <c r="P45">
        <v>355993</v>
      </c>
      <c r="Q45">
        <v>641446</v>
      </c>
      <c r="R45">
        <v>630040</v>
      </c>
      <c r="S45">
        <v>322974</v>
      </c>
      <c r="T45">
        <v>585917</v>
      </c>
      <c r="U45">
        <v>606629</v>
      </c>
      <c r="V45">
        <v>552901</v>
      </c>
      <c r="W45">
        <v>639048</v>
      </c>
      <c r="X45">
        <v>398916</v>
      </c>
      <c r="Y45">
        <v>307367</v>
      </c>
      <c r="Z45">
        <v>202610</v>
      </c>
      <c r="AA45">
        <v>365597</v>
      </c>
      <c r="AB45">
        <v>309467</v>
      </c>
      <c r="AC45">
        <v>322073</v>
      </c>
      <c r="AD45">
        <v>335282</v>
      </c>
      <c r="AE45">
        <v>288456</v>
      </c>
      <c r="AF45">
        <v>326278</v>
      </c>
      <c r="AG45">
        <v>340384</v>
      </c>
      <c r="AH45">
        <v>307366</v>
      </c>
      <c r="AI45">
        <v>315770</v>
      </c>
      <c r="AJ45">
        <v>380607</v>
      </c>
      <c r="AK45">
        <v>330779</v>
      </c>
      <c r="AL45">
        <v>290257</v>
      </c>
      <c r="AM45">
        <v>343684</v>
      </c>
      <c r="AN45">
        <v>335579</v>
      </c>
      <c r="AO45">
        <v>387510</v>
      </c>
      <c r="AP45">
        <v>365898</v>
      </c>
      <c r="AQ45">
        <v>353592</v>
      </c>
      <c r="AR45">
        <v>392914</v>
      </c>
      <c r="AS45">
        <v>332580</v>
      </c>
      <c r="AT45">
        <v>331078</v>
      </c>
      <c r="AU45">
        <v>372502</v>
      </c>
      <c r="AV45">
        <v>238630</v>
      </c>
      <c r="AW45">
        <v>353891</v>
      </c>
      <c r="AX45">
        <v>208614</v>
      </c>
      <c r="AY45">
        <v>244333</v>
      </c>
    </row>
    <row r="46" spans="1:51" x14ac:dyDescent="0.25">
      <c r="A46">
        <v>2160</v>
      </c>
      <c r="B46">
        <v>387810</v>
      </c>
      <c r="C46">
        <v>502474</v>
      </c>
      <c r="D46">
        <v>489265</v>
      </c>
      <c r="E46">
        <v>485962</v>
      </c>
      <c r="F46">
        <v>805937</v>
      </c>
      <c r="G46">
        <v>620734</v>
      </c>
      <c r="H46">
        <v>364698</v>
      </c>
      <c r="I46">
        <v>372803</v>
      </c>
      <c r="J46">
        <v>418126</v>
      </c>
      <c r="K46">
        <v>326277</v>
      </c>
      <c r="L46">
        <v>293860</v>
      </c>
      <c r="M46">
        <v>244331</v>
      </c>
      <c r="N46">
        <v>383608</v>
      </c>
      <c r="O46">
        <v>437939</v>
      </c>
      <c r="P46">
        <v>303464</v>
      </c>
      <c r="Q46">
        <v>342486</v>
      </c>
      <c r="R46">
        <v>294458</v>
      </c>
      <c r="S46">
        <v>303166</v>
      </c>
      <c r="T46">
        <v>368299</v>
      </c>
      <c r="U46">
        <v>406721</v>
      </c>
      <c r="V46">
        <v>308866</v>
      </c>
      <c r="W46">
        <v>337082</v>
      </c>
      <c r="X46">
        <v>381806</v>
      </c>
      <c r="Y46">
        <v>337082</v>
      </c>
      <c r="Z46">
        <v>410021</v>
      </c>
      <c r="AA46">
        <v>303765</v>
      </c>
      <c r="AB46">
        <v>422030</v>
      </c>
      <c r="AC46">
        <v>392314</v>
      </c>
      <c r="AD46">
        <v>282754</v>
      </c>
      <c r="AE46">
        <v>341286</v>
      </c>
      <c r="AF46">
        <v>329578</v>
      </c>
      <c r="AG46">
        <v>307066</v>
      </c>
      <c r="AH46">
        <v>353590</v>
      </c>
      <c r="AI46">
        <v>421127</v>
      </c>
      <c r="AJ46">
        <v>388711</v>
      </c>
      <c r="AK46">
        <v>350888</v>
      </c>
      <c r="AL46">
        <v>431332</v>
      </c>
      <c r="AM46">
        <v>308269</v>
      </c>
      <c r="AN46">
        <v>399518</v>
      </c>
      <c r="AO46">
        <v>346989</v>
      </c>
      <c r="AP46">
        <v>282153</v>
      </c>
      <c r="AQ46">
        <v>301663</v>
      </c>
      <c r="AR46">
        <v>396515</v>
      </c>
      <c r="AS46">
        <v>340384</v>
      </c>
      <c r="AT46">
        <v>391710</v>
      </c>
      <c r="AU46">
        <v>360195</v>
      </c>
      <c r="AV46">
        <v>334081</v>
      </c>
      <c r="AW46">
        <v>229925</v>
      </c>
      <c r="AX46">
        <v>314870</v>
      </c>
      <c r="AY46">
        <v>406419</v>
      </c>
    </row>
    <row r="47" spans="1:51" x14ac:dyDescent="0.25">
      <c r="A47">
        <v>2208</v>
      </c>
      <c r="B47">
        <v>833253</v>
      </c>
      <c r="C47">
        <v>533691</v>
      </c>
      <c r="D47">
        <v>592221</v>
      </c>
      <c r="E47">
        <v>674464</v>
      </c>
      <c r="F47">
        <v>327476</v>
      </c>
      <c r="G47">
        <v>416025</v>
      </c>
      <c r="H47">
        <v>595823</v>
      </c>
      <c r="I47">
        <v>640248</v>
      </c>
      <c r="J47">
        <v>644449</v>
      </c>
      <c r="K47">
        <v>503675</v>
      </c>
      <c r="L47">
        <v>640546</v>
      </c>
      <c r="M47">
        <v>484163</v>
      </c>
      <c r="N47">
        <v>596724</v>
      </c>
      <c r="O47">
        <v>567006</v>
      </c>
      <c r="P47">
        <v>573610</v>
      </c>
      <c r="Q47">
        <v>675364</v>
      </c>
      <c r="R47">
        <v>444240</v>
      </c>
      <c r="S47">
        <v>480861</v>
      </c>
      <c r="T47">
        <v>581415</v>
      </c>
      <c r="U47">
        <v>660658</v>
      </c>
      <c r="V47">
        <v>559801</v>
      </c>
      <c r="W47">
        <v>428332</v>
      </c>
      <c r="X47">
        <v>318472</v>
      </c>
      <c r="Y47">
        <v>380908</v>
      </c>
      <c r="Z47">
        <v>380304</v>
      </c>
      <c r="AA47">
        <v>355691</v>
      </c>
      <c r="AB47">
        <v>294157</v>
      </c>
      <c r="AC47">
        <v>313069</v>
      </c>
      <c r="AD47">
        <v>385109</v>
      </c>
      <c r="AE47">
        <v>432834</v>
      </c>
      <c r="AF47">
        <v>386311</v>
      </c>
      <c r="AG47">
        <v>232926</v>
      </c>
      <c r="AH47">
        <v>333781</v>
      </c>
      <c r="AI47">
        <v>279752</v>
      </c>
      <c r="AJ47">
        <v>304064</v>
      </c>
      <c r="AK47">
        <v>346388</v>
      </c>
      <c r="AL47">
        <v>418426</v>
      </c>
      <c r="AM47">
        <v>294158</v>
      </c>
      <c r="AN47">
        <v>261140</v>
      </c>
      <c r="AO47">
        <v>301665</v>
      </c>
      <c r="AP47">
        <v>386008</v>
      </c>
      <c r="AQ47">
        <v>411823</v>
      </c>
      <c r="AR47">
        <v>489264</v>
      </c>
      <c r="AS47">
        <v>336482</v>
      </c>
      <c r="AT47">
        <v>399214</v>
      </c>
      <c r="AU47">
        <v>338282</v>
      </c>
      <c r="AV47">
        <v>425330</v>
      </c>
      <c r="AW47">
        <v>367699</v>
      </c>
      <c r="AX47">
        <v>369499</v>
      </c>
      <c r="AY47">
        <v>356893</v>
      </c>
    </row>
    <row r="48" spans="1:51" x14ac:dyDescent="0.25">
      <c r="A48">
        <v>2256</v>
      </c>
      <c r="B48">
        <v>442741</v>
      </c>
      <c r="C48">
        <v>420828</v>
      </c>
      <c r="D48">
        <v>364996</v>
      </c>
      <c r="E48">
        <v>273448</v>
      </c>
      <c r="F48">
        <v>294760</v>
      </c>
      <c r="G48">
        <v>221220</v>
      </c>
      <c r="H48">
        <v>229024</v>
      </c>
      <c r="I48">
        <v>434636</v>
      </c>
      <c r="J48">
        <v>211915</v>
      </c>
      <c r="K48">
        <v>497370</v>
      </c>
      <c r="L48">
        <v>330180</v>
      </c>
      <c r="M48">
        <v>306766</v>
      </c>
      <c r="N48">
        <v>307665</v>
      </c>
      <c r="O48">
        <v>372802</v>
      </c>
      <c r="P48">
        <v>370700</v>
      </c>
      <c r="Q48">
        <v>368599</v>
      </c>
      <c r="R48">
        <v>217917</v>
      </c>
      <c r="S48">
        <v>399517</v>
      </c>
      <c r="T48">
        <v>451746</v>
      </c>
      <c r="U48">
        <v>354492</v>
      </c>
      <c r="V48">
        <v>323274</v>
      </c>
      <c r="W48">
        <v>368298</v>
      </c>
      <c r="X48">
        <v>298062</v>
      </c>
      <c r="Y48">
        <v>308869</v>
      </c>
      <c r="Z48">
        <v>383608</v>
      </c>
      <c r="AA48">
        <v>389010</v>
      </c>
      <c r="AB48">
        <v>358994</v>
      </c>
      <c r="AC48">
        <v>318172</v>
      </c>
      <c r="AD48">
        <v>347889</v>
      </c>
      <c r="AE48">
        <v>406719</v>
      </c>
      <c r="AF48">
        <v>315171</v>
      </c>
      <c r="AG48">
        <v>314272</v>
      </c>
      <c r="AH48">
        <v>239229</v>
      </c>
      <c r="AI48">
        <v>374002</v>
      </c>
      <c r="AJ48">
        <v>403420</v>
      </c>
      <c r="AK48">
        <v>311869</v>
      </c>
      <c r="AL48">
        <v>312770</v>
      </c>
      <c r="AM48">
        <v>299262</v>
      </c>
      <c r="AN48">
        <v>282453</v>
      </c>
      <c r="AO48">
        <v>332881</v>
      </c>
      <c r="AP48">
        <v>257540</v>
      </c>
      <c r="AQ48">
        <v>295060</v>
      </c>
      <c r="AR48">
        <v>374303</v>
      </c>
      <c r="AS48">
        <v>279152</v>
      </c>
      <c r="AT48">
        <v>268345</v>
      </c>
      <c r="AU48">
        <v>284255</v>
      </c>
      <c r="AV48">
        <v>192103</v>
      </c>
      <c r="AW48">
        <v>348489</v>
      </c>
      <c r="AX48">
        <v>341886</v>
      </c>
      <c r="AY48">
        <v>361697</v>
      </c>
    </row>
    <row r="49" spans="1:51" x14ac:dyDescent="0.25">
      <c r="A49">
        <v>2304</v>
      </c>
      <c r="B49">
        <v>772920</v>
      </c>
      <c r="C49">
        <v>609028</v>
      </c>
      <c r="D49">
        <v>508176</v>
      </c>
      <c r="E49">
        <v>5275657</v>
      </c>
      <c r="F49">
        <v>435236</v>
      </c>
      <c r="G49">
        <v>382707</v>
      </c>
      <c r="H49">
        <v>369800</v>
      </c>
      <c r="I49">
        <v>371601</v>
      </c>
      <c r="J49">
        <v>330780</v>
      </c>
      <c r="K49">
        <v>395315</v>
      </c>
      <c r="L49">
        <v>320873</v>
      </c>
      <c r="M49">
        <v>410622</v>
      </c>
      <c r="N49">
        <v>414825</v>
      </c>
      <c r="O49">
        <v>308868</v>
      </c>
      <c r="P49">
        <v>382407</v>
      </c>
      <c r="Q49">
        <v>404019</v>
      </c>
      <c r="R49">
        <v>419929</v>
      </c>
      <c r="S49">
        <v>415724</v>
      </c>
      <c r="T49">
        <v>393213</v>
      </c>
      <c r="U49">
        <v>387209</v>
      </c>
      <c r="V49">
        <v>355992</v>
      </c>
      <c r="W49">
        <v>412124</v>
      </c>
      <c r="X49">
        <v>433736</v>
      </c>
      <c r="Y49">
        <v>422029</v>
      </c>
      <c r="Z49">
        <v>410925</v>
      </c>
      <c r="AA49">
        <v>217618</v>
      </c>
      <c r="AB49">
        <v>357193</v>
      </c>
      <c r="AC49">
        <v>302564</v>
      </c>
      <c r="AD49">
        <v>220619</v>
      </c>
      <c r="AE49">
        <v>420227</v>
      </c>
      <c r="AF49">
        <v>400416</v>
      </c>
      <c r="AG49">
        <v>361095</v>
      </c>
      <c r="AH49">
        <v>333481</v>
      </c>
      <c r="AI49">
        <v>259041</v>
      </c>
      <c r="AJ49">
        <v>526786</v>
      </c>
      <c r="AK49">
        <v>281553</v>
      </c>
      <c r="AL49">
        <v>430734</v>
      </c>
      <c r="AM49">
        <v>524685</v>
      </c>
      <c r="AN49">
        <v>340083</v>
      </c>
      <c r="AO49">
        <v>387809</v>
      </c>
      <c r="AP49">
        <v>457748</v>
      </c>
      <c r="AQ49">
        <v>331978</v>
      </c>
      <c r="AR49">
        <v>414223</v>
      </c>
      <c r="AS49">
        <v>407320</v>
      </c>
      <c r="AT49">
        <v>413024</v>
      </c>
      <c r="AU49">
        <v>274648</v>
      </c>
      <c r="AV49">
        <v>426229</v>
      </c>
      <c r="AW49">
        <v>380906</v>
      </c>
      <c r="AX49">
        <v>371602</v>
      </c>
      <c r="AY49">
        <v>404019</v>
      </c>
    </row>
    <row r="50" spans="1:51" x14ac:dyDescent="0.25">
      <c r="A50">
        <v>2352</v>
      </c>
      <c r="B50">
        <v>456247</v>
      </c>
      <c r="C50">
        <v>471857</v>
      </c>
      <c r="D50">
        <v>389910</v>
      </c>
      <c r="E50">
        <v>349390</v>
      </c>
      <c r="F50">
        <v>398916</v>
      </c>
      <c r="G50">
        <v>355694</v>
      </c>
      <c r="H50">
        <v>335583</v>
      </c>
      <c r="I50">
        <v>312770</v>
      </c>
      <c r="J50">
        <v>281552</v>
      </c>
      <c r="K50">
        <v>388712</v>
      </c>
      <c r="L50">
        <v>371601</v>
      </c>
      <c r="M50">
        <v>360795</v>
      </c>
      <c r="N50">
        <v>362897</v>
      </c>
      <c r="O50">
        <v>403117</v>
      </c>
      <c r="P50">
        <v>427431</v>
      </c>
      <c r="Q50">
        <v>280652</v>
      </c>
      <c r="R50">
        <v>412423</v>
      </c>
      <c r="S50">
        <v>411824</v>
      </c>
      <c r="T50">
        <v>447544</v>
      </c>
      <c r="U50">
        <v>347588</v>
      </c>
      <c r="V50">
        <v>418126</v>
      </c>
      <c r="W50">
        <v>410623</v>
      </c>
      <c r="X50">
        <v>379707</v>
      </c>
      <c r="Y50">
        <v>407320</v>
      </c>
      <c r="Z50">
        <v>249135</v>
      </c>
      <c r="AA50">
        <v>405521</v>
      </c>
      <c r="AB50">
        <v>207413</v>
      </c>
      <c r="AC50">
        <v>422027</v>
      </c>
      <c r="AD50">
        <v>454446</v>
      </c>
      <c r="AE50">
        <v>286053</v>
      </c>
      <c r="AF50">
        <v>366497</v>
      </c>
      <c r="AG50">
        <v>368599</v>
      </c>
      <c r="AH50">
        <v>639348</v>
      </c>
      <c r="AI50">
        <v>352992</v>
      </c>
      <c r="AJ50">
        <v>452346</v>
      </c>
      <c r="AK50">
        <v>510578</v>
      </c>
      <c r="AL50">
        <v>360196</v>
      </c>
      <c r="AM50">
        <v>357793</v>
      </c>
      <c r="AN50">
        <v>325377</v>
      </c>
      <c r="AO50">
        <v>383307</v>
      </c>
      <c r="AP50">
        <v>374901</v>
      </c>
      <c r="AQ50">
        <v>280651</v>
      </c>
      <c r="AR50">
        <v>473055</v>
      </c>
      <c r="AS50">
        <v>353592</v>
      </c>
      <c r="AT50">
        <v>355392</v>
      </c>
      <c r="AU50">
        <v>383007</v>
      </c>
      <c r="AV50">
        <v>271047</v>
      </c>
      <c r="AW50">
        <v>437637</v>
      </c>
      <c r="AX50">
        <v>321474</v>
      </c>
      <c r="AY50">
        <v>396213</v>
      </c>
    </row>
    <row r="51" spans="1:51" x14ac:dyDescent="0.25">
      <c r="A51">
        <v>2400</v>
      </c>
      <c r="B51">
        <v>515380</v>
      </c>
      <c r="C51">
        <v>309469</v>
      </c>
      <c r="D51">
        <v>508775</v>
      </c>
      <c r="E51">
        <v>628541</v>
      </c>
      <c r="F51">
        <v>321775</v>
      </c>
      <c r="G51">
        <v>567308</v>
      </c>
      <c r="H51">
        <v>282454</v>
      </c>
      <c r="I51">
        <v>554398</v>
      </c>
      <c r="J51">
        <v>539094</v>
      </c>
      <c r="K51">
        <v>479060</v>
      </c>
      <c r="L51">
        <v>473355</v>
      </c>
      <c r="M51">
        <v>454146</v>
      </c>
      <c r="N51">
        <v>496169</v>
      </c>
      <c r="O51">
        <v>249736</v>
      </c>
      <c r="P51">
        <v>653455</v>
      </c>
      <c r="Q51">
        <v>503672</v>
      </c>
      <c r="R51">
        <v>332280</v>
      </c>
      <c r="S51">
        <v>261741</v>
      </c>
      <c r="T51">
        <v>288157</v>
      </c>
      <c r="U51">
        <v>232627</v>
      </c>
      <c r="V51">
        <v>302865</v>
      </c>
      <c r="W51">
        <v>328679</v>
      </c>
      <c r="X51">
        <v>318172</v>
      </c>
      <c r="Y51">
        <v>320274</v>
      </c>
      <c r="Z51">
        <v>218818</v>
      </c>
      <c r="AA51">
        <v>370700</v>
      </c>
      <c r="AB51">
        <v>381808</v>
      </c>
      <c r="AC51">
        <v>377004</v>
      </c>
      <c r="AD51">
        <v>342785</v>
      </c>
      <c r="AE51">
        <v>333482</v>
      </c>
      <c r="AF51">
        <v>346988</v>
      </c>
      <c r="AG51">
        <v>348790</v>
      </c>
      <c r="AH51">
        <v>371901</v>
      </c>
      <c r="AI51">
        <v>277051</v>
      </c>
      <c r="AJ51">
        <v>377003</v>
      </c>
      <c r="AK51">
        <v>410922</v>
      </c>
      <c r="AL51">
        <v>283352</v>
      </c>
      <c r="AM51">
        <v>306767</v>
      </c>
      <c r="AN51">
        <v>271947</v>
      </c>
      <c r="AO51">
        <v>372802</v>
      </c>
      <c r="AP51">
        <v>310670</v>
      </c>
      <c r="AQ51">
        <v>350889</v>
      </c>
      <c r="AR51">
        <v>304063</v>
      </c>
      <c r="AS51">
        <v>344286</v>
      </c>
      <c r="AT51">
        <v>284854</v>
      </c>
      <c r="AU51">
        <v>234127</v>
      </c>
      <c r="AV51">
        <v>340984</v>
      </c>
      <c r="AW51">
        <v>275550</v>
      </c>
      <c r="AX51">
        <v>231125</v>
      </c>
      <c r="AY51">
        <v>378204</v>
      </c>
    </row>
    <row r="52" spans="1:51" x14ac:dyDescent="0.25">
      <c r="A52">
        <v>2402</v>
      </c>
      <c r="B52">
        <v>545696</v>
      </c>
      <c r="C52">
        <v>1152022</v>
      </c>
      <c r="D52">
        <v>413324</v>
      </c>
      <c r="E52">
        <v>326276</v>
      </c>
      <c r="F52">
        <v>545997</v>
      </c>
      <c r="G52">
        <v>367400</v>
      </c>
      <c r="H52">
        <v>310968</v>
      </c>
      <c r="I52">
        <v>419026</v>
      </c>
      <c r="J52">
        <v>805935</v>
      </c>
      <c r="K52">
        <v>362596</v>
      </c>
      <c r="L52">
        <v>385109</v>
      </c>
      <c r="M52">
        <v>392312</v>
      </c>
      <c r="N52">
        <v>276449</v>
      </c>
      <c r="O52">
        <v>586218</v>
      </c>
      <c r="P52">
        <v>364097</v>
      </c>
      <c r="Q52">
        <v>254837</v>
      </c>
      <c r="R52">
        <v>451445</v>
      </c>
      <c r="S52">
        <v>459549</v>
      </c>
      <c r="T52">
        <v>344586</v>
      </c>
      <c r="U52">
        <v>452045</v>
      </c>
      <c r="V52">
        <v>440339</v>
      </c>
      <c r="W52">
        <v>259341</v>
      </c>
      <c r="X52">
        <v>366199</v>
      </c>
      <c r="Y52">
        <v>477560</v>
      </c>
      <c r="Z52">
        <v>247635</v>
      </c>
      <c r="AA52">
        <v>412422</v>
      </c>
      <c r="AB52">
        <v>287255</v>
      </c>
      <c r="AC52">
        <v>327478</v>
      </c>
      <c r="AD52">
        <v>362596</v>
      </c>
      <c r="AE52">
        <v>237429</v>
      </c>
      <c r="AF52">
        <v>497069</v>
      </c>
      <c r="AG52">
        <v>462549</v>
      </c>
      <c r="AH52">
        <v>393812</v>
      </c>
      <c r="AI52">
        <v>476959</v>
      </c>
      <c r="AJ52">
        <v>344589</v>
      </c>
      <c r="AK52">
        <v>489566</v>
      </c>
      <c r="AL52">
        <v>515680</v>
      </c>
      <c r="AM52">
        <v>378504</v>
      </c>
      <c r="AN52">
        <v>345788</v>
      </c>
      <c r="AO52">
        <v>359893</v>
      </c>
      <c r="AP52">
        <v>337683</v>
      </c>
      <c r="AQ52">
        <v>407022</v>
      </c>
      <c r="AR52">
        <v>353892</v>
      </c>
      <c r="AS52">
        <v>395315</v>
      </c>
      <c r="AT52">
        <v>586215</v>
      </c>
      <c r="AU52">
        <v>352691</v>
      </c>
      <c r="AV52">
        <v>415726</v>
      </c>
      <c r="AW52">
        <v>457149</v>
      </c>
      <c r="AX52">
        <v>436737</v>
      </c>
      <c r="AY52">
        <v>476360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48</v>
      </c>
      <c r="B2">
        <v>860865</v>
      </c>
      <c r="C2">
        <v>407922</v>
      </c>
      <c r="D2">
        <v>316970</v>
      </c>
      <c r="E2">
        <v>257839</v>
      </c>
      <c r="F2">
        <v>322675</v>
      </c>
      <c r="G2">
        <v>489265</v>
      </c>
      <c r="H2">
        <v>446641</v>
      </c>
      <c r="I2">
        <v>375203</v>
      </c>
      <c r="J2">
        <v>767815</v>
      </c>
      <c r="K2">
        <v>354792</v>
      </c>
      <c r="L2">
        <v>296860</v>
      </c>
      <c r="M2">
        <v>521082</v>
      </c>
      <c r="N2">
        <v>368000</v>
      </c>
      <c r="O2">
        <v>232326</v>
      </c>
      <c r="P2">
        <v>217317</v>
      </c>
      <c r="Q2">
        <v>184001</v>
      </c>
      <c r="R2">
        <v>261440</v>
      </c>
      <c r="S2">
        <v>211315</v>
      </c>
      <c r="T2">
        <v>197507</v>
      </c>
      <c r="U2">
        <v>152182</v>
      </c>
      <c r="V2">
        <v>156684</v>
      </c>
      <c r="W2">
        <v>351790</v>
      </c>
      <c r="X2">
        <v>375505</v>
      </c>
      <c r="Y2">
        <v>253036</v>
      </c>
      <c r="Z2">
        <v>394415</v>
      </c>
      <c r="AA2">
        <v>414524</v>
      </c>
      <c r="AB2">
        <v>304365</v>
      </c>
      <c r="AC2">
        <v>204111</v>
      </c>
      <c r="AD2">
        <v>80442</v>
      </c>
      <c r="AE2">
        <v>67838</v>
      </c>
      <c r="AF2">
        <v>92750</v>
      </c>
      <c r="AG2">
        <v>51326</v>
      </c>
      <c r="AH2">
        <v>114062</v>
      </c>
      <c r="AI2">
        <v>166289</v>
      </c>
      <c r="AJ2">
        <v>71438</v>
      </c>
      <c r="AK2">
        <v>79243</v>
      </c>
      <c r="AL2">
        <v>151581</v>
      </c>
      <c r="AM2">
        <v>96353</v>
      </c>
      <c r="AN2">
        <v>43223</v>
      </c>
      <c r="AO2">
        <v>54030</v>
      </c>
      <c r="AP2">
        <v>51630</v>
      </c>
      <c r="AQ2">
        <v>89749</v>
      </c>
      <c r="AR2">
        <v>54029</v>
      </c>
      <c r="AS2">
        <v>74441</v>
      </c>
      <c r="AT2">
        <v>51929</v>
      </c>
      <c r="AU2">
        <v>41722</v>
      </c>
      <c r="AV2">
        <v>75342</v>
      </c>
      <c r="AW2">
        <v>67536</v>
      </c>
      <c r="AX2">
        <v>92149</v>
      </c>
      <c r="AY2">
        <v>107458</v>
      </c>
    </row>
    <row r="3" spans="1:51" x14ac:dyDescent="0.25">
      <c r="A3">
        <v>96</v>
      </c>
      <c r="B3">
        <v>217918</v>
      </c>
      <c r="C3">
        <v>187902</v>
      </c>
      <c r="D3">
        <v>211615</v>
      </c>
      <c r="E3">
        <v>80743</v>
      </c>
      <c r="F3">
        <v>200508</v>
      </c>
      <c r="G3">
        <v>126668</v>
      </c>
      <c r="H3">
        <v>974028</v>
      </c>
      <c r="I3">
        <v>138976</v>
      </c>
      <c r="J3">
        <v>165090</v>
      </c>
      <c r="K3">
        <v>62733</v>
      </c>
      <c r="L3">
        <v>123066</v>
      </c>
      <c r="M3">
        <v>88548</v>
      </c>
      <c r="N3">
        <v>144378</v>
      </c>
      <c r="O3">
        <v>121266</v>
      </c>
      <c r="P3">
        <v>146179</v>
      </c>
      <c r="Q3">
        <v>131773</v>
      </c>
      <c r="R3">
        <v>126069</v>
      </c>
      <c r="S3">
        <v>271046</v>
      </c>
      <c r="T3">
        <v>199908</v>
      </c>
      <c r="U3">
        <v>560703</v>
      </c>
      <c r="V3">
        <v>176794</v>
      </c>
      <c r="W3">
        <v>182499</v>
      </c>
      <c r="X3">
        <v>31217</v>
      </c>
      <c r="Y3">
        <v>163888</v>
      </c>
      <c r="Z3">
        <v>132371</v>
      </c>
      <c r="AA3">
        <v>102353</v>
      </c>
      <c r="AB3">
        <v>294459</v>
      </c>
      <c r="AC3">
        <v>325376</v>
      </c>
      <c r="AD3">
        <v>250936</v>
      </c>
      <c r="AE3">
        <v>142877</v>
      </c>
      <c r="AF3">
        <v>220017</v>
      </c>
      <c r="AG3">
        <v>261442</v>
      </c>
      <c r="AH3">
        <v>189403</v>
      </c>
      <c r="AI3">
        <v>144377</v>
      </c>
      <c r="AJ3">
        <v>147678</v>
      </c>
      <c r="AK3">
        <v>328977</v>
      </c>
      <c r="AL3">
        <v>235627</v>
      </c>
      <c r="AM3">
        <v>193905</v>
      </c>
      <c r="AN3">
        <v>160587</v>
      </c>
      <c r="AO3">
        <v>49227</v>
      </c>
      <c r="AP3">
        <v>248834</v>
      </c>
      <c r="AQ3">
        <v>176797</v>
      </c>
      <c r="AR3">
        <v>135974</v>
      </c>
      <c r="AS3">
        <v>55529</v>
      </c>
      <c r="AT3">
        <v>249736</v>
      </c>
      <c r="AU3">
        <v>238030</v>
      </c>
      <c r="AV3">
        <v>151283</v>
      </c>
      <c r="AW3">
        <v>168991</v>
      </c>
      <c r="AX3">
        <v>201709</v>
      </c>
      <c r="AY3">
        <v>229926</v>
      </c>
    </row>
    <row r="4" spans="1:51" x14ac:dyDescent="0.25">
      <c r="A4">
        <v>144</v>
      </c>
      <c r="B4">
        <v>223622</v>
      </c>
      <c r="C4">
        <v>382407</v>
      </c>
      <c r="D4">
        <v>221219</v>
      </c>
      <c r="E4">
        <v>214317</v>
      </c>
      <c r="F4">
        <v>115862</v>
      </c>
      <c r="G4">
        <v>194507</v>
      </c>
      <c r="H4">
        <v>128771</v>
      </c>
      <c r="I4">
        <v>154584</v>
      </c>
      <c r="J4">
        <v>183698</v>
      </c>
      <c r="K4">
        <v>243731</v>
      </c>
      <c r="L4">
        <v>110460</v>
      </c>
      <c r="M4">
        <v>344589</v>
      </c>
      <c r="N4">
        <v>393512</v>
      </c>
      <c r="O4">
        <v>374603</v>
      </c>
      <c r="P4">
        <v>261140</v>
      </c>
      <c r="Q4">
        <v>453246</v>
      </c>
      <c r="R4">
        <v>436138</v>
      </c>
      <c r="S4">
        <v>349390</v>
      </c>
      <c r="T4">
        <v>337382</v>
      </c>
      <c r="U4">
        <v>309469</v>
      </c>
      <c r="V4">
        <v>370400</v>
      </c>
      <c r="W4">
        <v>344287</v>
      </c>
      <c r="X4">
        <v>282754</v>
      </c>
      <c r="Y4">
        <v>252435</v>
      </c>
      <c r="Z4">
        <v>244331</v>
      </c>
      <c r="AA4">
        <v>185202</v>
      </c>
      <c r="AB4">
        <v>150683</v>
      </c>
      <c r="AC4">
        <v>451445</v>
      </c>
      <c r="AD4">
        <v>93350</v>
      </c>
      <c r="AE4">
        <v>304365</v>
      </c>
      <c r="AF4">
        <v>138673</v>
      </c>
      <c r="AG4">
        <v>113761</v>
      </c>
      <c r="AH4">
        <v>196907</v>
      </c>
      <c r="AI4">
        <v>164189</v>
      </c>
      <c r="AJ4">
        <v>211014</v>
      </c>
      <c r="AK4">
        <v>153983</v>
      </c>
      <c r="AL4">
        <v>161187</v>
      </c>
      <c r="AM4">
        <v>201110</v>
      </c>
      <c r="AN4">
        <v>205012</v>
      </c>
      <c r="AO4">
        <v>292359</v>
      </c>
      <c r="AP4">
        <v>82545</v>
      </c>
      <c r="AQ4">
        <v>210412</v>
      </c>
      <c r="AR4">
        <v>200208</v>
      </c>
      <c r="AS4">
        <v>294761</v>
      </c>
      <c r="AT4">
        <v>368899</v>
      </c>
      <c r="AU4">
        <v>246133</v>
      </c>
      <c r="AV4">
        <v>296860</v>
      </c>
      <c r="AW4">
        <v>260540</v>
      </c>
      <c r="AX4">
        <v>183999</v>
      </c>
      <c r="AY4">
        <v>231725</v>
      </c>
    </row>
    <row r="5" spans="1:51" x14ac:dyDescent="0.25">
      <c r="A5">
        <v>192</v>
      </c>
      <c r="B5">
        <v>515979</v>
      </c>
      <c r="C5">
        <v>616534</v>
      </c>
      <c r="D5">
        <v>530087</v>
      </c>
      <c r="E5">
        <v>474858</v>
      </c>
      <c r="F5">
        <v>545095</v>
      </c>
      <c r="G5">
        <v>335882</v>
      </c>
      <c r="H5">
        <v>332280</v>
      </c>
      <c r="I5">
        <v>345789</v>
      </c>
      <c r="J5">
        <v>309767</v>
      </c>
      <c r="K5">
        <v>442441</v>
      </c>
      <c r="L5">
        <v>405218</v>
      </c>
      <c r="M5">
        <v>397416</v>
      </c>
      <c r="N5">
        <v>264441</v>
      </c>
      <c r="O5">
        <v>231125</v>
      </c>
      <c r="P5">
        <v>157885</v>
      </c>
      <c r="Q5">
        <v>327176</v>
      </c>
      <c r="R5">
        <v>277951</v>
      </c>
      <c r="S5">
        <v>298661</v>
      </c>
      <c r="T5">
        <v>247634</v>
      </c>
      <c r="U5">
        <v>199607</v>
      </c>
      <c r="V5">
        <v>251834</v>
      </c>
      <c r="W5">
        <v>200508</v>
      </c>
      <c r="X5">
        <v>335582</v>
      </c>
      <c r="Y5">
        <v>414826</v>
      </c>
      <c r="Z5">
        <v>244933</v>
      </c>
      <c r="AA5">
        <v>183099</v>
      </c>
      <c r="AB5">
        <v>162387</v>
      </c>
      <c r="AC5">
        <v>167790</v>
      </c>
      <c r="AD5">
        <v>198708</v>
      </c>
      <c r="AE5">
        <v>525884</v>
      </c>
      <c r="AF5">
        <v>690973</v>
      </c>
      <c r="AG5">
        <v>262643</v>
      </c>
      <c r="AH5">
        <v>388709</v>
      </c>
      <c r="AI5">
        <v>172593</v>
      </c>
      <c r="AJ5">
        <v>140776</v>
      </c>
      <c r="AK5">
        <v>345187</v>
      </c>
      <c r="AL5">
        <v>554401</v>
      </c>
      <c r="AM5">
        <v>651351</v>
      </c>
      <c r="AN5">
        <v>325376</v>
      </c>
      <c r="AO5">
        <v>369200</v>
      </c>
      <c r="AP5">
        <v>507875</v>
      </c>
      <c r="AQ5">
        <v>456247</v>
      </c>
      <c r="AR5">
        <v>584716</v>
      </c>
      <c r="AS5">
        <v>297761</v>
      </c>
      <c r="AT5">
        <v>536991</v>
      </c>
      <c r="AU5">
        <v>422928</v>
      </c>
      <c r="AV5">
        <v>410623</v>
      </c>
      <c r="AW5">
        <v>359596</v>
      </c>
      <c r="AX5">
        <v>448743</v>
      </c>
      <c r="AY5">
        <v>662460</v>
      </c>
    </row>
    <row r="6" spans="1:51" x14ac:dyDescent="0.25">
      <c r="A6">
        <v>240</v>
      </c>
      <c r="B6">
        <v>579013</v>
      </c>
      <c r="C6">
        <v>255139</v>
      </c>
      <c r="D6">
        <v>739301</v>
      </c>
      <c r="E6">
        <v>404620</v>
      </c>
      <c r="F6">
        <v>423231</v>
      </c>
      <c r="G6">
        <v>370100</v>
      </c>
      <c r="H6">
        <v>670863</v>
      </c>
      <c r="I6">
        <v>572111</v>
      </c>
      <c r="J6">
        <v>702980</v>
      </c>
      <c r="K6">
        <v>734797</v>
      </c>
      <c r="L6">
        <v>189703</v>
      </c>
      <c r="M6">
        <v>241030</v>
      </c>
      <c r="N6">
        <v>387510</v>
      </c>
      <c r="O6">
        <v>630041</v>
      </c>
      <c r="P6">
        <v>275249</v>
      </c>
      <c r="Q6">
        <v>318173</v>
      </c>
      <c r="R6">
        <v>377004</v>
      </c>
      <c r="S6">
        <v>401017</v>
      </c>
      <c r="T6">
        <v>383010</v>
      </c>
      <c r="U6">
        <v>238329</v>
      </c>
      <c r="V6">
        <v>407021</v>
      </c>
      <c r="W6">
        <v>684371</v>
      </c>
      <c r="X6">
        <v>253637</v>
      </c>
      <c r="Y6">
        <v>502772</v>
      </c>
      <c r="Z6">
        <v>379406</v>
      </c>
      <c r="AA6">
        <v>186400</v>
      </c>
      <c r="AB6">
        <v>382407</v>
      </c>
      <c r="AC6">
        <v>213714</v>
      </c>
      <c r="AD6">
        <v>136275</v>
      </c>
      <c r="AE6">
        <v>82545</v>
      </c>
      <c r="AF6">
        <v>208312</v>
      </c>
      <c r="AG6">
        <v>351791</v>
      </c>
      <c r="AH6">
        <v>390211</v>
      </c>
      <c r="AI6">
        <v>699079</v>
      </c>
      <c r="AJ6">
        <v>285454</v>
      </c>
      <c r="AK6">
        <v>369201</v>
      </c>
      <c r="AL6">
        <v>322675</v>
      </c>
      <c r="AM6">
        <v>200808</v>
      </c>
      <c r="AN6">
        <v>361096</v>
      </c>
      <c r="AO6">
        <v>372203</v>
      </c>
      <c r="AP6">
        <v>723093</v>
      </c>
      <c r="AQ6">
        <v>627940</v>
      </c>
      <c r="AR6">
        <v>295659</v>
      </c>
      <c r="AS6">
        <v>687372</v>
      </c>
      <c r="AT6">
        <v>458947</v>
      </c>
      <c r="AU6">
        <v>169592</v>
      </c>
      <c r="AV6">
        <v>453846</v>
      </c>
      <c r="AW6">
        <v>288756</v>
      </c>
      <c r="AX6">
        <v>513879</v>
      </c>
      <c r="AY6">
        <v>630643</v>
      </c>
    </row>
    <row r="7" spans="1:51" x14ac:dyDescent="0.25">
      <c r="A7">
        <v>288</v>
      </c>
      <c r="B7">
        <v>1066178</v>
      </c>
      <c r="C7">
        <v>829648</v>
      </c>
      <c r="D7">
        <v>742604</v>
      </c>
      <c r="E7">
        <v>702381</v>
      </c>
      <c r="F7">
        <v>428633</v>
      </c>
      <c r="G7">
        <v>449944</v>
      </c>
      <c r="H7">
        <v>416926</v>
      </c>
      <c r="I7">
        <v>561004</v>
      </c>
      <c r="J7">
        <v>631842</v>
      </c>
      <c r="K7">
        <v>329878</v>
      </c>
      <c r="L7">
        <v>437336</v>
      </c>
      <c r="M7">
        <v>333181</v>
      </c>
      <c r="N7">
        <v>571510</v>
      </c>
      <c r="O7">
        <v>668762</v>
      </c>
      <c r="P7">
        <v>265944</v>
      </c>
      <c r="Q7">
        <v>534590</v>
      </c>
      <c r="R7">
        <v>239230</v>
      </c>
      <c r="S7">
        <v>373404</v>
      </c>
      <c r="T7">
        <v>974028</v>
      </c>
      <c r="U7">
        <v>876775</v>
      </c>
      <c r="V7">
        <v>830548</v>
      </c>
      <c r="W7">
        <v>445141</v>
      </c>
      <c r="X7">
        <v>822744</v>
      </c>
      <c r="Y7">
        <v>232024</v>
      </c>
      <c r="Z7">
        <v>618634</v>
      </c>
      <c r="AA7">
        <v>283054</v>
      </c>
      <c r="AB7">
        <v>561605</v>
      </c>
      <c r="AC7">
        <v>515380</v>
      </c>
      <c r="AD7">
        <v>1007946</v>
      </c>
      <c r="AE7">
        <v>850962</v>
      </c>
      <c r="AF7">
        <v>265043</v>
      </c>
      <c r="AG7">
        <v>1115405</v>
      </c>
      <c r="AH7">
        <v>483262</v>
      </c>
      <c r="AI7">
        <v>418427</v>
      </c>
      <c r="AJ7">
        <v>1071581</v>
      </c>
      <c r="AK7">
        <v>501572</v>
      </c>
      <c r="AL7">
        <v>617436</v>
      </c>
      <c r="AM7">
        <v>611431</v>
      </c>
      <c r="AN7">
        <v>574511</v>
      </c>
      <c r="AO7">
        <v>1029258</v>
      </c>
      <c r="AP7">
        <v>406720</v>
      </c>
      <c r="AQ7">
        <v>1036462</v>
      </c>
      <c r="AR7">
        <v>430434</v>
      </c>
      <c r="AS7">
        <v>915496</v>
      </c>
      <c r="AT7">
        <v>456546</v>
      </c>
      <c r="AU7">
        <v>509375</v>
      </c>
      <c r="AV7">
        <v>1040663</v>
      </c>
      <c r="AW7">
        <v>1208155</v>
      </c>
      <c r="AX7">
        <v>533989</v>
      </c>
      <c r="AY7">
        <v>933506</v>
      </c>
    </row>
    <row r="8" spans="1:51" x14ac:dyDescent="0.25">
      <c r="A8">
        <v>336</v>
      </c>
      <c r="B8">
        <v>226621</v>
      </c>
      <c r="C8">
        <v>478460</v>
      </c>
      <c r="D8">
        <v>377306</v>
      </c>
      <c r="E8">
        <v>677765</v>
      </c>
      <c r="F8">
        <v>675066</v>
      </c>
      <c r="G8">
        <v>464652</v>
      </c>
      <c r="H8">
        <v>562506</v>
      </c>
      <c r="I8">
        <v>396814</v>
      </c>
      <c r="J8">
        <v>374303</v>
      </c>
      <c r="K8">
        <v>609929</v>
      </c>
      <c r="L8">
        <v>630643</v>
      </c>
      <c r="M8">
        <v>503372</v>
      </c>
      <c r="N8">
        <v>268946</v>
      </c>
      <c r="O8">
        <v>289356</v>
      </c>
      <c r="P8">
        <v>593122</v>
      </c>
      <c r="Q8">
        <v>414523</v>
      </c>
      <c r="R8">
        <v>501871</v>
      </c>
      <c r="S8">
        <v>351789</v>
      </c>
      <c r="T8">
        <v>111961</v>
      </c>
      <c r="U8">
        <v>370101</v>
      </c>
      <c r="V8">
        <v>251835</v>
      </c>
      <c r="W8">
        <v>283954</v>
      </c>
      <c r="X8">
        <v>342185</v>
      </c>
      <c r="Y8">
        <v>355391</v>
      </c>
      <c r="Z8">
        <v>149483</v>
      </c>
      <c r="AA8">
        <v>538793</v>
      </c>
      <c r="AB8">
        <v>88847</v>
      </c>
      <c r="AC8">
        <v>310969</v>
      </c>
      <c r="AD8">
        <v>402818</v>
      </c>
      <c r="AE8">
        <v>303466</v>
      </c>
      <c r="AF8">
        <v>297160</v>
      </c>
      <c r="AG8">
        <v>475158</v>
      </c>
      <c r="AH8">
        <v>416925</v>
      </c>
      <c r="AI8">
        <v>431633</v>
      </c>
      <c r="AJ8">
        <v>357194</v>
      </c>
      <c r="AK8">
        <v>452645</v>
      </c>
      <c r="AL8">
        <v>458047</v>
      </c>
      <c r="AM8">
        <v>449042</v>
      </c>
      <c r="AN8">
        <v>369801</v>
      </c>
      <c r="AO8">
        <v>227223</v>
      </c>
      <c r="AP8">
        <v>358692</v>
      </c>
      <c r="AQ8">
        <v>335282</v>
      </c>
      <c r="AR8">
        <v>482661</v>
      </c>
      <c r="AS8">
        <v>724293</v>
      </c>
      <c r="AT8">
        <v>699980</v>
      </c>
      <c r="AU8">
        <v>480259</v>
      </c>
      <c r="AV8">
        <v>424730</v>
      </c>
      <c r="AW8">
        <v>123968</v>
      </c>
      <c r="AX8">
        <v>342486</v>
      </c>
      <c r="AY8">
        <v>332279</v>
      </c>
    </row>
    <row r="9" spans="1:51" x14ac:dyDescent="0.25">
      <c r="A9">
        <v>384</v>
      </c>
      <c r="B9">
        <v>417826</v>
      </c>
      <c r="C9">
        <v>913395</v>
      </c>
      <c r="D9">
        <v>326575</v>
      </c>
      <c r="E9">
        <v>682270</v>
      </c>
      <c r="F9">
        <v>658258</v>
      </c>
      <c r="G9">
        <v>512377</v>
      </c>
      <c r="H9">
        <v>473956</v>
      </c>
      <c r="I9">
        <v>619835</v>
      </c>
      <c r="J9">
        <v>311868</v>
      </c>
      <c r="K9">
        <v>340683</v>
      </c>
      <c r="L9">
        <v>377306</v>
      </c>
      <c r="M9">
        <v>486564</v>
      </c>
      <c r="N9">
        <v>450845</v>
      </c>
      <c r="O9">
        <v>612932</v>
      </c>
      <c r="P9">
        <v>489564</v>
      </c>
      <c r="Q9">
        <v>322976</v>
      </c>
      <c r="R9">
        <v>419928</v>
      </c>
      <c r="S9">
        <v>609931</v>
      </c>
      <c r="T9">
        <v>438236</v>
      </c>
      <c r="U9">
        <v>527384</v>
      </c>
      <c r="V9">
        <v>441539</v>
      </c>
      <c r="W9">
        <v>349989</v>
      </c>
      <c r="X9">
        <v>698780</v>
      </c>
      <c r="Y9">
        <v>407020</v>
      </c>
      <c r="Z9">
        <v>484161</v>
      </c>
      <c r="AA9">
        <v>422929</v>
      </c>
      <c r="AB9">
        <v>538793</v>
      </c>
      <c r="AC9">
        <v>330179</v>
      </c>
      <c r="AD9">
        <v>574209</v>
      </c>
      <c r="AE9">
        <v>529788</v>
      </c>
      <c r="AF9">
        <v>847960</v>
      </c>
      <c r="AG9">
        <v>394414</v>
      </c>
      <c r="AH9">
        <v>358094</v>
      </c>
      <c r="AI9">
        <v>4436702</v>
      </c>
      <c r="AJ9">
        <v>929003</v>
      </c>
      <c r="AK9">
        <v>360795</v>
      </c>
      <c r="AL9">
        <v>1022953</v>
      </c>
      <c r="AM9">
        <v>340986</v>
      </c>
      <c r="AN9">
        <v>821247</v>
      </c>
      <c r="AO9">
        <v>1201851</v>
      </c>
      <c r="AP9">
        <v>585315</v>
      </c>
      <c r="AQ9">
        <v>268946</v>
      </c>
      <c r="AR9">
        <v>227224</v>
      </c>
      <c r="AS9">
        <v>577813</v>
      </c>
      <c r="AT9">
        <v>475158</v>
      </c>
      <c r="AU9">
        <v>248835</v>
      </c>
      <c r="AV9">
        <v>212515</v>
      </c>
      <c r="AW9">
        <v>323275</v>
      </c>
      <c r="AX9">
        <v>551099</v>
      </c>
      <c r="AY9">
        <v>443941</v>
      </c>
    </row>
    <row r="10" spans="1:51" x14ac:dyDescent="0.25">
      <c r="A10">
        <v>432</v>
      </c>
      <c r="B10">
        <v>662760</v>
      </c>
      <c r="C10">
        <v>560103</v>
      </c>
      <c r="D10">
        <v>514779</v>
      </c>
      <c r="E10">
        <v>561905</v>
      </c>
      <c r="F10">
        <v>497069</v>
      </c>
      <c r="G10">
        <v>956019</v>
      </c>
      <c r="H10">
        <v>811040</v>
      </c>
      <c r="I10">
        <v>642947</v>
      </c>
      <c r="J10">
        <v>1008849</v>
      </c>
      <c r="K10">
        <v>579312</v>
      </c>
      <c r="L10">
        <v>555600</v>
      </c>
      <c r="M10">
        <v>490767</v>
      </c>
      <c r="N10">
        <v>401617</v>
      </c>
      <c r="O10">
        <v>229025</v>
      </c>
      <c r="P10">
        <v>387509</v>
      </c>
      <c r="Q10">
        <v>445141</v>
      </c>
      <c r="R10">
        <v>651051</v>
      </c>
      <c r="S10">
        <v>470056</v>
      </c>
      <c r="T10">
        <v>555900</v>
      </c>
      <c r="U10">
        <v>482361</v>
      </c>
      <c r="V10">
        <v>207714</v>
      </c>
      <c r="W10">
        <v>793629</v>
      </c>
      <c r="X10">
        <v>377005</v>
      </c>
      <c r="Y10">
        <v>471257</v>
      </c>
      <c r="Z10">
        <v>418126</v>
      </c>
      <c r="AA10">
        <v>546595</v>
      </c>
      <c r="AB10">
        <v>392012</v>
      </c>
      <c r="AC10">
        <v>573909</v>
      </c>
      <c r="AD10">
        <v>527086</v>
      </c>
      <c r="AE10">
        <v>114064</v>
      </c>
      <c r="AF10">
        <v>479659</v>
      </c>
      <c r="AG10">
        <v>485663</v>
      </c>
      <c r="AH10">
        <v>518980</v>
      </c>
      <c r="AI10">
        <v>327777</v>
      </c>
      <c r="AJ10">
        <v>491365</v>
      </c>
      <c r="AK10">
        <v>569408</v>
      </c>
      <c r="AL10">
        <v>579913</v>
      </c>
      <c r="AM10">
        <v>353890</v>
      </c>
      <c r="AN10">
        <v>389309</v>
      </c>
      <c r="AO10">
        <v>565805</v>
      </c>
      <c r="AP10">
        <v>428931</v>
      </c>
      <c r="AQ10">
        <v>340384</v>
      </c>
      <c r="AR10">
        <v>274048</v>
      </c>
      <c r="AS10">
        <v>408822</v>
      </c>
      <c r="AT10">
        <v>448443</v>
      </c>
      <c r="AU10">
        <v>604527</v>
      </c>
      <c r="AV10">
        <v>478758</v>
      </c>
      <c r="AW10">
        <v>715589</v>
      </c>
      <c r="AX10">
        <v>537291</v>
      </c>
      <c r="AY10">
        <v>1051771</v>
      </c>
    </row>
    <row r="11" spans="1:51" x14ac:dyDescent="0.25">
      <c r="A11">
        <v>480</v>
      </c>
      <c r="B11">
        <v>812840</v>
      </c>
      <c r="C11">
        <v>1734639</v>
      </c>
      <c r="D11">
        <v>826646</v>
      </c>
      <c r="E11">
        <v>700877</v>
      </c>
      <c r="F11">
        <v>790028</v>
      </c>
      <c r="G11">
        <v>734497</v>
      </c>
      <c r="H11">
        <v>736901</v>
      </c>
      <c r="I11">
        <v>719490</v>
      </c>
      <c r="J11">
        <v>734499</v>
      </c>
      <c r="K11">
        <v>727893</v>
      </c>
      <c r="L11">
        <v>1103397</v>
      </c>
      <c r="M11">
        <v>1259783</v>
      </c>
      <c r="N11">
        <v>506673</v>
      </c>
      <c r="O11">
        <v>427133</v>
      </c>
      <c r="P11">
        <v>685871</v>
      </c>
      <c r="Q11">
        <v>707182</v>
      </c>
      <c r="R11">
        <v>480860</v>
      </c>
      <c r="S11">
        <v>544495</v>
      </c>
      <c r="T11">
        <v>550799</v>
      </c>
      <c r="U11">
        <v>788228</v>
      </c>
      <c r="V11">
        <v>500972</v>
      </c>
      <c r="W11">
        <v>762412</v>
      </c>
      <c r="X11">
        <v>761812</v>
      </c>
      <c r="Y11">
        <v>678368</v>
      </c>
      <c r="Z11">
        <v>669062</v>
      </c>
      <c r="AA11">
        <v>723391</v>
      </c>
      <c r="AB11">
        <v>1152323</v>
      </c>
      <c r="AC11">
        <v>688873</v>
      </c>
      <c r="AD11">
        <v>391113</v>
      </c>
      <c r="AE11">
        <v>754307</v>
      </c>
      <c r="AF11">
        <v>1437479</v>
      </c>
      <c r="AG11">
        <v>459250</v>
      </c>
      <c r="AH11">
        <v>296860</v>
      </c>
      <c r="AI11">
        <v>562805</v>
      </c>
      <c r="AJ11">
        <v>715587</v>
      </c>
      <c r="AK11">
        <v>554700</v>
      </c>
      <c r="AL11">
        <v>968926</v>
      </c>
      <c r="AM11">
        <v>5591730</v>
      </c>
      <c r="AN11">
        <v>442741</v>
      </c>
      <c r="AO11">
        <v>488364</v>
      </c>
      <c r="AP11">
        <v>606029</v>
      </c>
      <c r="AQ11">
        <v>526186</v>
      </c>
      <c r="AR11">
        <v>533988</v>
      </c>
      <c r="AS11">
        <v>446941</v>
      </c>
      <c r="AT11">
        <v>214916</v>
      </c>
      <c r="AU11">
        <v>537590</v>
      </c>
      <c r="AV11">
        <v>908893</v>
      </c>
      <c r="AW11">
        <v>636945</v>
      </c>
      <c r="AX11">
        <v>582617</v>
      </c>
      <c r="AY11">
        <v>442441</v>
      </c>
    </row>
    <row r="12" spans="1:51" x14ac:dyDescent="0.25">
      <c r="A12">
        <v>528</v>
      </c>
      <c r="B12">
        <v>586215</v>
      </c>
      <c r="C12">
        <v>656156</v>
      </c>
      <c r="D12">
        <v>1027157</v>
      </c>
      <c r="E12">
        <v>677468</v>
      </c>
      <c r="F12">
        <v>512677</v>
      </c>
      <c r="G12">
        <v>266244</v>
      </c>
      <c r="H12">
        <v>333780</v>
      </c>
      <c r="I12">
        <v>316671</v>
      </c>
      <c r="J12">
        <v>577214</v>
      </c>
      <c r="K12">
        <v>382706</v>
      </c>
      <c r="L12">
        <v>609627</v>
      </c>
      <c r="M12">
        <v>310368</v>
      </c>
      <c r="N12">
        <v>859365</v>
      </c>
      <c r="O12">
        <v>317872</v>
      </c>
      <c r="P12">
        <v>184600</v>
      </c>
      <c r="Q12">
        <v>407321</v>
      </c>
      <c r="R12">
        <v>287557</v>
      </c>
      <c r="S12">
        <v>197508</v>
      </c>
      <c r="T12">
        <v>664560</v>
      </c>
      <c r="U12">
        <v>230525</v>
      </c>
      <c r="V12">
        <v>513879</v>
      </c>
      <c r="W12">
        <v>268345</v>
      </c>
      <c r="X12">
        <v>289056</v>
      </c>
      <c r="Y12">
        <v>413924</v>
      </c>
      <c r="Z12">
        <v>597025</v>
      </c>
      <c r="AA12">
        <v>249735</v>
      </c>
      <c r="AB12">
        <v>196606</v>
      </c>
      <c r="AC12">
        <v>424129</v>
      </c>
      <c r="AD12">
        <v>446042</v>
      </c>
      <c r="AE12">
        <v>520182</v>
      </c>
      <c r="AF12">
        <v>289057</v>
      </c>
      <c r="AG12">
        <v>694276</v>
      </c>
      <c r="AH12">
        <v>435234</v>
      </c>
      <c r="AI12">
        <v>192102</v>
      </c>
      <c r="AJ12">
        <v>94252</v>
      </c>
      <c r="AK12">
        <v>179198</v>
      </c>
      <c r="AL12">
        <v>591620</v>
      </c>
      <c r="AM12">
        <v>311269</v>
      </c>
      <c r="AN12">
        <v>319375</v>
      </c>
      <c r="AO12">
        <v>289957</v>
      </c>
      <c r="AP12">
        <v>106257</v>
      </c>
      <c r="AQ12">
        <v>263242</v>
      </c>
      <c r="AR12">
        <v>485664</v>
      </c>
      <c r="AS12">
        <v>286355</v>
      </c>
      <c r="AT12">
        <v>562204</v>
      </c>
      <c r="AU12">
        <v>316971</v>
      </c>
      <c r="AV12">
        <v>295660</v>
      </c>
      <c r="AW12">
        <v>295360</v>
      </c>
      <c r="AX12">
        <v>435235</v>
      </c>
      <c r="AY12">
        <v>529788</v>
      </c>
    </row>
    <row r="13" spans="1:51" x14ac:dyDescent="0.25">
      <c r="A13">
        <v>576</v>
      </c>
      <c r="B13">
        <v>440039</v>
      </c>
      <c r="C13">
        <v>322076</v>
      </c>
      <c r="D13">
        <v>138675</v>
      </c>
      <c r="E13">
        <v>448442</v>
      </c>
      <c r="F13">
        <v>360195</v>
      </c>
      <c r="G13">
        <v>218820</v>
      </c>
      <c r="H13">
        <v>174395</v>
      </c>
      <c r="I13">
        <v>327175</v>
      </c>
      <c r="J13">
        <v>415726</v>
      </c>
      <c r="K13">
        <v>122166</v>
      </c>
      <c r="L13">
        <v>219421</v>
      </c>
      <c r="M13">
        <v>154583</v>
      </c>
      <c r="N13">
        <v>352992</v>
      </c>
      <c r="O13">
        <v>592220</v>
      </c>
      <c r="P13">
        <v>438536</v>
      </c>
      <c r="Q13">
        <v>301963</v>
      </c>
      <c r="R13">
        <v>416625</v>
      </c>
      <c r="S13">
        <v>436735</v>
      </c>
      <c r="T13">
        <v>476058</v>
      </c>
      <c r="U13">
        <v>305566</v>
      </c>
      <c r="V13">
        <v>241030</v>
      </c>
      <c r="W13">
        <v>268644</v>
      </c>
      <c r="X13">
        <v>342785</v>
      </c>
      <c r="Y13">
        <v>319674</v>
      </c>
      <c r="Z13">
        <v>315769</v>
      </c>
      <c r="AA13">
        <v>392311</v>
      </c>
      <c r="AB13">
        <v>352089</v>
      </c>
      <c r="AC13">
        <v>143777</v>
      </c>
      <c r="AD13">
        <v>313371</v>
      </c>
      <c r="AE13">
        <v>381807</v>
      </c>
      <c r="AF13">
        <v>200808</v>
      </c>
      <c r="AG13">
        <v>223020</v>
      </c>
      <c r="AH13">
        <v>292359</v>
      </c>
      <c r="AI13">
        <v>300463</v>
      </c>
      <c r="AJ13">
        <v>263242</v>
      </c>
      <c r="AK13">
        <v>345487</v>
      </c>
      <c r="AL13">
        <v>352088</v>
      </c>
      <c r="AM13">
        <v>307066</v>
      </c>
      <c r="AN13">
        <v>365597</v>
      </c>
      <c r="AO13">
        <v>291457</v>
      </c>
      <c r="AP13">
        <v>355994</v>
      </c>
      <c r="AQ13">
        <v>219419</v>
      </c>
      <c r="AR13">
        <v>201711</v>
      </c>
      <c r="AS13">
        <v>206212</v>
      </c>
      <c r="AT13">
        <v>250935</v>
      </c>
      <c r="AU13">
        <v>426831</v>
      </c>
      <c r="AV13">
        <v>299563</v>
      </c>
      <c r="AW13">
        <v>231723</v>
      </c>
      <c r="AX13">
        <v>272846</v>
      </c>
      <c r="AY13">
        <v>343986</v>
      </c>
    </row>
    <row r="14" spans="1:51" x14ac:dyDescent="0.25">
      <c r="A14">
        <v>624</v>
      </c>
      <c r="B14">
        <v>293860</v>
      </c>
      <c r="C14">
        <v>593120</v>
      </c>
      <c r="D14">
        <v>371599</v>
      </c>
      <c r="E14">
        <v>262942</v>
      </c>
      <c r="F14">
        <v>477258</v>
      </c>
      <c r="G14">
        <v>297460</v>
      </c>
      <c r="H14">
        <v>474256</v>
      </c>
      <c r="I14">
        <v>439138</v>
      </c>
      <c r="J14">
        <v>470354</v>
      </c>
      <c r="K14">
        <v>292057</v>
      </c>
      <c r="L14">
        <v>452644</v>
      </c>
      <c r="M14">
        <v>321473</v>
      </c>
      <c r="N14">
        <v>152182</v>
      </c>
      <c r="O14">
        <v>412724</v>
      </c>
      <c r="P14">
        <v>213114</v>
      </c>
      <c r="Q14">
        <v>417529</v>
      </c>
      <c r="R14">
        <v>389309</v>
      </c>
      <c r="S14">
        <v>349692</v>
      </c>
      <c r="T14">
        <v>295058</v>
      </c>
      <c r="U14">
        <v>117363</v>
      </c>
      <c r="V14">
        <v>284253</v>
      </c>
      <c r="W14">
        <v>232627</v>
      </c>
      <c r="X14">
        <v>248234</v>
      </c>
      <c r="Y14">
        <v>373703</v>
      </c>
      <c r="Z14">
        <v>241630</v>
      </c>
      <c r="AA14">
        <v>245534</v>
      </c>
      <c r="AB14">
        <v>204712</v>
      </c>
      <c r="AC14">
        <v>337684</v>
      </c>
      <c r="AD14">
        <v>374602</v>
      </c>
      <c r="AE14">
        <v>244933</v>
      </c>
      <c r="AF14">
        <v>356895</v>
      </c>
      <c r="AG14">
        <v>387811</v>
      </c>
      <c r="AH14">
        <v>395315</v>
      </c>
      <c r="AI14">
        <v>339781</v>
      </c>
      <c r="AJ14">
        <v>152782</v>
      </c>
      <c r="AK14">
        <v>342786</v>
      </c>
      <c r="AL14">
        <v>429833</v>
      </c>
      <c r="AM14">
        <v>390512</v>
      </c>
      <c r="AN14">
        <v>207112</v>
      </c>
      <c r="AO14">
        <v>171992</v>
      </c>
      <c r="AP14">
        <v>238328</v>
      </c>
      <c r="AQ14">
        <v>287555</v>
      </c>
      <c r="AR14">
        <v>343087</v>
      </c>
      <c r="AS14">
        <v>260542</v>
      </c>
      <c r="AT14">
        <v>248835</v>
      </c>
      <c r="AU14">
        <v>273448</v>
      </c>
      <c r="AV14">
        <v>362295</v>
      </c>
      <c r="AW14">
        <v>293260</v>
      </c>
      <c r="AX14">
        <v>271949</v>
      </c>
      <c r="AY14">
        <v>141377</v>
      </c>
    </row>
    <row r="15" spans="1:51" x14ac:dyDescent="0.25">
      <c r="A15">
        <v>672</v>
      </c>
      <c r="B15">
        <v>504573</v>
      </c>
      <c r="C15">
        <v>277051</v>
      </c>
      <c r="D15">
        <v>378804</v>
      </c>
      <c r="E15">
        <v>419929</v>
      </c>
      <c r="F15">
        <v>654957</v>
      </c>
      <c r="G15">
        <v>240430</v>
      </c>
      <c r="H15">
        <v>430433</v>
      </c>
      <c r="I15">
        <v>549297</v>
      </c>
      <c r="J15">
        <v>444840</v>
      </c>
      <c r="K15">
        <v>606628</v>
      </c>
      <c r="L15">
        <v>693074</v>
      </c>
      <c r="M15">
        <v>684972</v>
      </c>
      <c r="N15">
        <v>438538</v>
      </c>
      <c r="O15">
        <v>703882</v>
      </c>
      <c r="P15">
        <v>655254</v>
      </c>
      <c r="Q15">
        <v>617134</v>
      </c>
      <c r="R15">
        <v>595222</v>
      </c>
      <c r="S15">
        <v>493767</v>
      </c>
      <c r="T15">
        <v>762713</v>
      </c>
      <c r="U15">
        <v>639647</v>
      </c>
      <c r="V15">
        <v>457147</v>
      </c>
      <c r="W15">
        <v>735400</v>
      </c>
      <c r="X15">
        <v>479060</v>
      </c>
      <c r="Y15">
        <v>749806</v>
      </c>
      <c r="Z15">
        <v>200809</v>
      </c>
      <c r="AA15">
        <v>447843</v>
      </c>
      <c r="AB15">
        <v>257541</v>
      </c>
      <c r="AC15">
        <v>684071</v>
      </c>
      <c r="AD15">
        <v>461649</v>
      </c>
      <c r="AE15">
        <v>612932</v>
      </c>
      <c r="AF15">
        <v>535791</v>
      </c>
      <c r="AG15">
        <v>547195</v>
      </c>
      <c r="AH15">
        <v>768417</v>
      </c>
      <c r="AI15">
        <v>733899</v>
      </c>
      <c r="AJ15">
        <v>543896</v>
      </c>
      <c r="AK15">
        <v>706284</v>
      </c>
      <c r="AL15">
        <v>633642</v>
      </c>
      <c r="AM15">
        <v>907092</v>
      </c>
      <c r="AN15">
        <v>750704</v>
      </c>
      <c r="AO15">
        <v>186100</v>
      </c>
      <c r="AP15">
        <v>413925</v>
      </c>
      <c r="AQ15">
        <v>576913</v>
      </c>
      <c r="AR15">
        <v>279451</v>
      </c>
      <c r="AS15">
        <v>727895</v>
      </c>
      <c r="AT15">
        <v>222121</v>
      </c>
      <c r="AU15">
        <v>356593</v>
      </c>
      <c r="AV15">
        <v>579016</v>
      </c>
      <c r="AW15">
        <v>585617</v>
      </c>
      <c r="AX15">
        <v>369501</v>
      </c>
      <c r="AY15">
        <v>367400</v>
      </c>
    </row>
    <row r="16" spans="1:51" x14ac:dyDescent="0.25">
      <c r="A16">
        <v>720</v>
      </c>
      <c r="B16">
        <v>499472</v>
      </c>
      <c r="C16">
        <v>545395</v>
      </c>
      <c r="D16">
        <v>718288</v>
      </c>
      <c r="E16">
        <v>253938</v>
      </c>
      <c r="F16">
        <v>823947</v>
      </c>
      <c r="G16">
        <v>897486</v>
      </c>
      <c r="H16">
        <v>746505</v>
      </c>
      <c r="I16">
        <v>812840</v>
      </c>
      <c r="J16">
        <v>466152</v>
      </c>
      <c r="K16">
        <v>460749</v>
      </c>
      <c r="L16">
        <v>430734</v>
      </c>
      <c r="M16">
        <v>394115</v>
      </c>
      <c r="N16">
        <v>992938</v>
      </c>
      <c r="O16">
        <v>776820</v>
      </c>
      <c r="P16">
        <v>381808</v>
      </c>
      <c r="Q16">
        <v>879176</v>
      </c>
      <c r="R16">
        <v>868670</v>
      </c>
      <c r="S16">
        <v>991136</v>
      </c>
      <c r="T16">
        <v>588318</v>
      </c>
      <c r="U16">
        <v>895984</v>
      </c>
      <c r="V16">
        <v>1255280</v>
      </c>
      <c r="W16">
        <v>616535</v>
      </c>
      <c r="X16">
        <v>670863</v>
      </c>
      <c r="Y16">
        <v>3108786</v>
      </c>
      <c r="Z16">
        <v>523483</v>
      </c>
      <c r="AA16">
        <v>434636</v>
      </c>
      <c r="AB16">
        <v>463751</v>
      </c>
      <c r="AC16">
        <v>193005</v>
      </c>
      <c r="AD16">
        <v>536090</v>
      </c>
      <c r="AE16">
        <v>240128</v>
      </c>
      <c r="AF16">
        <v>218519</v>
      </c>
      <c r="AG16">
        <v>124566</v>
      </c>
      <c r="AH16">
        <v>622237</v>
      </c>
      <c r="AI16">
        <v>293858</v>
      </c>
      <c r="AJ16">
        <v>115563</v>
      </c>
      <c r="AK16">
        <v>58231</v>
      </c>
      <c r="AL16">
        <v>479060</v>
      </c>
      <c r="AM16">
        <v>571809</v>
      </c>
      <c r="AN16">
        <v>475758</v>
      </c>
      <c r="AO16">
        <v>437938</v>
      </c>
      <c r="AP16">
        <v>486863</v>
      </c>
      <c r="AQ16">
        <v>497972</v>
      </c>
      <c r="AR16">
        <v>481762</v>
      </c>
      <c r="AS16">
        <v>334380</v>
      </c>
      <c r="AT16">
        <v>466151</v>
      </c>
      <c r="AU16">
        <v>485361</v>
      </c>
      <c r="AV16">
        <v>275248</v>
      </c>
      <c r="AW16">
        <v>339185</v>
      </c>
      <c r="AX16">
        <v>171393</v>
      </c>
      <c r="AY16">
        <v>253038</v>
      </c>
    </row>
    <row r="17" spans="1:51" x14ac:dyDescent="0.25">
      <c r="A17">
        <v>768</v>
      </c>
      <c r="B17">
        <v>327478</v>
      </c>
      <c r="C17">
        <v>352690</v>
      </c>
      <c r="D17">
        <v>300463</v>
      </c>
      <c r="E17">
        <v>589219</v>
      </c>
      <c r="F17">
        <v>323575</v>
      </c>
      <c r="G17">
        <v>489265</v>
      </c>
      <c r="H17">
        <v>310667</v>
      </c>
      <c r="I17">
        <v>349390</v>
      </c>
      <c r="J17">
        <v>276150</v>
      </c>
      <c r="K17">
        <v>526185</v>
      </c>
      <c r="L17">
        <v>457147</v>
      </c>
      <c r="M17">
        <v>348487</v>
      </c>
      <c r="N17">
        <v>618335</v>
      </c>
      <c r="O17">
        <v>582615</v>
      </c>
      <c r="P17">
        <v>570609</v>
      </c>
      <c r="Q17">
        <v>422629</v>
      </c>
      <c r="R17">
        <v>429832</v>
      </c>
      <c r="S17">
        <v>374302</v>
      </c>
      <c r="T17">
        <v>294160</v>
      </c>
      <c r="U17">
        <v>508475</v>
      </c>
      <c r="V17">
        <v>552900</v>
      </c>
      <c r="W17">
        <v>307066</v>
      </c>
      <c r="X17">
        <v>258741</v>
      </c>
      <c r="Y17">
        <v>536390</v>
      </c>
      <c r="Z17">
        <v>478157</v>
      </c>
      <c r="AA17">
        <v>593421</v>
      </c>
      <c r="AB17">
        <v>437937</v>
      </c>
      <c r="AC17">
        <v>231126</v>
      </c>
      <c r="AD17">
        <v>524686</v>
      </c>
      <c r="AE17">
        <v>619537</v>
      </c>
      <c r="AF17">
        <v>800233</v>
      </c>
      <c r="AG17">
        <v>321775</v>
      </c>
      <c r="AH17">
        <v>416026</v>
      </c>
      <c r="AI17">
        <v>835654</v>
      </c>
      <c r="AJ17">
        <v>722191</v>
      </c>
      <c r="AK17">
        <v>878575</v>
      </c>
      <c r="AL17">
        <v>391412</v>
      </c>
      <c r="AM17">
        <v>604229</v>
      </c>
      <c r="AN17">
        <v>393216</v>
      </c>
      <c r="AO17">
        <v>490465</v>
      </c>
      <c r="AP17">
        <v>268644</v>
      </c>
      <c r="AQ17">
        <v>468252</v>
      </c>
      <c r="AR17">
        <v>309167</v>
      </c>
      <c r="AS17">
        <v>367399</v>
      </c>
      <c r="AT17">
        <v>96052</v>
      </c>
      <c r="AU17">
        <v>419026</v>
      </c>
      <c r="AV17">
        <v>192703</v>
      </c>
      <c r="AW17">
        <v>490765</v>
      </c>
      <c r="AX17">
        <v>554101</v>
      </c>
      <c r="AY17">
        <v>430132</v>
      </c>
    </row>
    <row r="18" spans="1:51" x14ac:dyDescent="0.25">
      <c r="A18">
        <v>816</v>
      </c>
      <c r="B18">
        <v>349389</v>
      </c>
      <c r="C18">
        <v>343986</v>
      </c>
      <c r="D18">
        <v>253037</v>
      </c>
      <c r="E18">
        <v>585916</v>
      </c>
      <c r="F18">
        <v>759411</v>
      </c>
      <c r="G18">
        <v>621636</v>
      </c>
      <c r="H18">
        <v>682569</v>
      </c>
      <c r="I18">
        <v>552900</v>
      </c>
      <c r="J18">
        <v>627940</v>
      </c>
      <c r="K18">
        <v>962622</v>
      </c>
      <c r="L18">
        <v>704781</v>
      </c>
      <c r="M18">
        <v>584718</v>
      </c>
      <c r="N18">
        <v>502773</v>
      </c>
      <c r="O18">
        <v>630942</v>
      </c>
      <c r="P18">
        <v>854264</v>
      </c>
      <c r="Q18">
        <v>471556</v>
      </c>
      <c r="R18">
        <v>828749</v>
      </c>
      <c r="S18">
        <v>584717</v>
      </c>
      <c r="T18">
        <v>653454</v>
      </c>
      <c r="U18">
        <v>553800</v>
      </c>
      <c r="V18">
        <v>564606</v>
      </c>
      <c r="W18">
        <v>578112</v>
      </c>
      <c r="X18">
        <v>423231</v>
      </c>
      <c r="Y18">
        <v>283052</v>
      </c>
      <c r="Z18">
        <v>392312</v>
      </c>
      <c r="AA18">
        <v>323275</v>
      </c>
      <c r="AB18">
        <v>437637</v>
      </c>
      <c r="AC18">
        <v>416326</v>
      </c>
      <c r="AD18">
        <v>328079</v>
      </c>
      <c r="AE18">
        <v>584115</v>
      </c>
      <c r="AF18">
        <v>242532</v>
      </c>
      <c r="AG18">
        <v>485364</v>
      </c>
      <c r="AH18">
        <v>644749</v>
      </c>
      <c r="AI18">
        <v>316672</v>
      </c>
      <c r="AJ18">
        <v>325077</v>
      </c>
      <c r="AK18">
        <v>436437</v>
      </c>
      <c r="AL18">
        <v>405820</v>
      </c>
      <c r="AM18">
        <v>521982</v>
      </c>
      <c r="AN18">
        <v>482661</v>
      </c>
      <c r="AO18">
        <v>212816</v>
      </c>
      <c r="AP18">
        <v>132673</v>
      </c>
      <c r="AQ18">
        <v>494370</v>
      </c>
      <c r="AR18">
        <v>367398</v>
      </c>
      <c r="AS18">
        <v>407319</v>
      </c>
      <c r="AT18">
        <v>286656</v>
      </c>
      <c r="AU18">
        <v>487162</v>
      </c>
      <c r="AV18">
        <v>531887</v>
      </c>
      <c r="AW18">
        <v>416927</v>
      </c>
      <c r="AX18">
        <v>661559</v>
      </c>
      <c r="AY18">
        <v>368000</v>
      </c>
    </row>
    <row r="19" spans="1:51" x14ac:dyDescent="0.25">
      <c r="A19">
        <v>864</v>
      </c>
      <c r="B19">
        <v>230526</v>
      </c>
      <c r="C19">
        <v>2944896</v>
      </c>
      <c r="D19">
        <v>556801</v>
      </c>
      <c r="E19">
        <v>345486</v>
      </c>
      <c r="F19">
        <v>535791</v>
      </c>
      <c r="G19">
        <v>564005</v>
      </c>
      <c r="H19">
        <v>437035</v>
      </c>
      <c r="I19">
        <v>334982</v>
      </c>
      <c r="J19">
        <v>205010</v>
      </c>
      <c r="K19">
        <v>305265</v>
      </c>
      <c r="L19">
        <v>168993</v>
      </c>
      <c r="M19">
        <v>461949</v>
      </c>
      <c r="N19">
        <v>309169</v>
      </c>
      <c r="O19">
        <v>348488</v>
      </c>
      <c r="P19">
        <v>316071</v>
      </c>
      <c r="Q19">
        <v>582314</v>
      </c>
      <c r="R19">
        <v>161489</v>
      </c>
      <c r="S19">
        <v>349987</v>
      </c>
      <c r="T19">
        <v>467654</v>
      </c>
      <c r="U19">
        <v>453845</v>
      </c>
      <c r="V19">
        <v>298362</v>
      </c>
      <c r="W19">
        <v>398916</v>
      </c>
      <c r="X19">
        <v>246133</v>
      </c>
      <c r="Y19">
        <v>389913</v>
      </c>
      <c r="Z19">
        <v>280654</v>
      </c>
      <c r="AA19">
        <v>436737</v>
      </c>
      <c r="AB19">
        <v>527684</v>
      </c>
      <c r="AC19">
        <v>206510</v>
      </c>
      <c r="AD19">
        <v>433134</v>
      </c>
      <c r="AE19">
        <v>536390</v>
      </c>
      <c r="AF19">
        <v>264443</v>
      </c>
      <c r="AG19">
        <v>270746</v>
      </c>
      <c r="AH19">
        <v>374002</v>
      </c>
      <c r="AI19">
        <v>355995</v>
      </c>
      <c r="AJ19">
        <v>232327</v>
      </c>
      <c r="AK19">
        <v>300465</v>
      </c>
      <c r="AL19">
        <v>164490</v>
      </c>
      <c r="AM19">
        <v>236530</v>
      </c>
      <c r="AN19">
        <v>319373</v>
      </c>
      <c r="AO19">
        <v>325078</v>
      </c>
      <c r="AP19">
        <v>405518</v>
      </c>
      <c r="AQ19">
        <v>330779</v>
      </c>
      <c r="AR19">
        <v>447843</v>
      </c>
      <c r="AS19">
        <v>496769</v>
      </c>
      <c r="AT19">
        <v>503073</v>
      </c>
      <c r="AU19">
        <v>422027</v>
      </c>
      <c r="AV19">
        <v>294161</v>
      </c>
      <c r="AW19">
        <v>138076</v>
      </c>
      <c r="AX19">
        <v>286655</v>
      </c>
      <c r="AY19">
        <v>323575</v>
      </c>
    </row>
    <row r="20" spans="1:51" x14ac:dyDescent="0.25">
      <c r="A20">
        <v>912</v>
      </c>
      <c r="B20">
        <v>705383</v>
      </c>
      <c r="C20">
        <v>760012</v>
      </c>
      <c r="D20">
        <v>588018</v>
      </c>
      <c r="E20">
        <v>483262</v>
      </c>
      <c r="F20">
        <v>347288</v>
      </c>
      <c r="G20">
        <v>891181</v>
      </c>
      <c r="H20">
        <v>261443</v>
      </c>
      <c r="I20">
        <v>757910</v>
      </c>
      <c r="J20">
        <v>476357</v>
      </c>
      <c r="K20">
        <v>474257</v>
      </c>
      <c r="L20">
        <v>835054</v>
      </c>
      <c r="M20">
        <v>520781</v>
      </c>
      <c r="N20">
        <v>410922</v>
      </c>
      <c r="O20">
        <v>769016</v>
      </c>
      <c r="P20">
        <v>760611</v>
      </c>
      <c r="Q20">
        <v>863567</v>
      </c>
      <c r="R20">
        <v>458049</v>
      </c>
      <c r="S20">
        <v>640247</v>
      </c>
      <c r="T20">
        <v>793329</v>
      </c>
      <c r="U20">
        <v>806237</v>
      </c>
      <c r="V20">
        <v>462250</v>
      </c>
      <c r="W20">
        <v>528887</v>
      </c>
      <c r="X20">
        <v>343086</v>
      </c>
      <c r="Y20">
        <v>419027</v>
      </c>
      <c r="Z20">
        <v>772920</v>
      </c>
      <c r="AA20">
        <v>461050</v>
      </c>
      <c r="AB20">
        <v>597624</v>
      </c>
      <c r="AC20">
        <v>761811</v>
      </c>
      <c r="AD20">
        <v>324476</v>
      </c>
      <c r="AE20">
        <v>627941</v>
      </c>
      <c r="AF20">
        <v>216417</v>
      </c>
      <c r="AG20">
        <v>287557</v>
      </c>
      <c r="AH20">
        <v>523483</v>
      </c>
      <c r="AI20">
        <v>769616</v>
      </c>
      <c r="AJ20">
        <v>725793</v>
      </c>
      <c r="AK20">
        <v>340084</v>
      </c>
      <c r="AL20">
        <v>470356</v>
      </c>
      <c r="AM20">
        <v>863566</v>
      </c>
      <c r="AN20">
        <v>288157</v>
      </c>
      <c r="AO20">
        <v>802935</v>
      </c>
      <c r="AP20">
        <v>590719</v>
      </c>
      <c r="AQ20">
        <v>857265</v>
      </c>
      <c r="AR20">
        <v>876775</v>
      </c>
      <c r="AS20">
        <v>433135</v>
      </c>
      <c r="AT20">
        <v>639046</v>
      </c>
      <c r="AU20">
        <v>1005846</v>
      </c>
      <c r="AV20">
        <v>471255</v>
      </c>
      <c r="AW20">
        <v>541793</v>
      </c>
      <c r="AX20">
        <v>974628</v>
      </c>
      <c r="AY20">
        <v>364398</v>
      </c>
    </row>
    <row r="21" spans="1:51" x14ac:dyDescent="0.25">
      <c r="A21">
        <v>960</v>
      </c>
      <c r="B21">
        <v>874072</v>
      </c>
      <c r="C21">
        <v>695777</v>
      </c>
      <c r="D21">
        <v>561003</v>
      </c>
      <c r="E21">
        <v>745605</v>
      </c>
      <c r="F21">
        <v>868669</v>
      </c>
      <c r="G21">
        <v>493168</v>
      </c>
      <c r="H21">
        <v>645651</v>
      </c>
      <c r="I21">
        <v>603026</v>
      </c>
      <c r="J21">
        <v>672964</v>
      </c>
      <c r="K21">
        <v>606028</v>
      </c>
      <c r="L21">
        <v>506977</v>
      </c>
      <c r="M21">
        <v>523183</v>
      </c>
      <c r="N21">
        <v>402518</v>
      </c>
      <c r="O21">
        <v>391713</v>
      </c>
      <c r="P21">
        <v>193005</v>
      </c>
      <c r="Q21">
        <v>534290</v>
      </c>
      <c r="R21">
        <v>498270</v>
      </c>
      <c r="S21">
        <v>665762</v>
      </c>
      <c r="T21">
        <v>1381649</v>
      </c>
      <c r="U21">
        <v>1105200</v>
      </c>
      <c r="V21">
        <v>753107</v>
      </c>
      <c r="W21">
        <v>327778</v>
      </c>
      <c r="X21">
        <v>422629</v>
      </c>
      <c r="Y21">
        <v>419326</v>
      </c>
      <c r="Z21">
        <v>517480</v>
      </c>
      <c r="AA21">
        <v>1196147</v>
      </c>
      <c r="AB21">
        <v>673565</v>
      </c>
      <c r="AC21">
        <v>636645</v>
      </c>
      <c r="AD21">
        <v>256040</v>
      </c>
      <c r="AE21">
        <v>551098</v>
      </c>
      <c r="AF21">
        <v>507275</v>
      </c>
      <c r="AG21">
        <v>219119</v>
      </c>
      <c r="AH21">
        <v>659155</v>
      </c>
      <c r="AI21">
        <v>483263</v>
      </c>
      <c r="AJ21">
        <v>633943</v>
      </c>
      <c r="AK21">
        <v>1214159</v>
      </c>
      <c r="AL21">
        <v>748005</v>
      </c>
      <c r="AM21">
        <v>718588</v>
      </c>
      <c r="AN21">
        <v>1027457</v>
      </c>
      <c r="AO21">
        <v>991137</v>
      </c>
      <c r="AP21">
        <v>736600</v>
      </c>
      <c r="AQ21">
        <v>836252</v>
      </c>
      <c r="AR21">
        <v>846459</v>
      </c>
      <c r="AS21">
        <v>658856</v>
      </c>
      <c r="AT21">
        <v>1172133</v>
      </c>
      <c r="AU21">
        <v>974630</v>
      </c>
      <c r="AV21">
        <v>968624</v>
      </c>
      <c r="AW21">
        <v>756109</v>
      </c>
      <c r="AX21">
        <v>802936</v>
      </c>
      <c r="AY21">
        <v>1057171</v>
      </c>
    </row>
    <row r="22" spans="1:51" x14ac:dyDescent="0.25">
      <c r="A22">
        <v>1008</v>
      </c>
      <c r="B22">
        <v>1108202</v>
      </c>
      <c r="C22">
        <v>769318</v>
      </c>
      <c r="D22">
        <v>1025356</v>
      </c>
      <c r="E22">
        <v>1380749</v>
      </c>
      <c r="F22">
        <v>930203</v>
      </c>
      <c r="G22">
        <v>388411</v>
      </c>
      <c r="H22">
        <v>908893</v>
      </c>
      <c r="I22">
        <v>939507</v>
      </c>
      <c r="J22">
        <v>896886</v>
      </c>
      <c r="K22">
        <v>1273291</v>
      </c>
      <c r="L22">
        <v>875875</v>
      </c>
      <c r="M22">
        <v>870771</v>
      </c>
      <c r="N22">
        <v>689473</v>
      </c>
      <c r="O22">
        <v>1117505</v>
      </c>
      <c r="P22">
        <v>1095894</v>
      </c>
      <c r="Q22">
        <v>927503</v>
      </c>
      <c r="R22">
        <v>557403</v>
      </c>
      <c r="S22">
        <v>582616</v>
      </c>
      <c r="T22">
        <v>243132</v>
      </c>
      <c r="U22">
        <v>762713</v>
      </c>
      <c r="V22">
        <v>853063</v>
      </c>
      <c r="W22">
        <v>803836</v>
      </c>
      <c r="X22">
        <v>888181</v>
      </c>
      <c r="Y22">
        <v>870472</v>
      </c>
      <c r="Z22">
        <v>460150</v>
      </c>
      <c r="AA22">
        <v>746204</v>
      </c>
      <c r="AB22">
        <v>361096</v>
      </c>
      <c r="AC22">
        <v>615333</v>
      </c>
      <c r="AD22">
        <v>918199</v>
      </c>
      <c r="AE22">
        <v>924198</v>
      </c>
      <c r="AF22">
        <v>965322</v>
      </c>
      <c r="AG22">
        <v>190903</v>
      </c>
      <c r="AH22">
        <v>471255</v>
      </c>
      <c r="AI22">
        <v>399215</v>
      </c>
      <c r="AJ22">
        <v>598225</v>
      </c>
      <c r="AK22">
        <v>635743</v>
      </c>
      <c r="AL22">
        <v>362898</v>
      </c>
      <c r="AM22">
        <v>484763</v>
      </c>
      <c r="AN22">
        <v>483562</v>
      </c>
      <c r="AO22">
        <v>583515</v>
      </c>
      <c r="AP22">
        <v>193606</v>
      </c>
      <c r="AQ22">
        <v>484462</v>
      </c>
      <c r="AR22">
        <v>570908</v>
      </c>
      <c r="AS22">
        <v>505775</v>
      </c>
      <c r="AT22">
        <v>701181</v>
      </c>
      <c r="AU22">
        <v>383608</v>
      </c>
      <c r="AV22">
        <v>539993</v>
      </c>
      <c r="AW22">
        <v>430435</v>
      </c>
      <c r="AX22">
        <v>509976</v>
      </c>
      <c r="AY22">
        <v>570008</v>
      </c>
    </row>
    <row r="23" spans="1:51" x14ac:dyDescent="0.25">
      <c r="A23">
        <v>1056</v>
      </c>
      <c r="B23">
        <v>907692</v>
      </c>
      <c r="C23">
        <v>906791</v>
      </c>
      <c r="D23">
        <v>386308</v>
      </c>
      <c r="E23">
        <v>859967</v>
      </c>
      <c r="F23">
        <v>850361</v>
      </c>
      <c r="G23">
        <v>551999</v>
      </c>
      <c r="H23">
        <v>588920</v>
      </c>
      <c r="I23">
        <v>754909</v>
      </c>
      <c r="J23">
        <v>339784</v>
      </c>
      <c r="K23">
        <v>666661</v>
      </c>
      <c r="L23">
        <v>434036</v>
      </c>
      <c r="M23">
        <v>907691</v>
      </c>
      <c r="N23">
        <v>422329</v>
      </c>
      <c r="O23">
        <v>856964</v>
      </c>
      <c r="P23">
        <v>840757</v>
      </c>
      <c r="Q23">
        <v>619236</v>
      </c>
      <c r="R23">
        <v>1382249</v>
      </c>
      <c r="S23">
        <v>802634</v>
      </c>
      <c r="T23">
        <v>874974</v>
      </c>
      <c r="U23">
        <v>835352</v>
      </c>
      <c r="V23">
        <v>885781</v>
      </c>
      <c r="W23">
        <v>668762</v>
      </c>
      <c r="X23">
        <v>605728</v>
      </c>
      <c r="Y23">
        <v>472156</v>
      </c>
      <c r="Z23">
        <v>681969</v>
      </c>
      <c r="AA23">
        <v>734497</v>
      </c>
      <c r="AB23">
        <v>750405</v>
      </c>
      <c r="AC23">
        <v>894185</v>
      </c>
      <c r="AD23">
        <v>701180</v>
      </c>
      <c r="AE23">
        <v>606629</v>
      </c>
      <c r="AF23">
        <v>407021</v>
      </c>
      <c r="AG23">
        <v>834452</v>
      </c>
      <c r="AH23">
        <v>340085</v>
      </c>
      <c r="AI23">
        <v>872271</v>
      </c>
      <c r="AJ23">
        <v>523786</v>
      </c>
      <c r="AK23">
        <v>641148</v>
      </c>
      <c r="AL23">
        <v>122166</v>
      </c>
      <c r="AM23">
        <v>786428</v>
      </c>
      <c r="AN23">
        <v>828150</v>
      </c>
      <c r="AO23">
        <v>794230</v>
      </c>
      <c r="AP23">
        <v>790627</v>
      </c>
      <c r="AQ23">
        <v>458650</v>
      </c>
      <c r="AR23">
        <v>869272</v>
      </c>
      <c r="AS23">
        <v>697878</v>
      </c>
      <c r="AT23">
        <v>718289</v>
      </c>
      <c r="AU23">
        <v>788525</v>
      </c>
      <c r="AV23">
        <v>644451</v>
      </c>
      <c r="AW23">
        <v>338883</v>
      </c>
      <c r="AX23">
        <v>546296</v>
      </c>
      <c r="AY23">
        <v>702680</v>
      </c>
    </row>
    <row r="24" spans="1:51" x14ac:dyDescent="0.25">
      <c r="A24">
        <v>1104</v>
      </c>
      <c r="B24">
        <v>569408</v>
      </c>
      <c r="C24">
        <v>761211</v>
      </c>
      <c r="D24">
        <v>239829</v>
      </c>
      <c r="E24">
        <v>614732</v>
      </c>
      <c r="F24">
        <v>325375</v>
      </c>
      <c r="G24">
        <v>904387</v>
      </c>
      <c r="H24">
        <v>686472</v>
      </c>
      <c r="I24">
        <v>524384</v>
      </c>
      <c r="J24">
        <v>928703</v>
      </c>
      <c r="K24">
        <v>962921</v>
      </c>
      <c r="L24">
        <v>890584</v>
      </c>
      <c r="M24">
        <v>918197</v>
      </c>
      <c r="N24">
        <v>581113</v>
      </c>
      <c r="O24">
        <v>647450</v>
      </c>
      <c r="P24">
        <v>374904</v>
      </c>
      <c r="Q24">
        <v>792129</v>
      </c>
      <c r="R24">
        <v>585016</v>
      </c>
      <c r="S24">
        <v>793931</v>
      </c>
      <c r="T24">
        <v>789727</v>
      </c>
      <c r="U24">
        <v>299562</v>
      </c>
      <c r="V24">
        <v>892384</v>
      </c>
      <c r="W24">
        <v>775619</v>
      </c>
      <c r="X24">
        <v>553499</v>
      </c>
      <c r="Y24">
        <v>825448</v>
      </c>
      <c r="Z24">
        <v>369802</v>
      </c>
      <c r="AA24">
        <v>742001</v>
      </c>
      <c r="AB24">
        <v>653454</v>
      </c>
      <c r="AC24">
        <v>898087</v>
      </c>
      <c r="AD24">
        <v>604828</v>
      </c>
      <c r="AE24">
        <v>580513</v>
      </c>
      <c r="AF24">
        <v>735397</v>
      </c>
      <c r="AG24">
        <v>606329</v>
      </c>
      <c r="AH24">
        <v>398616</v>
      </c>
      <c r="AI24">
        <v>888180</v>
      </c>
      <c r="AJ24">
        <v>773217</v>
      </c>
      <c r="AK24">
        <v>636343</v>
      </c>
      <c r="AL24">
        <v>638445</v>
      </c>
      <c r="AM24">
        <v>781624</v>
      </c>
      <c r="AN24">
        <v>511777</v>
      </c>
      <c r="AO24">
        <v>522882</v>
      </c>
      <c r="AP24">
        <v>790929</v>
      </c>
      <c r="AQ24">
        <v>662758</v>
      </c>
      <c r="AR24">
        <v>753708</v>
      </c>
      <c r="AS24">
        <v>698778</v>
      </c>
      <c r="AT24">
        <v>871073</v>
      </c>
      <c r="AU24">
        <v>585618</v>
      </c>
      <c r="AV24">
        <v>804437</v>
      </c>
      <c r="AW24">
        <v>814940</v>
      </c>
      <c r="AX24">
        <v>612333</v>
      </c>
      <c r="AY24">
        <v>639947</v>
      </c>
    </row>
    <row r="25" spans="1:51" x14ac:dyDescent="0.25">
      <c r="A25">
        <v>1152</v>
      </c>
      <c r="B25">
        <v>643549</v>
      </c>
      <c r="C25">
        <v>952716</v>
      </c>
      <c r="D25">
        <v>1023854</v>
      </c>
      <c r="E25">
        <v>1088991</v>
      </c>
      <c r="F25">
        <v>788526</v>
      </c>
      <c r="G25">
        <v>737499</v>
      </c>
      <c r="H25">
        <v>675365</v>
      </c>
      <c r="I25">
        <v>686474</v>
      </c>
      <c r="J25">
        <v>283953</v>
      </c>
      <c r="K25">
        <v>493768</v>
      </c>
      <c r="L25">
        <v>950616</v>
      </c>
      <c r="M25">
        <v>668462</v>
      </c>
      <c r="N25">
        <v>180098</v>
      </c>
      <c r="O25">
        <v>289358</v>
      </c>
      <c r="P25">
        <v>700881</v>
      </c>
      <c r="Q25">
        <v>1141820</v>
      </c>
      <c r="R25">
        <v>845557</v>
      </c>
      <c r="S25">
        <v>773518</v>
      </c>
      <c r="T25">
        <v>1000141</v>
      </c>
      <c r="U25">
        <v>1084787</v>
      </c>
      <c r="V25">
        <v>1117507</v>
      </c>
      <c r="W25">
        <v>2895969</v>
      </c>
      <c r="X25">
        <v>334981</v>
      </c>
      <c r="Y25">
        <v>279752</v>
      </c>
      <c r="Z25">
        <v>614433</v>
      </c>
      <c r="AA25">
        <v>726693</v>
      </c>
      <c r="AB25">
        <v>977328</v>
      </c>
      <c r="AC25">
        <v>842257</v>
      </c>
      <c r="AD25">
        <v>694577</v>
      </c>
      <c r="AE25">
        <v>664559</v>
      </c>
      <c r="AF25">
        <v>777722</v>
      </c>
      <c r="AG25">
        <v>841355</v>
      </c>
      <c r="AH25">
        <v>596123</v>
      </c>
      <c r="AI25">
        <v>199608</v>
      </c>
      <c r="AJ25">
        <v>793928</v>
      </c>
      <c r="AK25">
        <v>413323</v>
      </c>
      <c r="AL25">
        <v>532489</v>
      </c>
      <c r="AM25">
        <v>350289</v>
      </c>
      <c r="AN25">
        <v>749503</v>
      </c>
      <c r="AO25">
        <v>651651</v>
      </c>
      <c r="AP25">
        <v>597926</v>
      </c>
      <c r="AQ25">
        <v>706284</v>
      </c>
      <c r="AR25">
        <v>812841</v>
      </c>
      <c r="AS25">
        <v>580215</v>
      </c>
      <c r="AT25">
        <v>708984</v>
      </c>
      <c r="AU25">
        <v>464951</v>
      </c>
      <c r="AV25">
        <v>804735</v>
      </c>
      <c r="AW25">
        <v>581716</v>
      </c>
      <c r="AX25">
        <v>555302</v>
      </c>
      <c r="AY25">
        <v>770219</v>
      </c>
    </row>
    <row r="26" spans="1:51" x14ac:dyDescent="0.25">
      <c r="A26">
        <v>1200</v>
      </c>
      <c r="B26">
        <v>539990</v>
      </c>
      <c r="C26">
        <v>633944</v>
      </c>
      <c r="D26">
        <v>818544</v>
      </c>
      <c r="E26">
        <v>994740</v>
      </c>
      <c r="F26">
        <v>527085</v>
      </c>
      <c r="G26">
        <v>996840</v>
      </c>
      <c r="H26">
        <v>693375</v>
      </c>
      <c r="I26">
        <v>1168833</v>
      </c>
      <c r="J26">
        <v>922700</v>
      </c>
      <c r="K26">
        <v>777421</v>
      </c>
      <c r="L26">
        <v>421430</v>
      </c>
      <c r="M26">
        <v>1093191</v>
      </c>
      <c r="N26">
        <v>1100097</v>
      </c>
      <c r="O26">
        <v>1022652</v>
      </c>
      <c r="P26">
        <v>1244175</v>
      </c>
      <c r="Q26">
        <v>1683312</v>
      </c>
      <c r="R26">
        <v>1156226</v>
      </c>
      <c r="S26">
        <v>900188</v>
      </c>
      <c r="T26">
        <v>1385849</v>
      </c>
      <c r="U26">
        <v>929603</v>
      </c>
      <c r="V26">
        <v>1249876</v>
      </c>
      <c r="W26">
        <v>720090</v>
      </c>
      <c r="X26">
        <v>1039164</v>
      </c>
      <c r="Y26">
        <v>1125907</v>
      </c>
      <c r="Z26">
        <v>329278</v>
      </c>
      <c r="AA26">
        <v>746504</v>
      </c>
      <c r="AB26">
        <v>791831</v>
      </c>
      <c r="AC26">
        <v>1050269</v>
      </c>
      <c r="AD26">
        <v>898689</v>
      </c>
      <c r="AE26">
        <v>978830</v>
      </c>
      <c r="AF26">
        <v>1169435</v>
      </c>
      <c r="AG26">
        <v>998339</v>
      </c>
      <c r="AH26">
        <v>960521</v>
      </c>
      <c r="AI26">
        <v>950016</v>
      </c>
      <c r="AJ26">
        <v>961119</v>
      </c>
      <c r="AK26">
        <v>948515</v>
      </c>
      <c r="AL26">
        <v>948214</v>
      </c>
      <c r="AM26">
        <v>935310</v>
      </c>
      <c r="AN26">
        <v>689474</v>
      </c>
      <c r="AO26">
        <v>857263</v>
      </c>
      <c r="AP26">
        <v>966224</v>
      </c>
      <c r="AQ26">
        <v>709584</v>
      </c>
      <c r="AR26">
        <v>932906</v>
      </c>
      <c r="AS26">
        <v>796930</v>
      </c>
      <c r="AT26">
        <v>857264</v>
      </c>
      <c r="AU26">
        <v>659157</v>
      </c>
      <c r="AV26">
        <v>786126</v>
      </c>
      <c r="AW26">
        <v>1068278</v>
      </c>
      <c r="AX26">
        <v>597024</v>
      </c>
      <c r="AY26">
        <v>820645</v>
      </c>
    </row>
    <row r="27" spans="1:51" x14ac:dyDescent="0.25">
      <c r="A27">
        <v>1248</v>
      </c>
      <c r="B27">
        <v>524083</v>
      </c>
      <c r="C27">
        <v>952416</v>
      </c>
      <c r="D27">
        <v>915797</v>
      </c>
      <c r="E27">
        <v>462551</v>
      </c>
      <c r="F27">
        <v>877977</v>
      </c>
      <c r="G27">
        <v>869571</v>
      </c>
      <c r="H27">
        <v>838954</v>
      </c>
      <c r="I27">
        <v>379105</v>
      </c>
      <c r="J27">
        <v>778322</v>
      </c>
      <c r="K27">
        <v>939509</v>
      </c>
      <c r="L27">
        <v>816442</v>
      </c>
      <c r="M27">
        <v>1027155</v>
      </c>
      <c r="N27">
        <v>847660</v>
      </c>
      <c r="O27">
        <v>863868</v>
      </c>
      <c r="P27">
        <v>545995</v>
      </c>
      <c r="Q27">
        <v>1062277</v>
      </c>
      <c r="R27">
        <v>951816</v>
      </c>
      <c r="S27">
        <v>1027154</v>
      </c>
      <c r="T27">
        <v>720091</v>
      </c>
      <c r="U27">
        <v>396514</v>
      </c>
      <c r="V27">
        <v>1055373</v>
      </c>
      <c r="W27">
        <v>945513</v>
      </c>
      <c r="X27">
        <v>941012</v>
      </c>
      <c r="Y27">
        <v>842557</v>
      </c>
      <c r="Z27">
        <v>817043</v>
      </c>
      <c r="AA27">
        <v>865068</v>
      </c>
      <c r="AB27">
        <v>861767</v>
      </c>
      <c r="AC27">
        <v>634543</v>
      </c>
      <c r="AD27">
        <v>573911</v>
      </c>
      <c r="AE27">
        <v>894484</v>
      </c>
      <c r="AF27">
        <v>795133</v>
      </c>
      <c r="AG27">
        <v>701480</v>
      </c>
      <c r="AH27">
        <v>842256</v>
      </c>
      <c r="AI27">
        <v>875874</v>
      </c>
      <c r="AJ27">
        <v>932305</v>
      </c>
      <c r="AK27">
        <v>337682</v>
      </c>
      <c r="AL27">
        <v>1058075</v>
      </c>
      <c r="AM27">
        <v>450845</v>
      </c>
      <c r="AN27">
        <v>875274</v>
      </c>
      <c r="AO27">
        <v>462550</v>
      </c>
      <c r="AP27">
        <v>935606</v>
      </c>
      <c r="AQ27">
        <v>403417</v>
      </c>
      <c r="AR27">
        <v>158186</v>
      </c>
      <c r="AS27">
        <v>778322</v>
      </c>
      <c r="AT27">
        <v>494367</v>
      </c>
      <c r="AU27">
        <v>743804</v>
      </c>
      <c r="AV27">
        <v>665462</v>
      </c>
      <c r="AW27">
        <v>234125</v>
      </c>
      <c r="AX27">
        <v>676266</v>
      </c>
      <c r="AY27">
        <v>171694</v>
      </c>
    </row>
    <row r="28" spans="1:51" x14ac:dyDescent="0.25">
      <c r="A28">
        <v>1296</v>
      </c>
      <c r="B28">
        <v>313070</v>
      </c>
      <c r="C28">
        <v>957820</v>
      </c>
      <c r="D28">
        <v>615934</v>
      </c>
      <c r="E28">
        <v>361397</v>
      </c>
      <c r="F28">
        <v>674167</v>
      </c>
      <c r="G28">
        <v>673265</v>
      </c>
      <c r="H28">
        <v>816442</v>
      </c>
      <c r="I28">
        <v>619534</v>
      </c>
      <c r="J28">
        <v>616232</v>
      </c>
      <c r="K28">
        <v>809839</v>
      </c>
      <c r="L28">
        <v>670562</v>
      </c>
      <c r="M28">
        <v>971326</v>
      </c>
      <c r="N28">
        <v>553800</v>
      </c>
      <c r="O28">
        <v>663359</v>
      </c>
      <c r="P28">
        <v>944010</v>
      </c>
      <c r="Q28">
        <v>831450</v>
      </c>
      <c r="R28">
        <v>820045</v>
      </c>
      <c r="S28">
        <v>509675</v>
      </c>
      <c r="T28">
        <v>989637</v>
      </c>
      <c r="U28">
        <v>740201</v>
      </c>
      <c r="V28">
        <v>571508</v>
      </c>
      <c r="W28">
        <v>1113002</v>
      </c>
      <c r="X28">
        <v>1070979</v>
      </c>
      <c r="Y28">
        <v>971026</v>
      </c>
      <c r="Z28">
        <v>1176336</v>
      </c>
      <c r="AA28">
        <v>328379</v>
      </c>
      <c r="AB28">
        <v>737201</v>
      </c>
      <c r="AC28">
        <v>306165</v>
      </c>
      <c r="AD28">
        <v>670264</v>
      </c>
      <c r="AE28">
        <v>783124</v>
      </c>
      <c r="AF28">
        <v>911294</v>
      </c>
      <c r="AG28">
        <v>937109</v>
      </c>
      <c r="AH28">
        <v>882778</v>
      </c>
      <c r="AI28">
        <v>669963</v>
      </c>
      <c r="AJ28">
        <v>1076983</v>
      </c>
      <c r="AK28">
        <v>883679</v>
      </c>
      <c r="AL28">
        <v>1041265</v>
      </c>
      <c r="AM28">
        <v>476958</v>
      </c>
      <c r="AN28">
        <v>976428</v>
      </c>
      <c r="AO28">
        <v>790630</v>
      </c>
      <c r="AP28">
        <v>1021454</v>
      </c>
      <c r="AQ28">
        <v>698480</v>
      </c>
      <c r="AR28">
        <v>987535</v>
      </c>
      <c r="AS28">
        <v>981533</v>
      </c>
      <c r="AT28">
        <v>977028</v>
      </c>
      <c r="AU28">
        <v>725795</v>
      </c>
      <c r="AV28">
        <v>1140917</v>
      </c>
      <c r="AW28">
        <v>470055</v>
      </c>
      <c r="AX28">
        <v>471254</v>
      </c>
      <c r="AY28">
        <v>1084788</v>
      </c>
    </row>
    <row r="29" spans="1:51" x14ac:dyDescent="0.25">
      <c r="A29">
        <v>1344</v>
      </c>
      <c r="B29">
        <v>894484</v>
      </c>
      <c r="C29">
        <v>740502</v>
      </c>
      <c r="D29">
        <v>515080</v>
      </c>
      <c r="E29">
        <v>703879</v>
      </c>
      <c r="F29">
        <v>1134315</v>
      </c>
      <c r="G29">
        <v>909494</v>
      </c>
      <c r="H29">
        <v>984535</v>
      </c>
      <c r="I29">
        <v>826649</v>
      </c>
      <c r="J29">
        <v>1089291</v>
      </c>
      <c r="K29">
        <v>887881</v>
      </c>
      <c r="L29">
        <v>815541</v>
      </c>
      <c r="M29">
        <v>902890</v>
      </c>
      <c r="N29">
        <v>904089</v>
      </c>
      <c r="O29">
        <v>798432</v>
      </c>
      <c r="P29">
        <v>897787</v>
      </c>
      <c r="Q29">
        <v>558903</v>
      </c>
      <c r="R29">
        <v>895985</v>
      </c>
      <c r="S29">
        <v>579314</v>
      </c>
      <c r="T29">
        <v>766316</v>
      </c>
      <c r="U29">
        <v>843156</v>
      </c>
      <c r="V29">
        <v>549899</v>
      </c>
      <c r="W29">
        <v>731796</v>
      </c>
      <c r="X29">
        <v>990234</v>
      </c>
      <c r="Y29">
        <v>686772</v>
      </c>
      <c r="Z29">
        <v>1008548</v>
      </c>
      <c r="AA29">
        <v>696077</v>
      </c>
      <c r="AB29">
        <v>901988</v>
      </c>
      <c r="AC29">
        <v>364697</v>
      </c>
      <c r="AD29">
        <v>766916</v>
      </c>
      <c r="AE29">
        <v>986634</v>
      </c>
      <c r="AF29">
        <v>912194</v>
      </c>
      <c r="AG29">
        <v>1079986</v>
      </c>
      <c r="AH29">
        <v>1017553</v>
      </c>
      <c r="AI29">
        <v>760010</v>
      </c>
      <c r="AJ29">
        <v>900188</v>
      </c>
      <c r="AK29">
        <v>597922</v>
      </c>
      <c r="AL29">
        <v>614133</v>
      </c>
      <c r="AM29">
        <v>350291</v>
      </c>
      <c r="AN29">
        <v>911594</v>
      </c>
      <c r="AO29">
        <v>747403</v>
      </c>
      <c r="AP29">
        <v>579315</v>
      </c>
      <c r="AQ29">
        <v>1058373</v>
      </c>
      <c r="AR29">
        <v>921200</v>
      </c>
      <c r="AS29">
        <v>719489</v>
      </c>
      <c r="AT29">
        <v>1003444</v>
      </c>
      <c r="AU29">
        <v>1005545</v>
      </c>
      <c r="AV29">
        <v>812539</v>
      </c>
      <c r="AW29">
        <v>951816</v>
      </c>
      <c r="AX29">
        <v>1093793</v>
      </c>
      <c r="AY29">
        <v>1000740</v>
      </c>
    </row>
    <row r="30" spans="1:51" x14ac:dyDescent="0.25">
      <c r="A30">
        <v>1392</v>
      </c>
      <c r="B30">
        <v>504274</v>
      </c>
      <c r="C30">
        <v>772318</v>
      </c>
      <c r="D30">
        <v>1119005</v>
      </c>
      <c r="E30">
        <v>874374</v>
      </c>
      <c r="F30">
        <v>1150823</v>
      </c>
      <c r="G30">
        <v>635745</v>
      </c>
      <c r="H30">
        <v>594022</v>
      </c>
      <c r="I30">
        <v>839553</v>
      </c>
      <c r="J30">
        <v>916096</v>
      </c>
      <c r="K30">
        <v>1110903</v>
      </c>
      <c r="L30">
        <v>1119307</v>
      </c>
      <c r="M30">
        <v>1054171</v>
      </c>
      <c r="N30">
        <v>440938</v>
      </c>
      <c r="O30">
        <v>1001042</v>
      </c>
      <c r="P30">
        <v>1113602</v>
      </c>
      <c r="Q30">
        <v>866870</v>
      </c>
      <c r="R30">
        <v>1195848</v>
      </c>
      <c r="S30">
        <v>561905</v>
      </c>
      <c r="T30">
        <v>607529</v>
      </c>
      <c r="U30">
        <v>971328</v>
      </c>
      <c r="V30">
        <v>1071579</v>
      </c>
      <c r="W30">
        <v>1094693</v>
      </c>
      <c r="X30">
        <v>1076085</v>
      </c>
      <c r="Y30">
        <v>1133115</v>
      </c>
      <c r="Z30">
        <v>886980</v>
      </c>
      <c r="AA30">
        <v>1087487</v>
      </c>
      <c r="AB30">
        <v>837155</v>
      </c>
      <c r="AC30">
        <v>823945</v>
      </c>
      <c r="AD30">
        <v>660658</v>
      </c>
      <c r="AE30">
        <v>1095292</v>
      </c>
      <c r="AF30">
        <v>883077</v>
      </c>
      <c r="AG30">
        <v>856064</v>
      </c>
      <c r="AH30">
        <v>1109401</v>
      </c>
      <c r="AI30">
        <v>1165831</v>
      </c>
      <c r="AJ30">
        <v>723093</v>
      </c>
      <c r="AK30">
        <v>1013348</v>
      </c>
      <c r="AL30">
        <v>512678</v>
      </c>
      <c r="AM30">
        <v>489867</v>
      </c>
      <c r="AN30">
        <v>1128011</v>
      </c>
      <c r="AO30">
        <v>1098595</v>
      </c>
      <c r="AP30">
        <v>1183841</v>
      </c>
      <c r="AQ30">
        <v>1104898</v>
      </c>
      <c r="AR30">
        <v>1086587</v>
      </c>
      <c r="AS30">
        <v>984834</v>
      </c>
      <c r="AT30">
        <v>1091690</v>
      </c>
      <c r="AU30">
        <v>699980</v>
      </c>
      <c r="AV30">
        <v>1046968</v>
      </c>
      <c r="AW30">
        <v>425031</v>
      </c>
      <c r="AX30">
        <v>746204</v>
      </c>
      <c r="AY30">
        <v>862365</v>
      </c>
    </row>
    <row r="31" spans="1:51" x14ac:dyDescent="0.25">
      <c r="A31">
        <v>1440</v>
      </c>
      <c r="B31">
        <v>1116307</v>
      </c>
      <c r="C31">
        <v>1040365</v>
      </c>
      <c r="D31">
        <v>777422</v>
      </c>
      <c r="E31">
        <v>1129811</v>
      </c>
      <c r="F31">
        <v>836254</v>
      </c>
      <c r="G31">
        <v>486864</v>
      </c>
      <c r="H31">
        <v>1091990</v>
      </c>
      <c r="I31">
        <v>1045766</v>
      </c>
      <c r="J31">
        <v>1130712</v>
      </c>
      <c r="K31">
        <v>985734</v>
      </c>
      <c r="L31">
        <v>1128312</v>
      </c>
      <c r="M31">
        <v>1026856</v>
      </c>
      <c r="N31">
        <v>952415</v>
      </c>
      <c r="O31">
        <v>1116604</v>
      </c>
      <c r="P31">
        <v>969225</v>
      </c>
      <c r="Q31">
        <v>1065879</v>
      </c>
      <c r="R31">
        <v>868371</v>
      </c>
      <c r="S31">
        <v>643848</v>
      </c>
      <c r="T31">
        <v>1221060</v>
      </c>
      <c r="U31">
        <v>1038262</v>
      </c>
      <c r="V31">
        <v>1163430</v>
      </c>
      <c r="W31">
        <v>1038262</v>
      </c>
      <c r="X31">
        <v>659155</v>
      </c>
      <c r="Y31">
        <v>485963</v>
      </c>
      <c r="Z31">
        <v>941608</v>
      </c>
      <c r="AA31">
        <v>1116605</v>
      </c>
      <c r="AB31">
        <v>943410</v>
      </c>
      <c r="AC31">
        <v>1019653</v>
      </c>
      <c r="AD31">
        <v>1157129</v>
      </c>
      <c r="AE31">
        <v>1036461</v>
      </c>
      <c r="AF31">
        <v>1120207</v>
      </c>
      <c r="AG31">
        <v>1145120</v>
      </c>
      <c r="AH31">
        <v>1144522</v>
      </c>
      <c r="AI31">
        <v>1018450</v>
      </c>
      <c r="AJ31">
        <v>1085690</v>
      </c>
      <c r="AK31">
        <v>1040964</v>
      </c>
      <c r="AL31">
        <v>1005245</v>
      </c>
      <c r="AM31">
        <v>1077285</v>
      </c>
      <c r="AN31">
        <v>1183841</v>
      </c>
      <c r="AO31">
        <v>813440</v>
      </c>
      <c r="AP31">
        <v>766315</v>
      </c>
      <c r="AQ31">
        <v>798130</v>
      </c>
      <c r="AR31">
        <v>1046365</v>
      </c>
      <c r="AS31">
        <v>948813</v>
      </c>
      <c r="AT31">
        <v>782524</v>
      </c>
      <c r="AU31">
        <v>719788</v>
      </c>
      <c r="AV31">
        <v>585617</v>
      </c>
      <c r="AW31">
        <v>528287</v>
      </c>
      <c r="AX31">
        <v>597624</v>
      </c>
      <c r="AY31">
        <v>520482</v>
      </c>
    </row>
    <row r="32" spans="1:51" x14ac:dyDescent="0.25">
      <c r="A32">
        <v>1488</v>
      </c>
      <c r="B32">
        <v>871073</v>
      </c>
      <c r="C32">
        <v>1292501</v>
      </c>
      <c r="D32">
        <v>961121</v>
      </c>
      <c r="E32">
        <v>811941</v>
      </c>
      <c r="F32">
        <v>1022354</v>
      </c>
      <c r="G32">
        <v>1071879</v>
      </c>
      <c r="H32">
        <v>1236370</v>
      </c>
      <c r="I32">
        <v>1078784</v>
      </c>
      <c r="J32">
        <v>376704</v>
      </c>
      <c r="K32">
        <v>904691</v>
      </c>
      <c r="L32">
        <v>1189846</v>
      </c>
      <c r="M32">
        <v>1029856</v>
      </c>
      <c r="N32">
        <v>704180</v>
      </c>
      <c r="O32">
        <v>900188</v>
      </c>
      <c r="P32">
        <v>1032858</v>
      </c>
      <c r="Q32">
        <v>1023254</v>
      </c>
      <c r="R32">
        <v>916695</v>
      </c>
      <c r="S32">
        <v>959317</v>
      </c>
      <c r="T32">
        <v>1015750</v>
      </c>
      <c r="U32">
        <v>1212056</v>
      </c>
      <c r="V32">
        <v>1158629</v>
      </c>
      <c r="W32">
        <v>638747</v>
      </c>
      <c r="X32">
        <v>1206655</v>
      </c>
      <c r="Y32">
        <v>998041</v>
      </c>
      <c r="Z32">
        <v>690974</v>
      </c>
      <c r="AA32">
        <v>832051</v>
      </c>
      <c r="AB32">
        <v>1059575</v>
      </c>
      <c r="AC32">
        <v>700280</v>
      </c>
      <c r="AD32">
        <v>1026856</v>
      </c>
      <c r="AE32">
        <v>916997</v>
      </c>
      <c r="AF32">
        <v>1181437</v>
      </c>
      <c r="AG32">
        <v>746806</v>
      </c>
      <c r="AH32">
        <v>1110602</v>
      </c>
      <c r="AI32">
        <v>1029557</v>
      </c>
      <c r="AJ32">
        <v>1005845</v>
      </c>
      <c r="AK32">
        <v>1281396</v>
      </c>
      <c r="AL32">
        <v>914595</v>
      </c>
      <c r="AM32">
        <v>953918</v>
      </c>
      <c r="AN32">
        <v>1240271</v>
      </c>
      <c r="AO32">
        <v>1070979</v>
      </c>
      <c r="AP32">
        <v>1160129</v>
      </c>
      <c r="AQ32">
        <v>1227065</v>
      </c>
      <c r="AR32">
        <v>1196748</v>
      </c>
      <c r="AS32">
        <v>1148121</v>
      </c>
      <c r="AT32">
        <v>921497</v>
      </c>
      <c r="AU32">
        <v>1109701</v>
      </c>
      <c r="AV32">
        <v>1184442</v>
      </c>
      <c r="AW32">
        <v>1172433</v>
      </c>
      <c r="AX32">
        <v>1213857</v>
      </c>
      <c r="AY32">
        <v>878276</v>
      </c>
    </row>
    <row r="33" spans="1:51" x14ac:dyDescent="0.25">
      <c r="A33">
        <v>1536</v>
      </c>
      <c r="B33">
        <v>880376</v>
      </c>
      <c r="C33">
        <v>489865</v>
      </c>
      <c r="D33">
        <v>1008848</v>
      </c>
      <c r="E33">
        <v>1071278</v>
      </c>
      <c r="F33">
        <v>1215960</v>
      </c>
      <c r="G33">
        <v>894784</v>
      </c>
      <c r="H33">
        <v>1008846</v>
      </c>
      <c r="I33">
        <v>936807</v>
      </c>
      <c r="J33">
        <v>1054170</v>
      </c>
      <c r="K33">
        <v>833552</v>
      </c>
      <c r="L33">
        <v>814643</v>
      </c>
      <c r="M33">
        <v>914296</v>
      </c>
      <c r="N33">
        <v>1122908</v>
      </c>
      <c r="O33">
        <v>1063777</v>
      </c>
      <c r="P33">
        <v>1258882</v>
      </c>
      <c r="Q33">
        <v>1213858</v>
      </c>
      <c r="R33">
        <v>802933</v>
      </c>
      <c r="S33">
        <v>501870</v>
      </c>
      <c r="T33">
        <v>1239072</v>
      </c>
      <c r="U33">
        <v>984834</v>
      </c>
      <c r="V33">
        <v>1118706</v>
      </c>
      <c r="W33">
        <v>1042464</v>
      </c>
      <c r="X33">
        <v>1092892</v>
      </c>
      <c r="Y33">
        <v>759412</v>
      </c>
      <c r="Z33">
        <v>1136415</v>
      </c>
      <c r="AA33">
        <v>1153525</v>
      </c>
      <c r="AB33">
        <v>1273889</v>
      </c>
      <c r="AC33">
        <v>702080</v>
      </c>
      <c r="AD33">
        <v>299262</v>
      </c>
      <c r="AE33">
        <v>421128</v>
      </c>
      <c r="AF33">
        <v>737800</v>
      </c>
      <c r="AG33">
        <v>814641</v>
      </c>
      <c r="AH33">
        <v>921798</v>
      </c>
      <c r="AI33">
        <v>877075</v>
      </c>
      <c r="AJ33">
        <v>700879</v>
      </c>
      <c r="AK33">
        <v>844658</v>
      </c>
      <c r="AL33">
        <v>654953</v>
      </c>
      <c r="AM33">
        <v>879477</v>
      </c>
      <c r="AN33">
        <v>519882</v>
      </c>
      <c r="AO33">
        <v>758511</v>
      </c>
      <c r="AP33">
        <v>382707</v>
      </c>
      <c r="AQ33">
        <v>329580</v>
      </c>
      <c r="AR33">
        <v>551400</v>
      </c>
      <c r="AS33">
        <v>612931</v>
      </c>
      <c r="AT33">
        <v>768416</v>
      </c>
      <c r="AU33">
        <v>828448</v>
      </c>
      <c r="AV33">
        <v>723391</v>
      </c>
      <c r="AW33">
        <v>476056</v>
      </c>
      <c r="AX33">
        <v>846158</v>
      </c>
      <c r="AY33">
        <v>736901</v>
      </c>
    </row>
    <row r="34" spans="1:51" x14ac:dyDescent="0.25">
      <c r="A34">
        <v>1584</v>
      </c>
      <c r="B34">
        <v>1227364</v>
      </c>
      <c r="C34">
        <v>895385</v>
      </c>
      <c r="D34">
        <v>1231569</v>
      </c>
      <c r="E34">
        <v>1132514</v>
      </c>
      <c r="F34">
        <v>1101597</v>
      </c>
      <c r="G34">
        <v>1144821</v>
      </c>
      <c r="H34">
        <v>977929</v>
      </c>
      <c r="I34">
        <v>1169734</v>
      </c>
      <c r="J34">
        <v>862969</v>
      </c>
      <c r="K34">
        <v>1023255</v>
      </c>
      <c r="L34">
        <v>1353432</v>
      </c>
      <c r="M34">
        <v>501271</v>
      </c>
      <c r="N34">
        <v>1101296</v>
      </c>
      <c r="O34">
        <v>1007946</v>
      </c>
      <c r="P34">
        <v>1148122</v>
      </c>
      <c r="Q34">
        <v>723393</v>
      </c>
      <c r="R34">
        <v>1090491</v>
      </c>
      <c r="S34">
        <v>1136717</v>
      </c>
      <c r="T34">
        <v>1081483</v>
      </c>
      <c r="U34">
        <v>947612</v>
      </c>
      <c r="V34">
        <v>1234268</v>
      </c>
      <c r="W34">
        <v>1238472</v>
      </c>
      <c r="X34">
        <v>1174535</v>
      </c>
      <c r="Y34">
        <v>1252578</v>
      </c>
      <c r="Z34">
        <v>939209</v>
      </c>
      <c r="AA34">
        <v>941910</v>
      </c>
      <c r="AB34">
        <v>1143319</v>
      </c>
      <c r="AC34">
        <v>1236671</v>
      </c>
      <c r="AD34">
        <v>953617</v>
      </c>
      <c r="AE34">
        <v>849459</v>
      </c>
      <c r="AF34">
        <v>419627</v>
      </c>
      <c r="AG34">
        <v>1103999</v>
      </c>
      <c r="AH34">
        <v>844957</v>
      </c>
      <c r="AI34">
        <v>1121708</v>
      </c>
      <c r="AJ34">
        <v>1245674</v>
      </c>
      <c r="AK34">
        <v>1072782</v>
      </c>
      <c r="AL34">
        <v>971625</v>
      </c>
      <c r="AM34">
        <v>1186843</v>
      </c>
      <c r="AN34">
        <v>904388</v>
      </c>
      <c r="AO34">
        <v>997741</v>
      </c>
      <c r="AP34">
        <v>1294902</v>
      </c>
      <c r="AQ34">
        <v>1026557</v>
      </c>
      <c r="AR34">
        <v>1167334</v>
      </c>
      <c r="AS34">
        <v>1333921</v>
      </c>
      <c r="AT34">
        <v>1157726</v>
      </c>
      <c r="AU34">
        <v>714385</v>
      </c>
      <c r="AV34">
        <v>1275692</v>
      </c>
      <c r="AW34">
        <v>1261584</v>
      </c>
      <c r="AX34">
        <v>1052968</v>
      </c>
      <c r="AY34">
        <v>718290</v>
      </c>
    </row>
    <row r="35" spans="1:51" x14ac:dyDescent="0.25">
      <c r="A35">
        <v>1632</v>
      </c>
      <c r="B35">
        <v>834453</v>
      </c>
      <c r="C35">
        <v>1173635</v>
      </c>
      <c r="D35">
        <v>1333624</v>
      </c>
      <c r="E35">
        <v>811639</v>
      </c>
      <c r="F35">
        <v>477859</v>
      </c>
      <c r="G35">
        <v>866270</v>
      </c>
      <c r="H35">
        <v>715587</v>
      </c>
      <c r="I35">
        <v>992637</v>
      </c>
      <c r="J35">
        <v>463152</v>
      </c>
      <c r="K35">
        <v>641747</v>
      </c>
      <c r="L35">
        <v>1054471</v>
      </c>
      <c r="M35">
        <v>392313</v>
      </c>
      <c r="N35">
        <v>530087</v>
      </c>
      <c r="O35">
        <v>916696</v>
      </c>
      <c r="P35">
        <v>877975</v>
      </c>
      <c r="Q35">
        <v>842857</v>
      </c>
      <c r="R35">
        <v>472157</v>
      </c>
      <c r="S35">
        <v>700278</v>
      </c>
      <c r="T35">
        <v>721591</v>
      </c>
      <c r="U35">
        <v>720689</v>
      </c>
      <c r="V35">
        <v>613832</v>
      </c>
      <c r="W35">
        <v>863568</v>
      </c>
      <c r="X35">
        <v>860266</v>
      </c>
      <c r="Y35">
        <v>992936</v>
      </c>
      <c r="Z35">
        <v>1137618</v>
      </c>
      <c r="AA35">
        <v>1029256</v>
      </c>
      <c r="AB35">
        <v>848559</v>
      </c>
      <c r="AC35">
        <v>684971</v>
      </c>
      <c r="AD35">
        <v>1076684</v>
      </c>
      <c r="AE35">
        <v>613834</v>
      </c>
      <c r="AF35">
        <v>935906</v>
      </c>
      <c r="AG35">
        <v>928702</v>
      </c>
      <c r="AH35">
        <v>665161</v>
      </c>
      <c r="AI35">
        <v>1034362</v>
      </c>
      <c r="AJ35">
        <v>547196</v>
      </c>
      <c r="AK35">
        <v>884580</v>
      </c>
      <c r="AL35">
        <v>892983</v>
      </c>
      <c r="AM35">
        <v>922701</v>
      </c>
      <c r="AN35">
        <v>1075180</v>
      </c>
      <c r="AO35">
        <v>1076382</v>
      </c>
      <c r="AP35">
        <v>1013949</v>
      </c>
      <c r="AQ35">
        <v>575411</v>
      </c>
      <c r="AR35">
        <v>1078481</v>
      </c>
      <c r="AS35">
        <v>899287</v>
      </c>
      <c r="AT35">
        <v>732398</v>
      </c>
      <c r="AU35">
        <v>619536</v>
      </c>
      <c r="AV35">
        <v>621339</v>
      </c>
      <c r="AW35">
        <v>1028057</v>
      </c>
      <c r="AX35">
        <v>781322</v>
      </c>
      <c r="AY35">
        <v>1049969</v>
      </c>
    </row>
    <row r="36" spans="1:51" x14ac:dyDescent="0.25">
      <c r="A36">
        <v>1680</v>
      </c>
      <c r="B36">
        <v>1002243</v>
      </c>
      <c r="C36">
        <v>957219</v>
      </c>
      <c r="D36">
        <v>474556</v>
      </c>
      <c r="E36">
        <v>1464193</v>
      </c>
      <c r="F36">
        <v>1305106</v>
      </c>
      <c r="G36">
        <v>1628680</v>
      </c>
      <c r="H36">
        <v>502172</v>
      </c>
      <c r="I36">
        <v>910093</v>
      </c>
      <c r="J36">
        <v>1030458</v>
      </c>
      <c r="K36">
        <v>946114</v>
      </c>
      <c r="L36">
        <v>1581557</v>
      </c>
      <c r="M36">
        <v>1139717</v>
      </c>
      <c r="N36">
        <v>1001644</v>
      </c>
      <c r="O36">
        <v>1559644</v>
      </c>
      <c r="P36">
        <v>771118</v>
      </c>
      <c r="Q36">
        <v>1008245</v>
      </c>
      <c r="R36">
        <v>1597165</v>
      </c>
      <c r="S36">
        <v>705085</v>
      </c>
      <c r="T36">
        <v>1940250</v>
      </c>
      <c r="U36">
        <v>1350732</v>
      </c>
      <c r="V36">
        <v>1700720</v>
      </c>
      <c r="W36">
        <v>710184</v>
      </c>
      <c r="X36">
        <v>1286796</v>
      </c>
      <c r="Y36">
        <v>1561746</v>
      </c>
      <c r="Z36">
        <v>890281</v>
      </c>
      <c r="AA36">
        <v>5189812</v>
      </c>
      <c r="AB36">
        <v>867170</v>
      </c>
      <c r="AC36">
        <v>672662</v>
      </c>
      <c r="AD36">
        <v>1061674</v>
      </c>
      <c r="AE36">
        <v>1192545</v>
      </c>
      <c r="AF36">
        <v>832051</v>
      </c>
      <c r="AG36">
        <v>837454</v>
      </c>
      <c r="AH36">
        <v>1121107</v>
      </c>
      <c r="AI36">
        <v>481461</v>
      </c>
      <c r="AJ36">
        <v>743203</v>
      </c>
      <c r="AK36">
        <v>456247</v>
      </c>
      <c r="AL36">
        <v>558903</v>
      </c>
      <c r="AM36">
        <v>619537</v>
      </c>
      <c r="AN36">
        <v>842257</v>
      </c>
      <c r="AO36">
        <v>1237870</v>
      </c>
      <c r="AP36">
        <v>1222563</v>
      </c>
      <c r="AQ36">
        <v>1188644</v>
      </c>
      <c r="AR36">
        <v>780723</v>
      </c>
      <c r="AS36">
        <v>731796</v>
      </c>
      <c r="AT36">
        <v>437936</v>
      </c>
      <c r="AU36">
        <v>334382</v>
      </c>
      <c r="AV36">
        <v>1057173</v>
      </c>
      <c r="AW36">
        <v>1123209</v>
      </c>
      <c r="AX36">
        <v>410622</v>
      </c>
      <c r="AY36">
        <v>1186842</v>
      </c>
    </row>
    <row r="37" spans="1:51" x14ac:dyDescent="0.25">
      <c r="A37">
        <v>1728</v>
      </c>
      <c r="B37">
        <v>1111503</v>
      </c>
      <c r="C37">
        <v>1477999</v>
      </c>
      <c r="D37">
        <v>1652697</v>
      </c>
      <c r="E37">
        <v>1464793</v>
      </c>
      <c r="F37">
        <v>1195246</v>
      </c>
      <c r="G37">
        <v>1106099</v>
      </c>
      <c r="H37">
        <v>1479502</v>
      </c>
      <c r="I37">
        <v>1420669</v>
      </c>
      <c r="J37">
        <v>781324</v>
      </c>
      <c r="K37">
        <v>561605</v>
      </c>
      <c r="L37">
        <v>1142719</v>
      </c>
      <c r="M37">
        <v>984534</v>
      </c>
      <c r="N37">
        <v>1424872</v>
      </c>
      <c r="O37">
        <v>1755353</v>
      </c>
      <c r="P37">
        <v>1532928</v>
      </c>
      <c r="Q37">
        <v>1529928</v>
      </c>
      <c r="R37">
        <v>1162829</v>
      </c>
      <c r="S37">
        <v>1109100</v>
      </c>
      <c r="T37">
        <v>941911</v>
      </c>
      <c r="U37">
        <v>1512819</v>
      </c>
      <c r="V37">
        <v>1474997</v>
      </c>
      <c r="W37">
        <v>1094994</v>
      </c>
      <c r="X37">
        <v>955717</v>
      </c>
      <c r="Y37">
        <v>1103397</v>
      </c>
      <c r="Z37">
        <v>1428773</v>
      </c>
      <c r="AA37">
        <v>1218362</v>
      </c>
      <c r="AB37">
        <v>1493910</v>
      </c>
      <c r="AC37">
        <v>1569249</v>
      </c>
      <c r="AD37">
        <v>998942</v>
      </c>
      <c r="AE37">
        <v>783724</v>
      </c>
      <c r="AF37">
        <v>1813583</v>
      </c>
      <c r="AG37">
        <v>1533231</v>
      </c>
      <c r="AH37">
        <v>1511620</v>
      </c>
      <c r="AI37">
        <v>1295502</v>
      </c>
      <c r="AJ37">
        <v>1384649</v>
      </c>
      <c r="AK37">
        <v>1411664</v>
      </c>
      <c r="AL37">
        <v>1150824</v>
      </c>
      <c r="AM37">
        <v>1441082</v>
      </c>
      <c r="AN37">
        <v>550498</v>
      </c>
      <c r="AO37">
        <v>4124834</v>
      </c>
      <c r="AP37">
        <v>620436</v>
      </c>
      <c r="AQ37">
        <v>271046</v>
      </c>
      <c r="AR37">
        <v>610532</v>
      </c>
      <c r="AS37">
        <v>1122608</v>
      </c>
      <c r="AT37">
        <v>249435</v>
      </c>
      <c r="AU37">
        <v>769315</v>
      </c>
      <c r="AV37">
        <v>568510</v>
      </c>
      <c r="AW37">
        <v>771117</v>
      </c>
      <c r="AX37">
        <v>1050268</v>
      </c>
      <c r="AY37">
        <v>827548</v>
      </c>
    </row>
    <row r="38" spans="1:51" x14ac:dyDescent="0.25">
      <c r="A38">
        <v>1776</v>
      </c>
      <c r="B38">
        <v>1417970</v>
      </c>
      <c r="C38">
        <v>514178</v>
      </c>
      <c r="D38">
        <v>1458790</v>
      </c>
      <c r="E38">
        <v>1010648</v>
      </c>
      <c r="F38">
        <v>1466597</v>
      </c>
      <c r="G38">
        <v>1099196</v>
      </c>
      <c r="H38">
        <v>907390</v>
      </c>
      <c r="I38">
        <v>1536532</v>
      </c>
      <c r="J38">
        <v>1057174</v>
      </c>
      <c r="K38">
        <v>861768</v>
      </c>
      <c r="L38">
        <v>978529</v>
      </c>
      <c r="M38">
        <v>1422171</v>
      </c>
      <c r="N38">
        <v>1125909</v>
      </c>
      <c r="O38">
        <v>1134616</v>
      </c>
      <c r="P38">
        <v>1678208</v>
      </c>
      <c r="Q38">
        <v>963823</v>
      </c>
      <c r="R38">
        <v>1255578</v>
      </c>
      <c r="S38">
        <v>1393956</v>
      </c>
      <c r="T38">
        <v>1329720</v>
      </c>
      <c r="U38">
        <v>1367542</v>
      </c>
      <c r="V38">
        <v>710184</v>
      </c>
      <c r="W38">
        <v>765413</v>
      </c>
      <c r="X38">
        <v>1198849</v>
      </c>
      <c r="Y38">
        <v>921798</v>
      </c>
      <c r="Z38">
        <v>1370242</v>
      </c>
      <c r="AA38">
        <v>1414365</v>
      </c>
      <c r="AB38">
        <v>1052969</v>
      </c>
      <c r="AC38">
        <v>1395457</v>
      </c>
      <c r="AD38">
        <v>1312312</v>
      </c>
      <c r="AE38">
        <v>1521824</v>
      </c>
      <c r="AF38">
        <v>1349833</v>
      </c>
      <c r="AG38">
        <v>1483103</v>
      </c>
      <c r="AH38">
        <v>1407163</v>
      </c>
      <c r="AI38">
        <v>948512</v>
      </c>
      <c r="AJ38">
        <v>1097094</v>
      </c>
      <c r="AK38">
        <v>578115</v>
      </c>
      <c r="AL38">
        <v>1345327</v>
      </c>
      <c r="AM38">
        <v>522583</v>
      </c>
      <c r="AN38">
        <v>1378946</v>
      </c>
      <c r="AO38">
        <v>924501</v>
      </c>
      <c r="AP38">
        <v>759112</v>
      </c>
      <c r="AQ38">
        <v>458347</v>
      </c>
      <c r="AR38">
        <v>757609</v>
      </c>
      <c r="AS38">
        <v>596123</v>
      </c>
      <c r="AT38">
        <v>850362</v>
      </c>
      <c r="AU38">
        <v>1204253</v>
      </c>
      <c r="AV38">
        <v>1283193</v>
      </c>
      <c r="AW38">
        <v>1403559</v>
      </c>
      <c r="AX38">
        <v>1151422</v>
      </c>
      <c r="AY38">
        <v>1226166</v>
      </c>
    </row>
    <row r="39" spans="1:51" x14ac:dyDescent="0.25">
      <c r="A39">
        <v>1824</v>
      </c>
      <c r="B39">
        <v>1401759</v>
      </c>
      <c r="C39">
        <v>1146320</v>
      </c>
      <c r="D39">
        <v>1013949</v>
      </c>
      <c r="E39">
        <v>1107000</v>
      </c>
      <c r="F39">
        <v>1301206</v>
      </c>
      <c r="G39">
        <v>1441981</v>
      </c>
      <c r="H39">
        <v>1465095</v>
      </c>
      <c r="I39">
        <v>1196447</v>
      </c>
      <c r="J39">
        <v>1263383</v>
      </c>
      <c r="K39">
        <v>1301205</v>
      </c>
      <c r="L39">
        <v>1072181</v>
      </c>
      <c r="M39">
        <v>1120207</v>
      </c>
      <c r="N39">
        <v>1366641</v>
      </c>
      <c r="O39">
        <v>1007648</v>
      </c>
      <c r="P39">
        <v>1452785</v>
      </c>
      <c r="Q39">
        <v>1215959</v>
      </c>
      <c r="R39">
        <v>1100696</v>
      </c>
      <c r="S39">
        <v>962022</v>
      </c>
      <c r="T39">
        <v>1138218</v>
      </c>
      <c r="U39">
        <v>1034060</v>
      </c>
      <c r="V39">
        <v>1333622</v>
      </c>
      <c r="W39">
        <v>1283493</v>
      </c>
      <c r="X39">
        <v>1031659</v>
      </c>
      <c r="Y39">
        <v>1554240</v>
      </c>
      <c r="Z39">
        <v>858165</v>
      </c>
      <c r="AA39">
        <v>1641889</v>
      </c>
      <c r="AB39">
        <v>1435678</v>
      </c>
      <c r="AC39">
        <v>1303005</v>
      </c>
      <c r="AD39">
        <v>1227063</v>
      </c>
      <c r="AE39">
        <v>1097094</v>
      </c>
      <c r="AF39">
        <v>1342328</v>
      </c>
      <c r="AG39">
        <v>1153525</v>
      </c>
      <c r="AH39">
        <v>1127412</v>
      </c>
      <c r="AI39">
        <v>1573453</v>
      </c>
      <c r="AJ39">
        <v>616234</v>
      </c>
      <c r="AK39">
        <v>1089288</v>
      </c>
      <c r="AL39">
        <v>1249877</v>
      </c>
      <c r="AM39">
        <v>1146921</v>
      </c>
      <c r="AN39">
        <v>983331</v>
      </c>
      <c r="AO39">
        <v>496469</v>
      </c>
      <c r="AP39">
        <v>1051770</v>
      </c>
      <c r="AQ39">
        <v>1012448</v>
      </c>
      <c r="AR39">
        <v>1055972</v>
      </c>
      <c r="AS39">
        <v>1099495</v>
      </c>
      <c r="AT39">
        <v>1034963</v>
      </c>
      <c r="AU39">
        <v>1430577</v>
      </c>
      <c r="AV39">
        <v>969823</v>
      </c>
      <c r="AW39">
        <v>1112703</v>
      </c>
      <c r="AX39">
        <v>1511018</v>
      </c>
      <c r="AY39">
        <v>1016650</v>
      </c>
    </row>
    <row r="40" spans="1:51" x14ac:dyDescent="0.25">
      <c r="A40">
        <v>1872</v>
      </c>
      <c r="B40">
        <v>1187744</v>
      </c>
      <c r="C40">
        <v>1487305</v>
      </c>
      <c r="D40">
        <v>1639189</v>
      </c>
      <c r="E40">
        <v>5473765</v>
      </c>
      <c r="F40">
        <v>619536</v>
      </c>
      <c r="G40">
        <v>593721</v>
      </c>
      <c r="H40">
        <v>1140318</v>
      </c>
      <c r="I40">
        <v>877376</v>
      </c>
      <c r="J40">
        <v>653754</v>
      </c>
      <c r="K40">
        <v>447542</v>
      </c>
      <c r="L40">
        <v>1083287</v>
      </c>
      <c r="M40">
        <v>788529</v>
      </c>
      <c r="N40">
        <v>238029</v>
      </c>
      <c r="O40">
        <v>599726</v>
      </c>
      <c r="P40">
        <v>788229</v>
      </c>
      <c r="Q40">
        <v>1232771</v>
      </c>
      <c r="R40">
        <v>679269</v>
      </c>
      <c r="S40">
        <v>1143918</v>
      </c>
      <c r="T40">
        <v>1126210</v>
      </c>
      <c r="U40">
        <v>873472</v>
      </c>
      <c r="V40">
        <v>1154424</v>
      </c>
      <c r="W40">
        <v>1001641</v>
      </c>
      <c r="X40">
        <v>856364</v>
      </c>
      <c r="Y40">
        <v>799033</v>
      </c>
      <c r="Z40">
        <v>649851</v>
      </c>
      <c r="AA40">
        <v>828751</v>
      </c>
      <c r="AB40">
        <v>1068878</v>
      </c>
      <c r="AC40">
        <v>1114505</v>
      </c>
      <c r="AD40">
        <v>1127112</v>
      </c>
      <c r="AE40">
        <v>1219260</v>
      </c>
      <c r="AF40">
        <v>836552</v>
      </c>
      <c r="AG40">
        <v>703580</v>
      </c>
      <c r="AH40">
        <v>618935</v>
      </c>
      <c r="AI40">
        <v>1125609</v>
      </c>
      <c r="AJ40">
        <v>518381</v>
      </c>
      <c r="AK40">
        <v>795731</v>
      </c>
      <c r="AL40">
        <v>455347</v>
      </c>
      <c r="AM40">
        <v>929303</v>
      </c>
      <c r="AN40">
        <v>845858</v>
      </c>
      <c r="AO40">
        <v>1103996</v>
      </c>
      <c r="AP40">
        <v>819444</v>
      </c>
      <c r="AQ40">
        <v>808039</v>
      </c>
      <c r="AR40">
        <v>517480</v>
      </c>
      <c r="AS40">
        <v>302563</v>
      </c>
      <c r="AT40">
        <v>1174237</v>
      </c>
      <c r="AU40">
        <v>631243</v>
      </c>
      <c r="AV40">
        <v>799033</v>
      </c>
      <c r="AW40">
        <v>1184442</v>
      </c>
      <c r="AX40">
        <v>1171235</v>
      </c>
      <c r="AY40">
        <v>810439</v>
      </c>
    </row>
    <row r="41" spans="1:51" x14ac:dyDescent="0.25">
      <c r="A41">
        <v>1920</v>
      </c>
      <c r="B41">
        <v>1420968</v>
      </c>
      <c r="C41">
        <v>1016350</v>
      </c>
      <c r="D41">
        <v>1749047</v>
      </c>
      <c r="E41">
        <v>1600766</v>
      </c>
      <c r="F41">
        <v>1419168</v>
      </c>
      <c r="G41">
        <v>5193715</v>
      </c>
      <c r="H41">
        <v>980031</v>
      </c>
      <c r="I41">
        <v>1108202</v>
      </c>
      <c r="J41">
        <v>525584</v>
      </c>
      <c r="K41">
        <v>1192247</v>
      </c>
      <c r="L41">
        <v>945210</v>
      </c>
      <c r="M41">
        <v>389011</v>
      </c>
      <c r="N41">
        <v>392313</v>
      </c>
      <c r="O41">
        <v>1082386</v>
      </c>
      <c r="P41">
        <v>1140917</v>
      </c>
      <c r="Q41">
        <v>900187</v>
      </c>
      <c r="R41">
        <v>329576</v>
      </c>
      <c r="S41">
        <v>353291</v>
      </c>
      <c r="T41">
        <v>1000441</v>
      </c>
      <c r="U41">
        <v>1062276</v>
      </c>
      <c r="V41">
        <v>696077</v>
      </c>
      <c r="W41">
        <v>585917</v>
      </c>
      <c r="X41">
        <v>987536</v>
      </c>
      <c r="Y41">
        <v>1188043</v>
      </c>
      <c r="Z41">
        <v>834450</v>
      </c>
      <c r="AA41">
        <v>356293</v>
      </c>
      <c r="AB41">
        <v>795731</v>
      </c>
      <c r="AC41">
        <v>1365741</v>
      </c>
      <c r="AD41">
        <v>881578</v>
      </c>
      <c r="AE41">
        <v>1082087</v>
      </c>
      <c r="AF41">
        <v>636346</v>
      </c>
      <c r="AG41">
        <v>1199751</v>
      </c>
      <c r="AH41">
        <v>676266</v>
      </c>
      <c r="AI41">
        <v>1046367</v>
      </c>
      <c r="AJ41">
        <v>1195246</v>
      </c>
      <c r="AK41">
        <v>1181139</v>
      </c>
      <c r="AL41">
        <v>1042164</v>
      </c>
      <c r="AM41">
        <v>683169</v>
      </c>
      <c r="AN41">
        <v>1143921</v>
      </c>
      <c r="AO41">
        <v>986336</v>
      </c>
      <c r="AP41">
        <v>1070081</v>
      </c>
      <c r="AQ41">
        <v>955718</v>
      </c>
      <c r="AR41">
        <v>1058972</v>
      </c>
      <c r="AS41">
        <v>1034662</v>
      </c>
      <c r="AT41">
        <v>799633</v>
      </c>
      <c r="AU41">
        <v>1178439</v>
      </c>
      <c r="AV41">
        <v>270447</v>
      </c>
      <c r="AW41">
        <v>1170934</v>
      </c>
      <c r="AX41">
        <v>1216558</v>
      </c>
      <c r="AY41">
        <v>891484</v>
      </c>
    </row>
    <row r="42" spans="1:51" x14ac:dyDescent="0.25">
      <c r="A42">
        <v>1968</v>
      </c>
      <c r="B42">
        <v>993239</v>
      </c>
      <c r="C42">
        <v>1831592</v>
      </c>
      <c r="D42">
        <v>1196448</v>
      </c>
      <c r="E42">
        <v>1388851</v>
      </c>
      <c r="F42">
        <v>740199</v>
      </c>
      <c r="G42">
        <v>1308409</v>
      </c>
      <c r="H42">
        <v>1104298</v>
      </c>
      <c r="I42">
        <v>1552441</v>
      </c>
      <c r="J42">
        <v>1023853</v>
      </c>
      <c r="K42">
        <v>1155926</v>
      </c>
      <c r="L42">
        <v>1004345</v>
      </c>
      <c r="M42">
        <v>1148121</v>
      </c>
      <c r="N42">
        <v>268945</v>
      </c>
      <c r="O42">
        <v>838955</v>
      </c>
      <c r="P42">
        <v>1211155</v>
      </c>
      <c r="Q42">
        <v>797833</v>
      </c>
      <c r="R42">
        <v>1248075</v>
      </c>
      <c r="S42">
        <v>1035863</v>
      </c>
      <c r="T42">
        <v>1164330</v>
      </c>
      <c r="U42">
        <v>921199</v>
      </c>
      <c r="V42">
        <v>1225564</v>
      </c>
      <c r="W42">
        <v>919698</v>
      </c>
      <c r="X42">
        <v>1025355</v>
      </c>
      <c r="Y42">
        <v>857267</v>
      </c>
      <c r="Z42">
        <v>1225566</v>
      </c>
      <c r="AA42">
        <v>1148724</v>
      </c>
      <c r="AB42">
        <v>1022054</v>
      </c>
      <c r="AC42">
        <v>640546</v>
      </c>
      <c r="AD42">
        <v>1085688</v>
      </c>
      <c r="AE42">
        <v>1241171</v>
      </c>
      <c r="AF42">
        <v>686771</v>
      </c>
      <c r="AG42">
        <v>449345</v>
      </c>
      <c r="AH42">
        <v>1197049</v>
      </c>
      <c r="AI42">
        <v>1085088</v>
      </c>
      <c r="AJ42">
        <v>665761</v>
      </c>
      <c r="AK42">
        <v>877976</v>
      </c>
      <c r="AL42">
        <v>1088390</v>
      </c>
      <c r="AM42">
        <v>978829</v>
      </c>
      <c r="AN42">
        <v>935606</v>
      </c>
      <c r="AO42">
        <v>355693</v>
      </c>
      <c r="AP42">
        <v>989636</v>
      </c>
      <c r="AQ42">
        <v>1161030</v>
      </c>
      <c r="AR42">
        <v>340384</v>
      </c>
      <c r="AS42">
        <v>371000</v>
      </c>
      <c r="AT42">
        <v>1099495</v>
      </c>
      <c r="AU42">
        <v>1105198</v>
      </c>
      <c r="AV42">
        <v>762412</v>
      </c>
      <c r="AW42">
        <v>785825</v>
      </c>
      <c r="AX42">
        <v>545996</v>
      </c>
      <c r="AY42">
        <v>1016051</v>
      </c>
    </row>
    <row r="43" spans="1:51" x14ac:dyDescent="0.25">
      <c r="A43">
        <v>2016</v>
      </c>
      <c r="B43">
        <v>566406</v>
      </c>
      <c r="C43">
        <v>1320416</v>
      </c>
      <c r="D43">
        <v>546596</v>
      </c>
      <c r="E43">
        <v>518980</v>
      </c>
      <c r="F43">
        <v>1573151</v>
      </c>
      <c r="G43">
        <v>1605871</v>
      </c>
      <c r="H43">
        <v>1434777</v>
      </c>
      <c r="I43">
        <v>561004</v>
      </c>
      <c r="J43">
        <v>1241172</v>
      </c>
      <c r="K43">
        <v>1465994</v>
      </c>
      <c r="L43">
        <v>1208457</v>
      </c>
      <c r="M43">
        <v>1123808</v>
      </c>
      <c r="N43">
        <v>1212357</v>
      </c>
      <c r="O43">
        <v>1038863</v>
      </c>
      <c r="P43">
        <v>1172434</v>
      </c>
      <c r="Q43">
        <v>1450386</v>
      </c>
      <c r="R43">
        <v>975528</v>
      </c>
      <c r="S43">
        <v>1700724</v>
      </c>
      <c r="T43">
        <v>1385251</v>
      </c>
      <c r="U43">
        <v>1674907</v>
      </c>
      <c r="V43">
        <v>1368141</v>
      </c>
      <c r="W43">
        <v>1238771</v>
      </c>
      <c r="X43">
        <v>1396056</v>
      </c>
      <c r="Y43">
        <v>1389153</v>
      </c>
      <c r="Z43">
        <v>1127714</v>
      </c>
      <c r="AA43">
        <v>1392753</v>
      </c>
      <c r="AB43">
        <v>1735543</v>
      </c>
      <c r="AC43">
        <v>1185041</v>
      </c>
      <c r="AD43">
        <v>1488805</v>
      </c>
      <c r="AE43">
        <v>1091690</v>
      </c>
      <c r="AF43">
        <v>1548537</v>
      </c>
      <c r="AG43">
        <v>1622979</v>
      </c>
      <c r="AH43">
        <v>1126811</v>
      </c>
      <c r="AI43">
        <v>1220160</v>
      </c>
      <c r="AJ43">
        <v>1045466</v>
      </c>
      <c r="AK43">
        <v>1585157</v>
      </c>
      <c r="AL43">
        <v>1662299</v>
      </c>
      <c r="AM43">
        <v>1487907</v>
      </c>
      <c r="AN43">
        <v>1503212</v>
      </c>
      <c r="AO43">
        <v>989636</v>
      </c>
      <c r="AP43">
        <v>1269690</v>
      </c>
      <c r="AQ43">
        <v>1643992</v>
      </c>
      <c r="AR43">
        <v>1053272</v>
      </c>
      <c r="AS43">
        <v>1108201</v>
      </c>
      <c r="AT43">
        <v>1441081</v>
      </c>
      <c r="AU43">
        <v>551099</v>
      </c>
      <c r="AV43">
        <v>1507115</v>
      </c>
      <c r="AW43">
        <v>549298</v>
      </c>
      <c r="AX43">
        <v>768717</v>
      </c>
      <c r="AY43">
        <v>936809</v>
      </c>
    </row>
    <row r="44" spans="1:51" x14ac:dyDescent="0.25">
      <c r="A44">
        <v>2064</v>
      </c>
      <c r="B44">
        <v>1422771</v>
      </c>
      <c r="C44">
        <v>681969</v>
      </c>
      <c r="D44">
        <v>1561146</v>
      </c>
      <c r="E44">
        <v>1625982</v>
      </c>
      <c r="F44">
        <v>1264885</v>
      </c>
      <c r="G44">
        <v>1581556</v>
      </c>
      <c r="H44">
        <v>1580958</v>
      </c>
      <c r="I44">
        <v>1333624</v>
      </c>
      <c r="J44">
        <v>1802175</v>
      </c>
      <c r="K44">
        <v>1426676</v>
      </c>
      <c r="L44">
        <v>575112</v>
      </c>
      <c r="M44">
        <v>1233067</v>
      </c>
      <c r="N44">
        <v>1563847</v>
      </c>
      <c r="O44">
        <v>1348030</v>
      </c>
      <c r="P44">
        <v>1296701</v>
      </c>
      <c r="Q44">
        <v>1447684</v>
      </c>
      <c r="R44">
        <v>1325217</v>
      </c>
      <c r="S44">
        <v>1543435</v>
      </c>
      <c r="T44">
        <v>1406560</v>
      </c>
      <c r="U44">
        <v>1160127</v>
      </c>
      <c r="V44">
        <v>1585160</v>
      </c>
      <c r="W44">
        <v>1603767</v>
      </c>
      <c r="X44">
        <v>1435077</v>
      </c>
      <c r="Y44">
        <v>1474699</v>
      </c>
      <c r="Z44">
        <v>1380448</v>
      </c>
      <c r="AA44">
        <v>1162228</v>
      </c>
      <c r="AB44">
        <v>1657198</v>
      </c>
      <c r="AC44">
        <v>1390953</v>
      </c>
      <c r="AD44">
        <v>1162230</v>
      </c>
      <c r="AE44">
        <v>1247174</v>
      </c>
      <c r="AF44">
        <v>1261583</v>
      </c>
      <c r="AG44">
        <v>1607070</v>
      </c>
      <c r="AH44">
        <v>1686614</v>
      </c>
      <c r="AI44">
        <v>1599867</v>
      </c>
      <c r="AJ44">
        <v>1342028</v>
      </c>
      <c r="AK44">
        <v>615633</v>
      </c>
      <c r="AL44">
        <v>791827</v>
      </c>
      <c r="AM44">
        <v>1239671</v>
      </c>
      <c r="AN44">
        <v>1087188</v>
      </c>
      <c r="AO44">
        <v>1001042</v>
      </c>
      <c r="AP44">
        <v>644149</v>
      </c>
      <c r="AQ44">
        <v>1117504</v>
      </c>
      <c r="AR44">
        <v>1155626</v>
      </c>
      <c r="AS44">
        <v>656756</v>
      </c>
      <c r="AT44">
        <v>914294</v>
      </c>
      <c r="AU44">
        <v>1114203</v>
      </c>
      <c r="AV44">
        <v>736899</v>
      </c>
      <c r="AW44">
        <v>858165</v>
      </c>
      <c r="AX44">
        <v>776522</v>
      </c>
      <c r="AY44">
        <v>398315</v>
      </c>
    </row>
    <row r="45" spans="1:51" x14ac:dyDescent="0.25">
      <c r="A45">
        <v>2112</v>
      </c>
      <c r="B45">
        <v>1805179</v>
      </c>
      <c r="C45">
        <v>1574954</v>
      </c>
      <c r="D45">
        <v>1202753</v>
      </c>
      <c r="E45">
        <v>1885020</v>
      </c>
      <c r="F45">
        <v>1368740</v>
      </c>
      <c r="G45">
        <v>1114803</v>
      </c>
      <c r="H45">
        <v>1585158</v>
      </c>
      <c r="I45">
        <v>1371142</v>
      </c>
      <c r="J45">
        <v>1307509</v>
      </c>
      <c r="K45">
        <v>952717</v>
      </c>
      <c r="L45">
        <v>1088389</v>
      </c>
      <c r="M45">
        <v>1156527</v>
      </c>
      <c r="N45">
        <v>1335723</v>
      </c>
      <c r="O45">
        <v>1023254</v>
      </c>
      <c r="P45">
        <v>671163</v>
      </c>
      <c r="Q45">
        <v>1861608</v>
      </c>
      <c r="R45">
        <v>1631986</v>
      </c>
      <c r="S45">
        <v>615035</v>
      </c>
      <c r="T45">
        <v>1580058</v>
      </c>
      <c r="U45">
        <v>1640086</v>
      </c>
      <c r="V45">
        <v>1513421</v>
      </c>
      <c r="W45">
        <v>1640690</v>
      </c>
      <c r="X45">
        <v>1204853</v>
      </c>
      <c r="Y45">
        <v>880976</v>
      </c>
      <c r="Z45">
        <v>258139</v>
      </c>
      <c r="AA45">
        <v>1212656</v>
      </c>
      <c r="AB45">
        <v>866871</v>
      </c>
      <c r="AC45">
        <v>904987</v>
      </c>
      <c r="AD45">
        <v>982734</v>
      </c>
      <c r="AE45">
        <v>863568</v>
      </c>
      <c r="AF45">
        <v>1004944</v>
      </c>
      <c r="AG45">
        <v>1180840</v>
      </c>
      <c r="AH45">
        <v>913694</v>
      </c>
      <c r="AI45">
        <v>943110</v>
      </c>
      <c r="AJ45">
        <v>1196447</v>
      </c>
      <c r="AK45">
        <v>860566</v>
      </c>
      <c r="AL45">
        <v>838955</v>
      </c>
      <c r="AM45">
        <v>1126811</v>
      </c>
      <c r="AN45">
        <v>1079684</v>
      </c>
      <c r="AO45">
        <v>1170634</v>
      </c>
      <c r="AP45">
        <v>1155625</v>
      </c>
      <c r="AQ45">
        <v>1111802</v>
      </c>
      <c r="AR45">
        <v>1308409</v>
      </c>
      <c r="AS45">
        <v>1020555</v>
      </c>
      <c r="AT45">
        <v>1037962</v>
      </c>
      <c r="AU45">
        <v>1181741</v>
      </c>
      <c r="AV45">
        <v>493467</v>
      </c>
      <c r="AW45">
        <v>1132215</v>
      </c>
      <c r="AX45">
        <v>359295</v>
      </c>
      <c r="AY45">
        <v>633043</v>
      </c>
    </row>
    <row r="46" spans="1:51" x14ac:dyDescent="0.25">
      <c r="A46">
        <v>2160</v>
      </c>
      <c r="B46">
        <v>736899</v>
      </c>
      <c r="C46">
        <v>1201550</v>
      </c>
      <c r="D46">
        <v>1193448</v>
      </c>
      <c r="E46">
        <v>1290699</v>
      </c>
      <c r="F46">
        <v>1955860</v>
      </c>
      <c r="G46">
        <v>1634086</v>
      </c>
      <c r="H46">
        <v>990237</v>
      </c>
      <c r="I46">
        <v>1362135</v>
      </c>
      <c r="J46">
        <v>1288599</v>
      </c>
      <c r="K46">
        <v>850061</v>
      </c>
      <c r="L46">
        <v>826948</v>
      </c>
      <c r="M46">
        <v>446041</v>
      </c>
      <c r="N46">
        <v>1125610</v>
      </c>
      <c r="O46">
        <v>1443183</v>
      </c>
      <c r="P46">
        <v>722492</v>
      </c>
      <c r="Q46">
        <v>971626</v>
      </c>
      <c r="R46">
        <v>823045</v>
      </c>
      <c r="S46">
        <v>878875</v>
      </c>
      <c r="T46">
        <v>979731</v>
      </c>
      <c r="U46">
        <v>1415567</v>
      </c>
      <c r="V46">
        <v>746504</v>
      </c>
      <c r="W46">
        <v>888182</v>
      </c>
      <c r="X46">
        <v>1156825</v>
      </c>
      <c r="Y46">
        <v>1037061</v>
      </c>
      <c r="Z46">
        <v>1297601</v>
      </c>
      <c r="AA46">
        <v>794530</v>
      </c>
      <c r="AB46">
        <v>1335424</v>
      </c>
      <c r="AC46">
        <v>1361837</v>
      </c>
      <c r="AD46">
        <v>597924</v>
      </c>
      <c r="AE46">
        <v>955417</v>
      </c>
      <c r="AF46">
        <v>860567</v>
      </c>
      <c r="AG46">
        <v>781624</v>
      </c>
      <c r="AH46">
        <v>1092892</v>
      </c>
      <c r="AI46">
        <v>1489708</v>
      </c>
      <c r="AJ46">
        <v>1103397</v>
      </c>
      <c r="AK46">
        <v>936508</v>
      </c>
      <c r="AL46">
        <v>1343827</v>
      </c>
      <c r="AM46">
        <v>669062</v>
      </c>
      <c r="AN46">
        <v>1249576</v>
      </c>
      <c r="AO46">
        <v>931404</v>
      </c>
      <c r="AP46">
        <v>760611</v>
      </c>
      <c r="AQ46">
        <v>783125</v>
      </c>
      <c r="AR46">
        <v>1235469</v>
      </c>
      <c r="AS46">
        <v>920299</v>
      </c>
      <c r="AT46">
        <v>1086289</v>
      </c>
      <c r="AU46">
        <v>858765</v>
      </c>
      <c r="AV46">
        <v>857863</v>
      </c>
      <c r="AW46">
        <v>325376</v>
      </c>
      <c r="AX46">
        <v>743803</v>
      </c>
      <c r="AY46">
        <v>1097693</v>
      </c>
    </row>
    <row r="47" spans="1:51" x14ac:dyDescent="0.25">
      <c r="A47">
        <v>2208</v>
      </c>
      <c r="B47">
        <v>1963062</v>
      </c>
      <c r="C47">
        <v>1691717</v>
      </c>
      <c r="D47">
        <v>1493909</v>
      </c>
      <c r="E47">
        <v>1969967</v>
      </c>
      <c r="F47">
        <v>584416</v>
      </c>
      <c r="G47">
        <v>1277792</v>
      </c>
      <c r="H47">
        <v>1647593</v>
      </c>
      <c r="I47">
        <v>1686014</v>
      </c>
      <c r="J47">
        <v>1813281</v>
      </c>
      <c r="K47">
        <v>1525427</v>
      </c>
      <c r="L47">
        <v>2418408</v>
      </c>
      <c r="M47">
        <v>1260982</v>
      </c>
      <c r="N47">
        <v>1387051</v>
      </c>
      <c r="O47">
        <v>1493909</v>
      </c>
      <c r="P47">
        <v>1593562</v>
      </c>
      <c r="Q47">
        <v>1689916</v>
      </c>
      <c r="R47">
        <v>1394557</v>
      </c>
      <c r="S47">
        <v>1502613</v>
      </c>
      <c r="T47">
        <v>1324618</v>
      </c>
      <c r="U47">
        <v>1725335</v>
      </c>
      <c r="V47">
        <v>1488505</v>
      </c>
      <c r="W47">
        <v>1305708</v>
      </c>
      <c r="X47">
        <v>1114504</v>
      </c>
      <c r="Y47">
        <v>1115104</v>
      </c>
      <c r="Z47">
        <v>1200349</v>
      </c>
      <c r="AA47">
        <v>1087788</v>
      </c>
      <c r="AB47">
        <v>1061374</v>
      </c>
      <c r="AC47">
        <v>1076985</v>
      </c>
      <c r="AD47">
        <v>1209357</v>
      </c>
      <c r="AE47">
        <v>1380748</v>
      </c>
      <c r="AF47">
        <v>1218359</v>
      </c>
      <c r="AG47">
        <v>489865</v>
      </c>
      <c r="AH47">
        <v>905591</v>
      </c>
      <c r="AI47">
        <v>903189</v>
      </c>
      <c r="AJ47">
        <v>968623</v>
      </c>
      <c r="AK47">
        <v>1059574</v>
      </c>
      <c r="AL47">
        <v>1324616</v>
      </c>
      <c r="AM47">
        <v>1002542</v>
      </c>
      <c r="AN47">
        <v>597624</v>
      </c>
      <c r="AO47">
        <v>769917</v>
      </c>
      <c r="AP47">
        <v>1183839</v>
      </c>
      <c r="AQ47">
        <v>1319213</v>
      </c>
      <c r="AR47">
        <v>1494509</v>
      </c>
      <c r="AS47">
        <v>942812</v>
      </c>
      <c r="AT47">
        <v>1329421</v>
      </c>
      <c r="AU47">
        <v>1031059</v>
      </c>
      <c r="AV47">
        <v>1432375</v>
      </c>
      <c r="AW47">
        <v>1092593</v>
      </c>
      <c r="AX47">
        <v>1131914</v>
      </c>
      <c r="AY47">
        <v>1090489</v>
      </c>
    </row>
    <row r="48" spans="1:51" x14ac:dyDescent="0.25">
      <c r="A48">
        <v>2256</v>
      </c>
      <c r="B48">
        <v>1911436</v>
      </c>
      <c r="C48">
        <v>1828893</v>
      </c>
      <c r="D48">
        <v>1731939</v>
      </c>
      <c r="E48">
        <v>966224</v>
      </c>
      <c r="F48">
        <v>1112403</v>
      </c>
      <c r="G48">
        <v>696677</v>
      </c>
      <c r="H48">
        <v>633345</v>
      </c>
      <c r="I48">
        <v>1587861</v>
      </c>
      <c r="J48">
        <v>606028</v>
      </c>
      <c r="K48">
        <v>1909333</v>
      </c>
      <c r="L48">
        <v>1387652</v>
      </c>
      <c r="M48">
        <v>1527227</v>
      </c>
      <c r="N48">
        <v>1235170</v>
      </c>
      <c r="O48">
        <v>1782667</v>
      </c>
      <c r="P48">
        <v>1326719</v>
      </c>
      <c r="Q48">
        <v>1582455</v>
      </c>
      <c r="R48">
        <v>699680</v>
      </c>
      <c r="S48">
        <v>1660199</v>
      </c>
      <c r="T48">
        <v>1872715</v>
      </c>
      <c r="U48">
        <v>1701321</v>
      </c>
      <c r="V48">
        <v>1369340</v>
      </c>
      <c r="W48">
        <v>1618778</v>
      </c>
      <c r="X48">
        <v>1276292</v>
      </c>
      <c r="Y48">
        <v>1502316</v>
      </c>
      <c r="Z48">
        <v>1733139</v>
      </c>
      <c r="AA48">
        <v>1689916</v>
      </c>
      <c r="AB48">
        <v>1560543</v>
      </c>
      <c r="AC48">
        <v>1316511</v>
      </c>
      <c r="AD48">
        <v>1527228</v>
      </c>
      <c r="AE48">
        <v>1916237</v>
      </c>
      <c r="AF48">
        <v>1238471</v>
      </c>
      <c r="AG48">
        <v>1034361</v>
      </c>
      <c r="AH48">
        <v>629741</v>
      </c>
      <c r="AI48">
        <v>1133413</v>
      </c>
      <c r="AJ48">
        <v>1361235</v>
      </c>
      <c r="AK48">
        <v>925101</v>
      </c>
      <c r="AL48">
        <v>1088990</v>
      </c>
      <c r="AM48">
        <v>842257</v>
      </c>
      <c r="AN48">
        <v>998340</v>
      </c>
      <c r="AO48">
        <v>992638</v>
      </c>
      <c r="AP48">
        <v>806237</v>
      </c>
      <c r="AQ48">
        <v>955716</v>
      </c>
      <c r="AR48">
        <v>1210856</v>
      </c>
      <c r="AS48">
        <v>854863</v>
      </c>
      <c r="AT48">
        <v>1015450</v>
      </c>
      <c r="AU48">
        <v>821546</v>
      </c>
      <c r="AV48">
        <v>354492</v>
      </c>
      <c r="AW48">
        <v>1197048</v>
      </c>
      <c r="AX48">
        <v>908293</v>
      </c>
      <c r="AY48">
        <v>933803</v>
      </c>
    </row>
    <row r="49" spans="1:51" x14ac:dyDescent="0.25">
      <c r="A49">
        <v>2304</v>
      </c>
      <c r="B49">
        <v>1916837</v>
      </c>
      <c r="C49">
        <v>1804876</v>
      </c>
      <c r="D49">
        <v>1526329</v>
      </c>
      <c r="E49">
        <v>928403</v>
      </c>
      <c r="F49">
        <v>1528728</v>
      </c>
      <c r="G49">
        <v>1257981</v>
      </c>
      <c r="H49">
        <v>1209356</v>
      </c>
      <c r="I49">
        <v>1406262</v>
      </c>
      <c r="J49">
        <v>1146620</v>
      </c>
      <c r="K49">
        <v>1411365</v>
      </c>
      <c r="L49">
        <v>1294001</v>
      </c>
      <c r="M49">
        <v>1314112</v>
      </c>
      <c r="N49">
        <v>1554543</v>
      </c>
      <c r="O49">
        <v>882177</v>
      </c>
      <c r="P49">
        <v>849461</v>
      </c>
      <c r="Q49">
        <v>1429976</v>
      </c>
      <c r="R49">
        <v>1450987</v>
      </c>
      <c r="S49">
        <v>1420369</v>
      </c>
      <c r="T49">
        <v>946115</v>
      </c>
      <c r="U49">
        <v>1274191</v>
      </c>
      <c r="V49">
        <v>1002242</v>
      </c>
      <c r="W49">
        <v>1413166</v>
      </c>
      <c r="X49">
        <v>1504416</v>
      </c>
      <c r="Y49">
        <v>1494207</v>
      </c>
      <c r="Z49">
        <v>1428773</v>
      </c>
      <c r="AA49">
        <v>326276</v>
      </c>
      <c r="AB49">
        <v>1253778</v>
      </c>
      <c r="AC49">
        <v>1044568</v>
      </c>
      <c r="AD49">
        <v>323276</v>
      </c>
      <c r="AE49">
        <v>1479201</v>
      </c>
      <c r="AF49">
        <v>5144187</v>
      </c>
      <c r="AG49">
        <v>1150823</v>
      </c>
      <c r="AH49">
        <v>788827</v>
      </c>
      <c r="AI49">
        <v>465852</v>
      </c>
      <c r="AJ49">
        <v>1520026</v>
      </c>
      <c r="AK49">
        <v>594923</v>
      </c>
      <c r="AL49">
        <v>1420969</v>
      </c>
      <c r="AM49">
        <v>1767657</v>
      </c>
      <c r="AN49">
        <v>878575</v>
      </c>
      <c r="AO49">
        <v>1287999</v>
      </c>
      <c r="AP49">
        <v>1563547</v>
      </c>
      <c r="AQ49">
        <v>963221</v>
      </c>
      <c r="AR49">
        <v>1404762</v>
      </c>
      <c r="AS49">
        <v>1378947</v>
      </c>
      <c r="AT49">
        <v>1340226</v>
      </c>
      <c r="AU49">
        <v>798434</v>
      </c>
      <c r="AV49">
        <v>1429974</v>
      </c>
      <c r="AW49">
        <v>1301804</v>
      </c>
      <c r="AX49">
        <v>1191346</v>
      </c>
      <c r="AY49">
        <v>1441381</v>
      </c>
    </row>
    <row r="50" spans="1:51" x14ac:dyDescent="0.25">
      <c r="A50">
        <v>2352</v>
      </c>
      <c r="B50">
        <v>2578998</v>
      </c>
      <c r="C50">
        <v>2448424</v>
      </c>
      <c r="D50">
        <v>2398600</v>
      </c>
      <c r="E50">
        <v>1453987</v>
      </c>
      <c r="F50">
        <v>2242516</v>
      </c>
      <c r="G50">
        <v>2008389</v>
      </c>
      <c r="H50">
        <v>1434777</v>
      </c>
      <c r="I50">
        <v>1175437</v>
      </c>
      <c r="J50">
        <v>975529</v>
      </c>
      <c r="K50">
        <v>1518522</v>
      </c>
      <c r="L50">
        <v>1454287</v>
      </c>
      <c r="M50">
        <v>2002984</v>
      </c>
      <c r="N50">
        <v>1740643</v>
      </c>
      <c r="O50">
        <v>1605871</v>
      </c>
      <c r="P50">
        <v>2487748</v>
      </c>
      <c r="Q50">
        <v>1012748</v>
      </c>
      <c r="R50">
        <v>1610972</v>
      </c>
      <c r="S50">
        <v>2350872</v>
      </c>
      <c r="T50">
        <v>2378488</v>
      </c>
      <c r="U50">
        <v>1380446</v>
      </c>
      <c r="V50">
        <v>2310952</v>
      </c>
      <c r="W50">
        <v>2439421</v>
      </c>
      <c r="X50">
        <v>1614873</v>
      </c>
      <c r="Y50">
        <v>2334662</v>
      </c>
      <c r="Z50">
        <v>660958</v>
      </c>
      <c r="AA50">
        <v>2083728</v>
      </c>
      <c r="AB50">
        <v>351189</v>
      </c>
      <c r="AC50">
        <v>1810279</v>
      </c>
      <c r="AD50">
        <v>1892227</v>
      </c>
      <c r="AE50">
        <v>779524</v>
      </c>
      <c r="AF50">
        <v>977930</v>
      </c>
      <c r="AG50">
        <v>1529329</v>
      </c>
      <c r="AH50">
        <v>1578856</v>
      </c>
      <c r="AI50">
        <v>1038262</v>
      </c>
      <c r="AJ50">
        <v>1990377</v>
      </c>
      <c r="AK50">
        <v>716789</v>
      </c>
      <c r="AL50">
        <v>1029258</v>
      </c>
      <c r="AM50">
        <v>1010047</v>
      </c>
      <c r="AN50">
        <v>916997</v>
      </c>
      <c r="AO50">
        <v>1120807</v>
      </c>
      <c r="AP50">
        <v>1559945</v>
      </c>
      <c r="AQ50">
        <v>809839</v>
      </c>
      <c r="AR50">
        <v>2025196</v>
      </c>
      <c r="AS50">
        <v>1021453</v>
      </c>
      <c r="AT50">
        <v>1007045</v>
      </c>
      <c r="AU50">
        <v>1159529</v>
      </c>
      <c r="AV50">
        <v>651353</v>
      </c>
      <c r="AW50">
        <v>1857406</v>
      </c>
      <c r="AX50">
        <v>850360</v>
      </c>
      <c r="AY50">
        <v>1193747</v>
      </c>
    </row>
    <row r="51" spans="1:51" x14ac:dyDescent="0.25">
      <c r="A51">
        <v>2400</v>
      </c>
      <c r="B51">
        <v>2307949</v>
      </c>
      <c r="C51">
        <v>1209056</v>
      </c>
      <c r="D51">
        <v>1815684</v>
      </c>
      <c r="E51">
        <v>2879760</v>
      </c>
      <c r="F51">
        <v>1022653</v>
      </c>
      <c r="G51">
        <v>2651636</v>
      </c>
      <c r="H51">
        <v>821843</v>
      </c>
      <c r="I51">
        <v>2882763</v>
      </c>
      <c r="J51">
        <v>2481444</v>
      </c>
      <c r="K51">
        <v>2334064</v>
      </c>
      <c r="L51">
        <v>2166273</v>
      </c>
      <c r="M51">
        <v>2265027</v>
      </c>
      <c r="N51">
        <v>2564891</v>
      </c>
      <c r="O51">
        <v>853662</v>
      </c>
      <c r="P51">
        <v>2866553</v>
      </c>
      <c r="Q51">
        <v>6646499</v>
      </c>
      <c r="R51">
        <v>998639</v>
      </c>
      <c r="S51">
        <v>537891</v>
      </c>
      <c r="T51">
        <v>1580055</v>
      </c>
      <c r="U51">
        <v>664259</v>
      </c>
      <c r="V51">
        <v>886679</v>
      </c>
      <c r="W51">
        <v>1068579</v>
      </c>
      <c r="X51">
        <v>1084789</v>
      </c>
      <c r="Y51">
        <v>1678810</v>
      </c>
      <c r="Z51">
        <v>516581</v>
      </c>
      <c r="AA51">
        <v>1818387</v>
      </c>
      <c r="AB51">
        <v>1886222</v>
      </c>
      <c r="AC51">
        <v>2030298</v>
      </c>
      <c r="AD51">
        <v>1218661</v>
      </c>
      <c r="AE51">
        <v>1710028</v>
      </c>
      <c r="AF51">
        <v>1636787</v>
      </c>
      <c r="AG51">
        <v>1711828</v>
      </c>
      <c r="AH51">
        <v>1334221</v>
      </c>
      <c r="AI51">
        <v>812840</v>
      </c>
      <c r="AJ51">
        <v>1268787</v>
      </c>
      <c r="AK51">
        <v>1945054</v>
      </c>
      <c r="AL51">
        <v>807437</v>
      </c>
      <c r="AM51">
        <v>856064</v>
      </c>
      <c r="AN51">
        <v>816443</v>
      </c>
      <c r="AO51">
        <v>2183383</v>
      </c>
      <c r="AP51">
        <v>955417</v>
      </c>
      <c r="AQ51">
        <v>1360037</v>
      </c>
      <c r="AR51">
        <v>1070681</v>
      </c>
      <c r="AS51">
        <v>1715429</v>
      </c>
      <c r="AT51">
        <v>950915</v>
      </c>
      <c r="AU51">
        <v>708684</v>
      </c>
      <c r="AV51">
        <v>1662002</v>
      </c>
      <c r="AW51">
        <v>1357936</v>
      </c>
      <c r="AX51">
        <v>474256</v>
      </c>
      <c r="AY51">
        <v>2138059</v>
      </c>
    </row>
    <row r="52" spans="1:51" x14ac:dyDescent="0.25">
      <c r="A52">
        <v>2402</v>
      </c>
      <c r="B52">
        <v>1337825</v>
      </c>
      <c r="C52">
        <v>2787612</v>
      </c>
      <c r="D52">
        <v>1886221</v>
      </c>
      <c r="E52">
        <v>895085</v>
      </c>
      <c r="F52">
        <v>1580054</v>
      </c>
      <c r="G52">
        <v>998041</v>
      </c>
      <c r="H52">
        <v>829049</v>
      </c>
      <c r="I52">
        <v>1630182</v>
      </c>
      <c r="J52">
        <v>2686755</v>
      </c>
      <c r="K52">
        <v>1246274</v>
      </c>
      <c r="L52">
        <v>1946253</v>
      </c>
      <c r="M52">
        <v>1834896</v>
      </c>
      <c r="N52">
        <v>501571</v>
      </c>
      <c r="O52">
        <v>1993080</v>
      </c>
      <c r="P52">
        <v>1611272</v>
      </c>
      <c r="Q52">
        <v>484763</v>
      </c>
      <c r="R52">
        <v>1712429</v>
      </c>
      <c r="S52">
        <v>1930046</v>
      </c>
      <c r="T52">
        <v>890281</v>
      </c>
      <c r="U52">
        <v>1883520</v>
      </c>
      <c r="V52">
        <v>1835794</v>
      </c>
      <c r="W52">
        <v>4320241</v>
      </c>
      <c r="X52">
        <v>1312612</v>
      </c>
      <c r="Y52">
        <v>1782066</v>
      </c>
      <c r="Z52">
        <v>329280</v>
      </c>
      <c r="AA52">
        <v>1186542</v>
      </c>
      <c r="AB52">
        <v>695778</v>
      </c>
      <c r="AC52">
        <v>973729</v>
      </c>
      <c r="AD52">
        <v>1018151</v>
      </c>
      <c r="AE52">
        <v>318773</v>
      </c>
      <c r="AF52">
        <v>1416468</v>
      </c>
      <c r="AG52">
        <v>1785067</v>
      </c>
      <c r="AH52">
        <v>1093793</v>
      </c>
      <c r="AI52">
        <v>1794071</v>
      </c>
      <c r="AJ52">
        <v>875276</v>
      </c>
      <c r="AK52">
        <v>1871214</v>
      </c>
      <c r="AL52">
        <v>1817787</v>
      </c>
      <c r="AM52">
        <v>1055370</v>
      </c>
      <c r="AN52">
        <v>1352230</v>
      </c>
      <c r="AO52">
        <v>1351331</v>
      </c>
      <c r="AP52">
        <v>868070</v>
      </c>
      <c r="AQ52">
        <v>1118708</v>
      </c>
      <c r="AR52">
        <v>1375345</v>
      </c>
      <c r="AS52">
        <v>1073380</v>
      </c>
      <c r="AT52">
        <v>1113604</v>
      </c>
      <c r="AU52">
        <v>1348330</v>
      </c>
      <c r="AV52">
        <v>1759252</v>
      </c>
      <c r="AW52">
        <v>2098138</v>
      </c>
      <c r="AX52">
        <v>1230967</v>
      </c>
      <c r="AY52">
        <v>2054014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48</v>
      </c>
      <c r="B2">
        <v>1125009</v>
      </c>
      <c r="C2">
        <v>654654</v>
      </c>
      <c r="D2">
        <v>388709</v>
      </c>
      <c r="E2">
        <v>336181</v>
      </c>
      <c r="F2">
        <v>481160</v>
      </c>
      <c r="G2">
        <v>516279</v>
      </c>
      <c r="H2">
        <v>439736</v>
      </c>
      <c r="I2">
        <v>462551</v>
      </c>
      <c r="J2">
        <v>692775</v>
      </c>
      <c r="K2">
        <v>530089</v>
      </c>
      <c r="L2">
        <v>334982</v>
      </c>
      <c r="M2">
        <v>607529</v>
      </c>
      <c r="N2">
        <v>377004</v>
      </c>
      <c r="O2">
        <v>285155</v>
      </c>
      <c r="P2">
        <v>260242</v>
      </c>
      <c r="Q2">
        <v>277650</v>
      </c>
      <c r="R2">
        <v>298661</v>
      </c>
      <c r="S2">
        <v>371301</v>
      </c>
      <c r="T2">
        <v>280353</v>
      </c>
      <c r="U2">
        <v>234727</v>
      </c>
      <c r="V2">
        <v>232026</v>
      </c>
      <c r="W2">
        <v>495568</v>
      </c>
      <c r="X2">
        <v>469755</v>
      </c>
      <c r="Y2">
        <v>348487</v>
      </c>
      <c r="Z2">
        <v>551399</v>
      </c>
      <c r="AA2">
        <v>401016</v>
      </c>
      <c r="AB2">
        <v>286054</v>
      </c>
      <c r="AC2">
        <v>317571</v>
      </c>
      <c r="AD2">
        <v>316070</v>
      </c>
      <c r="AE2">
        <v>443940</v>
      </c>
      <c r="AF2">
        <v>292359</v>
      </c>
      <c r="AG2">
        <v>219419</v>
      </c>
      <c r="AH2">
        <v>401617</v>
      </c>
      <c r="AI2">
        <v>229324</v>
      </c>
      <c r="AJ2">
        <v>155484</v>
      </c>
      <c r="AK2">
        <v>144078</v>
      </c>
      <c r="AL2">
        <v>258438</v>
      </c>
      <c r="AM2">
        <v>219718</v>
      </c>
      <c r="AN2">
        <v>83745</v>
      </c>
      <c r="AO2">
        <v>88549</v>
      </c>
      <c r="AP2">
        <v>114662</v>
      </c>
      <c r="AQ2">
        <v>120065</v>
      </c>
      <c r="AR2">
        <v>100254</v>
      </c>
      <c r="AS2">
        <v>121268</v>
      </c>
      <c r="AT2">
        <v>97252</v>
      </c>
      <c r="AU2">
        <v>81642</v>
      </c>
      <c r="AV2">
        <v>119765</v>
      </c>
      <c r="AW2">
        <v>208613</v>
      </c>
      <c r="AX2">
        <v>162087</v>
      </c>
      <c r="AY2">
        <v>181599</v>
      </c>
    </row>
    <row r="3" spans="1:51" x14ac:dyDescent="0.25">
      <c r="A3">
        <v>96</v>
      </c>
      <c r="B3">
        <v>256639</v>
      </c>
      <c r="C3">
        <v>251836</v>
      </c>
      <c r="D3">
        <v>229924</v>
      </c>
      <c r="E3">
        <v>202908</v>
      </c>
      <c r="F3">
        <v>283654</v>
      </c>
      <c r="G3">
        <v>5276857</v>
      </c>
      <c r="H3">
        <v>556500</v>
      </c>
      <c r="I3">
        <v>281853</v>
      </c>
      <c r="J3">
        <v>232627</v>
      </c>
      <c r="K3">
        <v>140776</v>
      </c>
      <c r="L3">
        <v>199608</v>
      </c>
      <c r="M3">
        <v>187000</v>
      </c>
      <c r="N3">
        <v>266545</v>
      </c>
      <c r="O3">
        <v>269546</v>
      </c>
      <c r="P3">
        <v>282153</v>
      </c>
      <c r="Q3">
        <v>247934</v>
      </c>
      <c r="R3">
        <v>262342</v>
      </c>
      <c r="S3">
        <v>343686</v>
      </c>
      <c r="T3">
        <v>278250</v>
      </c>
      <c r="U3">
        <v>390511</v>
      </c>
      <c r="V3">
        <v>262942</v>
      </c>
      <c r="W3">
        <v>214915</v>
      </c>
      <c r="X3">
        <v>114961</v>
      </c>
      <c r="Y3">
        <v>227824</v>
      </c>
      <c r="Z3">
        <v>169592</v>
      </c>
      <c r="AA3">
        <v>260541</v>
      </c>
      <c r="AB3">
        <v>395313</v>
      </c>
      <c r="AC3">
        <v>381207</v>
      </c>
      <c r="AD3">
        <v>334382</v>
      </c>
      <c r="AE3">
        <v>264443</v>
      </c>
      <c r="AF3">
        <v>320573</v>
      </c>
      <c r="AG3">
        <v>364397</v>
      </c>
      <c r="AH3">
        <v>287556</v>
      </c>
      <c r="AI3">
        <v>245834</v>
      </c>
      <c r="AJ3">
        <v>267145</v>
      </c>
      <c r="AK3">
        <v>381205</v>
      </c>
      <c r="AL3">
        <v>323875</v>
      </c>
      <c r="AM3">
        <v>331679</v>
      </c>
      <c r="AN3">
        <v>257839</v>
      </c>
      <c r="AO3">
        <v>179497</v>
      </c>
      <c r="AP3">
        <v>366499</v>
      </c>
      <c r="AQ3">
        <v>316371</v>
      </c>
      <c r="AR3">
        <v>311569</v>
      </c>
      <c r="AS3">
        <v>185500</v>
      </c>
      <c r="AT3">
        <v>323575</v>
      </c>
      <c r="AU3">
        <v>349688</v>
      </c>
      <c r="AV3">
        <v>280353</v>
      </c>
      <c r="AW3">
        <v>275249</v>
      </c>
      <c r="AX3">
        <v>577512</v>
      </c>
      <c r="AY3">
        <v>331080</v>
      </c>
    </row>
    <row r="4" spans="1:51" x14ac:dyDescent="0.25">
      <c r="A4">
        <v>144</v>
      </c>
      <c r="B4">
        <v>453845</v>
      </c>
      <c r="C4">
        <v>571210</v>
      </c>
      <c r="D4">
        <v>359294</v>
      </c>
      <c r="E4">
        <v>395615</v>
      </c>
      <c r="F4">
        <v>254837</v>
      </c>
      <c r="G4">
        <v>355394</v>
      </c>
      <c r="H4">
        <v>275850</v>
      </c>
      <c r="I4">
        <v>279752</v>
      </c>
      <c r="J4">
        <v>340684</v>
      </c>
      <c r="K4">
        <v>382709</v>
      </c>
      <c r="L4">
        <v>223020</v>
      </c>
      <c r="M4">
        <v>629141</v>
      </c>
      <c r="N4">
        <v>534591</v>
      </c>
      <c r="O4">
        <v>584716</v>
      </c>
      <c r="P4">
        <v>487464</v>
      </c>
      <c r="Q4">
        <v>654653</v>
      </c>
      <c r="R4">
        <v>661859</v>
      </c>
      <c r="S4">
        <v>572411</v>
      </c>
      <c r="T4">
        <v>555600</v>
      </c>
      <c r="U4">
        <v>509076</v>
      </c>
      <c r="V4">
        <v>590420</v>
      </c>
      <c r="W4">
        <v>597023</v>
      </c>
      <c r="X4">
        <v>443039</v>
      </c>
      <c r="Y4">
        <v>354491</v>
      </c>
      <c r="Z4">
        <v>390810</v>
      </c>
      <c r="AA4">
        <v>317872</v>
      </c>
      <c r="AB4">
        <v>337982</v>
      </c>
      <c r="AC4">
        <v>656155</v>
      </c>
      <c r="AD4">
        <v>228124</v>
      </c>
      <c r="AE4">
        <v>372201</v>
      </c>
      <c r="AF4">
        <v>245834</v>
      </c>
      <c r="AG4">
        <v>245533</v>
      </c>
      <c r="AH4">
        <v>343386</v>
      </c>
      <c r="AI4">
        <v>322074</v>
      </c>
      <c r="AJ4">
        <v>443041</v>
      </c>
      <c r="AK4">
        <v>270146</v>
      </c>
      <c r="AL4">
        <v>268644</v>
      </c>
      <c r="AM4">
        <v>318173</v>
      </c>
      <c r="AN4">
        <v>319072</v>
      </c>
      <c r="AO4">
        <v>379405</v>
      </c>
      <c r="AP4">
        <v>232327</v>
      </c>
      <c r="AQ4">
        <v>525884</v>
      </c>
      <c r="AR4">
        <v>4675932</v>
      </c>
      <c r="AS4">
        <v>502173</v>
      </c>
      <c r="AT4">
        <v>624639</v>
      </c>
      <c r="AU4">
        <v>476959</v>
      </c>
      <c r="AV4">
        <v>771717</v>
      </c>
      <c r="AW4">
        <v>513278</v>
      </c>
      <c r="AX4">
        <v>434937</v>
      </c>
      <c r="AY4">
        <v>447241</v>
      </c>
    </row>
    <row r="5" spans="1:51" x14ac:dyDescent="0.25">
      <c r="A5">
        <v>192</v>
      </c>
      <c r="B5">
        <v>937106</v>
      </c>
      <c r="C5">
        <v>1012749</v>
      </c>
      <c r="D5">
        <v>975228</v>
      </c>
      <c r="E5">
        <v>763614</v>
      </c>
      <c r="F5">
        <v>741102</v>
      </c>
      <c r="G5">
        <v>603927</v>
      </c>
      <c r="H5">
        <v>653754</v>
      </c>
      <c r="I5">
        <v>940711</v>
      </c>
      <c r="J5">
        <v>620434</v>
      </c>
      <c r="K5">
        <v>729092</v>
      </c>
      <c r="L5">
        <v>853962</v>
      </c>
      <c r="M5">
        <v>714687</v>
      </c>
      <c r="N5">
        <v>426531</v>
      </c>
      <c r="O5">
        <v>581417</v>
      </c>
      <c r="P5">
        <v>358995</v>
      </c>
      <c r="Q5">
        <v>546595</v>
      </c>
      <c r="R5">
        <v>637845</v>
      </c>
      <c r="S5">
        <v>805936</v>
      </c>
      <c r="T5">
        <v>435836</v>
      </c>
      <c r="U5">
        <v>519582</v>
      </c>
      <c r="V5">
        <v>442139</v>
      </c>
      <c r="W5">
        <v>640847</v>
      </c>
      <c r="X5">
        <v>634544</v>
      </c>
      <c r="Y5">
        <v>623136</v>
      </c>
      <c r="Z5">
        <v>598223</v>
      </c>
      <c r="AA5">
        <v>355092</v>
      </c>
      <c r="AB5">
        <v>409720</v>
      </c>
      <c r="AC5">
        <v>389610</v>
      </c>
      <c r="AD5">
        <v>357793</v>
      </c>
      <c r="AE5">
        <v>1071582</v>
      </c>
      <c r="AF5">
        <v>1534130</v>
      </c>
      <c r="AG5">
        <v>666961</v>
      </c>
      <c r="AH5">
        <v>748306</v>
      </c>
      <c r="AI5">
        <v>583216</v>
      </c>
      <c r="AJ5">
        <v>550798</v>
      </c>
      <c r="AK5">
        <v>837752</v>
      </c>
      <c r="AL5">
        <v>1203354</v>
      </c>
      <c r="AM5">
        <v>1046067</v>
      </c>
      <c r="AN5">
        <v>975528</v>
      </c>
      <c r="AO5">
        <v>684369</v>
      </c>
      <c r="AP5">
        <v>921498</v>
      </c>
      <c r="AQ5">
        <v>744402</v>
      </c>
      <c r="AR5">
        <v>1304807</v>
      </c>
      <c r="AS5">
        <v>668163</v>
      </c>
      <c r="AT5">
        <v>1073981</v>
      </c>
      <c r="AU5">
        <v>709885</v>
      </c>
      <c r="AV5">
        <v>932605</v>
      </c>
      <c r="AW5">
        <v>740799</v>
      </c>
      <c r="AX5">
        <v>1129211</v>
      </c>
      <c r="AY5">
        <v>1245673</v>
      </c>
    </row>
    <row r="6" spans="1:51" x14ac:dyDescent="0.25">
      <c r="A6">
        <v>240</v>
      </c>
      <c r="B6">
        <v>1115403</v>
      </c>
      <c r="C6">
        <v>1175438</v>
      </c>
      <c r="D6">
        <v>1502615</v>
      </c>
      <c r="E6">
        <v>989336</v>
      </c>
      <c r="F6">
        <v>1276290</v>
      </c>
      <c r="G6">
        <v>989036</v>
      </c>
      <c r="H6">
        <v>1452187</v>
      </c>
      <c r="I6">
        <v>1340225</v>
      </c>
      <c r="J6">
        <v>1590561</v>
      </c>
      <c r="K6">
        <v>1485203</v>
      </c>
      <c r="L6">
        <v>781923</v>
      </c>
      <c r="M6">
        <v>824846</v>
      </c>
      <c r="N6">
        <v>1333021</v>
      </c>
      <c r="O6">
        <v>1203651</v>
      </c>
      <c r="P6">
        <v>968022</v>
      </c>
      <c r="Q6">
        <v>485063</v>
      </c>
      <c r="R6">
        <v>721893</v>
      </c>
      <c r="S6">
        <v>1082687</v>
      </c>
      <c r="T6">
        <v>833851</v>
      </c>
      <c r="U6">
        <v>579615</v>
      </c>
      <c r="V6">
        <v>1369040</v>
      </c>
      <c r="W6">
        <v>1130712</v>
      </c>
      <c r="X6">
        <v>533689</v>
      </c>
      <c r="Y6">
        <v>1085390</v>
      </c>
      <c r="Z6">
        <v>668461</v>
      </c>
      <c r="AA6">
        <v>473957</v>
      </c>
      <c r="AB6">
        <v>1135515</v>
      </c>
      <c r="AC6">
        <v>532787</v>
      </c>
      <c r="AD6">
        <v>440939</v>
      </c>
      <c r="AE6">
        <v>352091</v>
      </c>
      <c r="AF6">
        <v>892083</v>
      </c>
      <c r="AG6">
        <v>959018</v>
      </c>
      <c r="AH6">
        <v>956618</v>
      </c>
      <c r="AI6">
        <v>1833694</v>
      </c>
      <c r="AJ6">
        <v>702680</v>
      </c>
      <c r="AK6">
        <v>670863</v>
      </c>
      <c r="AL6">
        <v>788827</v>
      </c>
      <c r="AM6">
        <v>551399</v>
      </c>
      <c r="AN6">
        <v>671764</v>
      </c>
      <c r="AO6">
        <v>1031658</v>
      </c>
      <c r="AP6">
        <v>1775162</v>
      </c>
      <c r="AQ6">
        <v>1402359</v>
      </c>
      <c r="AR6">
        <v>820344</v>
      </c>
      <c r="AS6">
        <v>995940</v>
      </c>
      <c r="AT6">
        <v>719491</v>
      </c>
      <c r="AU6">
        <v>578414</v>
      </c>
      <c r="AV6">
        <v>6186951</v>
      </c>
      <c r="AW6">
        <v>850362</v>
      </c>
      <c r="AX6">
        <v>1397256</v>
      </c>
      <c r="AY6">
        <v>1300907</v>
      </c>
    </row>
    <row r="7" spans="1:51" x14ac:dyDescent="0.25">
      <c r="A7">
        <v>288</v>
      </c>
      <c r="B7">
        <v>1743345</v>
      </c>
      <c r="C7">
        <v>1998780</v>
      </c>
      <c r="D7">
        <v>827248</v>
      </c>
      <c r="E7">
        <v>1082387</v>
      </c>
      <c r="F7">
        <v>1095894</v>
      </c>
      <c r="G7">
        <v>1362439</v>
      </c>
      <c r="H7">
        <v>636045</v>
      </c>
      <c r="I7">
        <v>1322818</v>
      </c>
      <c r="J7">
        <v>1788369</v>
      </c>
      <c r="K7">
        <v>835052</v>
      </c>
      <c r="L7">
        <v>823047</v>
      </c>
      <c r="M7">
        <v>1037063</v>
      </c>
      <c r="N7">
        <v>1349832</v>
      </c>
      <c r="O7">
        <v>1163729</v>
      </c>
      <c r="P7">
        <v>609330</v>
      </c>
      <c r="Q7">
        <v>1193746</v>
      </c>
      <c r="R7">
        <v>897487</v>
      </c>
      <c r="S7">
        <v>1103698</v>
      </c>
      <c r="T7">
        <v>1876316</v>
      </c>
      <c r="U7">
        <v>1789868</v>
      </c>
      <c r="V7">
        <v>1441380</v>
      </c>
      <c r="W7">
        <v>1344128</v>
      </c>
      <c r="X7">
        <v>1588459</v>
      </c>
      <c r="Y7">
        <v>827848</v>
      </c>
      <c r="Z7">
        <v>1221060</v>
      </c>
      <c r="AA7">
        <v>1134013</v>
      </c>
      <c r="AB7">
        <v>1822588</v>
      </c>
      <c r="AC7">
        <v>1475599</v>
      </c>
      <c r="AD7">
        <v>1560245</v>
      </c>
      <c r="AE7">
        <v>1378647</v>
      </c>
      <c r="AF7">
        <v>979432</v>
      </c>
      <c r="AG7">
        <v>1748746</v>
      </c>
      <c r="AH7">
        <v>1493008</v>
      </c>
      <c r="AI7">
        <v>1124109</v>
      </c>
      <c r="AJ7">
        <v>1960663</v>
      </c>
      <c r="AK7">
        <v>1238171</v>
      </c>
      <c r="AL7">
        <v>1761955</v>
      </c>
      <c r="AM7">
        <v>1523025</v>
      </c>
      <c r="AN7">
        <v>1373844</v>
      </c>
      <c r="AO7">
        <v>1921338</v>
      </c>
      <c r="AP7">
        <v>1093494</v>
      </c>
      <c r="AQ7">
        <v>1957661</v>
      </c>
      <c r="AR7">
        <v>1119907</v>
      </c>
      <c r="AS7">
        <v>1730736</v>
      </c>
      <c r="AT7">
        <v>1122609</v>
      </c>
      <c r="AU7">
        <v>1165531</v>
      </c>
      <c r="AV7">
        <v>1778464</v>
      </c>
      <c r="AW7">
        <v>2215802</v>
      </c>
      <c r="AX7">
        <v>1091992</v>
      </c>
      <c r="AY7">
        <v>2827831</v>
      </c>
    </row>
    <row r="8" spans="1:51" x14ac:dyDescent="0.25">
      <c r="A8">
        <v>336</v>
      </c>
      <c r="B8">
        <v>591621</v>
      </c>
      <c r="C8">
        <v>786726</v>
      </c>
      <c r="D8">
        <v>748904</v>
      </c>
      <c r="E8">
        <v>1101897</v>
      </c>
      <c r="F8">
        <v>1063175</v>
      </c>
      <c r="G8">
        <v>775020</v>
      </c>
      <c r="H8">
        <v>926601</v>
      </c>
      <c r="I8">
        <v>751306</v>
      </c>
      <c r="J8">
        <v>836853</v>
      </c>
      <c r="K8">
        <v>858765</v>
      </c>
      <c r="L8">
        <v>975528</v>
      </c>
      <c r="M8">
        <v>1000741</v>
      </c>
      <c r="N8">
        <v>652553</v>
      </c>
      <c r="O8">
        <v>655254</v>
      </c>
      <c r="P8">
        <v>951817</v>
      </c>
      <c r="Q8">
        <v>753108</v>
      </c>
      <c r="R8">
        <v>903490</v>
      </c>
      <c r="S8">
        <v>789727</v>
      </c>
      <c r="T8">
        <v>502171</v>
      </c>
      <c r="U8">
        <v>837754</v>
      </c>
      <c r="V8">
        <v>657357</v>
      </c>
      <c r="W8">
        <v>739601</v>
      </c>
      <c r="X8">
        <v>782525</v>
      </c>
      <c r="Y8">
        <v>911593</v>
      </c>
      <c r="Z8">
        <v>554399</v>
      </c>
      <c r="AA8">
        <v>816444</v>
      </c>
      <c r="AB8">
        <v>493767</v>
      </c>
      <c r="AC8">
        <v>797232</v>
      </c>
      <c r="AD8">
        <v>918196</v>
      </c>
      <c r="AE8">
        <v>770816</v>
      </c>
      <c r="AF8">
        <v>817343</v>
      </c>
      <c r="AG8">
        <v>1019652</v>
      </c>
      <c r="AH8">
        <v>838654</v>
      </c>
      <c r="AI8">
        <v>925101</v>
      </c>
      <c r="AJ8">
        <v>844657</v>
      </c>
      <c r="AK8">
        <v>956618</v>
      </c>
      <c r="AL8">
        <v>1093794</v>
      </c>
      <c r="AM8">
        <v>986036</v>
      </c>
      <c r="AN8">
        <v>786126</v>
      </c>
      <c r="AO8">
        <v>629442</v>
      </c>
      <c r="AP8">
        <v>826649</v>
      </c>
      <c r="AQ8">
        <v>830851</v>
      </c>
      <c r="AR8">
        <v>955717</v>
      </c>
      <c r="AS8">
        <v>883979</v>
      </c>
      <c r="AT8">
        <v>833251</v>
      </c>
      <c r="AU8">
        <v>987235</v>
      </c>
      <c r="AV8">
        <v>812542</v>
      </c>
      <c r="AW8">
        <v>561004</v>
      </c>
      <c r="AX8">
        <v>830549</v>
      </c>
      <c r="AY8">
        <v>808938</v>
      </c>
    </row>
    <row r="9" spans="1:51" x14ac:dyDescent="0.25">
      <c r="A9">
        <v>384</v>
      </c>
      <c r="B9">
        <v>938909</v>
      </c>
      <c r="C9">
        <v>1335123</v>
      </c>
      <c r="D9">
        <v>902588</v>
      </c>
      <c r="E9">
        <v>1161330</v>
      </c>
      <c r="F9">
        <v>1257981</v>
      </c>
      <c r="G9">
        <v>993837</v>
      </c>
      <c r="H9">
        <v>1212358</v>
      </c>
      <c r="I9">
        <v>1224663</v>
      </c>
      <c r="J9">
        <v>832651</v>
      </c>
      <c r="K9">
        <v>869871</v>
      </c>
      <c r="L9">
        <v>1049666</v>
      </c>
      <c r="M9">
        <v>1164032</v>
      </c>
      <c r="N9">
        <v>1110002</v>
      </c>
      <c r="O9">
        <v>1422471</v>
      </c>
      <c r="P9">
        <v>957218</v>
      </c>
      <c r="Q9">
        <v>849759</v>
      </c>
      <c r="R9">
        <v>1105798</v>
      </c>
      <c r="S9">
        <v>1299103</v>
      </c>
      <c r="T9">
        <v>1064377</v>
      </c>
      <c r="U9">
        <v>1062275</v>
      </c>
      <c r="V9">
        <v>1013048</v>
      </c>
      <c r="W9">
        <v>1204250</v>
      </c>
      <c r="X9">
        <v>1139116</v>
      </c>
      <c r="Y9">
        <v>1091691</v>
      </c>
      <c r="Z9">
        <v>1043364</v>
      </c>
      <c r="AA9">
        <v>986334</v>
      </c>
      <c r="AB9">
        <v>1125611</v>
      </c>
      <c r="AC9">
        <v>917897</v>
      </c>
      <c r="AD9">
        <v>1319816</v>
      </c>
      <c r="AE9">
        <v>1047569</v>
      </c>
      <c r="AF9">
        <v>1006447</v>
      </c>
      <c r="AG9">
        <v>1049368</v>
      </c>
      <c r="AH9">
        <v>999241</v>
      </c>
      <c r="AI9">
        <v>896285</v>
      </c>
      <c r="AJ9">
        <v>1946555</v>
      </c>
      <c r="AK9">
        <v>1264885</v>
      </c>
      <c r="AL9">
        <v>2082229</v>
      </c>
      <c r="AM9">
        <v>1279592</v>
      </c>
      <c r="AN9">
        <v>1979272</v>
      </c>
      <c r="AO9">
        <v>1863410</v>
      </c>
      <c r="AP9">
        <v>1256480</v>
      </c>
      <c r="AQ9">
        <v>804436</v>
      </c>
      <c r="AR9">
        <v>778622</v>
      </c>
      <c r="AS9">
        <v>1242672</v>
      </c>
      <c r="AT9">
        <v>1061076</v>
      </c>
      <c r="AU9">
        <v>785526</v>
      </c>
      <c r="AV9">
        <v>692774</v>
      </c>
      <c r="AW9">
        <v>796932</v>
      </c>
      <c r="AX9">
        <v>1469297</v>
      </c>
      <c r="AY9">
        <v>1104597</v>
      </c>
    </row>
    <row r="10" spans="1:51" x14ac:dyDescent="0.25">
      <c r="A10">
        <v>432</v>
      </c>
      <c r="B10">
        <v>1492708</v>
      </c>
      <c r="C10">
        <v>1346831</v>
      </c>
      <c r="D10">
        <v>1409563</v>
      </c>
      <c r="E10">
        <v>1486104</v>
      </c>
      <c r="F10">
        <v>1906032</v>
      </c>
      <c r="G10">
        <v>3010329</v>
      </c>
      <c r="H10">
        <v>2524367</v>
      </c>
      <c r="I10">
        <v>2216101</v>
      </c>
      <c r="J10">
        <v>2331963</v>
      </c>
      <c r="K10">
        <v>1693518</v>
      </c>
      <c r="L10">
        <v>1382249</v>
      </c>
      <c r="M10">
        <v>1299704</v>
      </c>
      <c r="N10">
        <v>1158327</v>
      </c>
      <c r="O10">
        <v>949113</v>
      </c>
      <c r="P10">
        <v>1242374</v>
      </c>
      <c r="Q10">
        <v>1430577</v>
      </c>
      <c r="R10">
        <v>1628683</v>
      </c>
      <c r="S10">
        <v>1280195</v>
      </c>
      <c r="T10">
        <v>1536231</v>
      </c>
      <c r="U10">
        <v>1388253</v>
      </c>
      <c r="V10">
        <v>915797</v>
      </c>
      <c r="W10">
        <v>1413465</v>
      </c>
      <c r="X10">
        <v>1245074</v>
      </c>
      <c r="Y10">
        <v>1452786</v>
      </c>
      <c r="Z10">
        <v>1279293</v>
      </c>
      <c r="AA10">
        <v>1419469</v>
      </c>
      <c r="AB10">
        <v>1239373</v>
      </c>
      <c r="AC10">
        <v>1625680</v>
      </c>
      <c r="AD10">
        <v>1307209</v>
      </c>
      <c r="AE10">
        <v>791230</v>
      </c>
      <c r="AF10">
        <v>1380447</v>
      </c>
      <c r="AG10">
        <v>1536532</v>
      </c>
      <c r="AH10">
        <v>1318613</v>
      </c>
      <c r="AI10">
        <v>1036463</v>
      </c>
      <c r="AJ10">
        <v>1262183</v>
      </c>
      <c r="AK10">
        <v>1451286</v>
      </c>
      <c r="AL10">
        <v>1622380</v>
      </c>
      <c r="AM10">
        <v>1028056</v>
      </c>
      <c r="AN10">
        <v>1247774</v>
      </c>
      <c r="AO10">
        <v>1611573</v>
      </c>
      <c r="AP10">
        <v>1242973</v>
      </c>
      <c r="AQ10">
        <v>1130414</v>
      </c>
      <c r="AR10">
        <v>1318315</v>
      </c>
      <c r="AS10">
        <v>1234270</v>
      </c>
      <c r="AT10">
        <v>1320414</v>
      </c>
      <c r="AU10">
        <v>1527526</v>
      </c>
      <c r="AV10">
        <v>1465092</v>
      </c>
      <c r="AW10">
        <v>1598066</v>
      </c>
      <c r="AX10">
        <v>1514921</v>
      </c>
      <c r="AY10">
        <v>1835494</v>
      </c>
    </row>
    <row r="11" spans="1:51" x14ac:dyDescent="0.25">
      <c r="A11">
        <v>480</v>
      </c>
      <c r="B11">
        <v>1936648</v>
      </c>
      <c r="C11">
        <v>1917438</v>
      </c>
      <c r="D11">
        <v>1818985</v>
      </c>
      <c r="E11">
        <v>1715430</v>
      </c>
      <c r="F11">
        <v>1724735</v>
      </c>
      <c r="G11">
        <v>1897028</v>
      </c>
      <c r="H11">
        <v>1971166</v>
      </c>
      <c r="I11">
        <v>1580956</v>
      </c>
      <c r="J11">
        <v>1715130</v>
      </c>
      <c r="K11">
        <v>2631224</v>
      </c>
      <c r="L11">
        <v>3188628</v>
      </c>
      <c r="M11">
        <v>2933189</v>
      </c>
      <c r="N11">
        <v>1422471</v>
      </c>
      <c r="O11">
        <v>1443482</v>
      </c>
      <c r="P11">
        <v>1852604</v>
      </c>
      <c r="Q11">
        <v>1657797</v>
      </c>
      <c r="R11">
        <v>1498412</v>
      </c>
      <c r="S11">
        <v>1484904</v>
      </c>
      <c r="T11">
        <v>1565648</v>
      </c>
      <c r="U11">
        <v>1867612</v>
      </c>
      <c r="V11">
        <v>1453689</v>
      </c>
      <c r="W11">
        <v>1728036</v>
      </c>
      <c r="X11">
        <v>1776962</v>
      </c>
      <c r="Y11">
        <v>1777862</v>
      </c>
      <c r="Z11">
        <v>2018893</v>
      </c>
      <c r="AA11">
        <v>1457290</v>
      </c>
      <c r="AB11">
        <v>2202593</v>
      </c>
      <c r="AC11">
        <v>1788668</v>
      </c>
      <c r="AD11">
        <v>1098894</v>
      </c>
      <c r="AE11">
        <v>1903034</v>
      </c>
      <c r="AF11">
        <v>1939050</v>
      </c>
      <c r="AG11">
        <v>1240271</v>
      </c>
      <c r="AH11">
        <v>1025355</v>
      </c>
      <c r="AI11">
        <v>1593563</v>
      </c>
      <c r="AJ11">
        <v>1688416</v>
      </c>
      <c r="AK11">
        <v>1526628</v>
      </c>
      <c r="AL11">
        <v>2030599</v>
      </c>
      <c r="AM11">
        <v>1820786</v>
      </c>
      <c r="AN11">
        <v>1464193</v>
      </c>
      <c r="AO11">
        <v>1462392</v>
      </c>
      <c r="AP11">
        <v>1710029</v>
      </c>
      <c r="AQ11">
        <v>1545537</v>
      </c>
      <c r="AR11">
        <v>1582156</v>
      </c>
      <c r="AS11">
        <v>1503814</v>
      </c>
      <c r="AT11">
        <v>993838</v>
      </c>
      <c r="AU11">
        <v>1504713</v>
      </c>
      <c r="AV11">
        <v>1535631</v>
      </c>
      <c r="AW11">
        <v>1729837</v>
      </c>
      <c r="AX11">
        <v>1574654</v>
      </c>
      <c r="AY11">
        <v>1593262</v>
      </c>
    </row>
    <row r="12" spans="1:51" x14ac:dyDescent="0.25">
      <c r="A12">
        <v>528</v>
      </c>
      <c r="B12">
        <v>1890724</v>
      </c>
      <c r="C12">
        <v>1665601</v>
      </c>
      <c r="D12">
        <v>1944152</v>
      </c>
      <c r="E12">
        <v>2235612</v>
      </c>
      <c r="F12">
        <v>1827990</v>
      </c>
      <c r="G12">
        <v>1626281</v>
      </c>
      <c r="H12">
        <v>2060017</v>
      </c>
      <c r="I12">
        <v>1691116</v>
      </c>
      <c r="J12">
        <v>2064519</v>
      </c>
      <c r="K12">
        <v>1953758</v>
      </c>
      <c r="L12">
        <v>2089433</v>
      </c>
      <c r="M12">
        <v>1852904</v>
      </c>
      <c r="N12">
        <v>2318156</v>
      </c>
      <c r="O12">
        <v>1659598</v>
      </c>
      <c r="P12">
        <v>1322817</v>
      </c>
      <c r="Q12">
        <v>1601369</v>
      </c>
      <c r="R12">
        <v>1766757</v>
      </c>
      <c r="S12">
        <v>1467192</v>
      </c>
      <c r="T12">
        <v>2253320</v>
      </c>
      <c r="U12">
        <v>1350431</v>
      </c>
      <c r="V12">
        <v>2139559</v>
      </c>
      <c r="W12">
        <v>1713028</v>
      </c>
      <c r="X12">
        <v>1765857</v>
      </c>
      <c r="Y12">
        <v>1698321</v>
      </c>
      <c r="Z12">
        <v>2183983</v>
      </c>
      <c r="AA12">
        <v>1461492</v>
      </c>
      <c r="AB12">
        <v>1644289</v>
      </c>
      <c r="AC12">
        <v>1534432</v>
      </c>
      <c r="AD12">
        <v>1983773</v>
      </c>
      <c r="AE12">
        <v>2033301</v>
      </c>
      <c r="AF12">
        <v>1910536</v>
      </c>
      <c r="AG12">
        <v>2780706</v>
      </c>
      <c r="AH12">
        <v>2810723</v>
      </c>
      <c r="AI12">
        <v>1269087</v>
      </c>
      <c r="AJ12">
        <v>1187444</v>
      </c>
      <c r="AK12">
        <v>1508316</v>
      </c>
      <c r="AL12">
        <v>2593104</v>
      </c>
      <c r="AM12">
        <v>1648494</v>
      </c>
      <c r="AN12">
        <v>1863108</v>
      </c>
      <c r="AO12">
        <v>1743943</v>
      </c>
      <c r="AP12">
        <v>1140317</v>
      </c>
      <c r="AQ12">
        <v>1744844</v>
      </c>
      <c r="AR12">
        <v>1836395</v>
      </c>
      <c r="AS12">
        <v>1812382</v>
      </c>
      <c r="AT12">
        <v>2155168</v>
      </c>
      <c r="AU12">
        <v>1638585</v>
      </c>
      <c r="AV12">
        <v>1531430</v>
      </c>
      <c r="AW12">
        <v>1869414</v>
      </c>
      <c r="AX12">
        <v>2010789</v>
      </c>
      <c r="AY12">
        <v>1996984</v>
      </c>
    </row>
    <row r="13" spans="1:51" x14ac:dyDescent="0.25">
      <c r="A13">
        <v>576</v>
      </c>
      <c r="B13">
        <v>2484447</v>
      </c>
      <c r="C13">
        <v>2044707</v>
      </c>
      <c r="D13">
        <v>1531729</v>
      </c>
      <c r="E13">
        <v>2467939</v>
      </c>
      <c r="F13">
        <v>2154566</v>
      </c>
      <c r="G13">
        <v>1862509</v>
      </c>
      <c r="H13">
        <v>1698021</v>
      </c>
      <c r="I13">
        <v>1950156</v>
      </c>
      <c r="J13">
        <v>2136856</v>
      </c>
      <c r="K13">
        <v>1439280</v>
      </c>
      <c r="L13">
        <v>1894027</v>
      </c>
      <c r="M13">
        <v>1572253</v>
      </c>
      <c r="N13">
        <v>2450826</v>
      </c>
      <c r="O13">
        <v>2589502</v>
      </c>
      <c r="P13">
        <v>2408805</v>
      </c>
      <c r="Q13">
        <v>2210699</v>
      </c>
      <c r="R13">
        <v>2537874</v>
      </c>
      <c r="S13">
        <v>2479043</v>
      </c>
      <c r="T13">
        <v>2443925</v>
      </c>
      <c r="U13">
        <v>1972069</v>
      </c>
      <c r="V13">
        <v>1860407</v>
      </c>
      <c r="W13">
        <v>2118545</v>
      </c>
      <c r="X13">
        <v>2250019</v>
      </c>
      <c r="Y13">
        <v>2216701</v>
      </c>
      <c r="Z13">
        <v>4036586</v>
      </c>
      <c r="AA13">
        <v>2451727</v>
      </c>
      <c r="AB13">
        <v>2431617</v>
      </c>
      <c r="AC13">
        <v>1711826</v>
      </c>
      <c r="AD13">
        <v>2218502</v>
      </c>
      <c r="AE13">
        <v>2422011</v>
      </c>
      <c r="AF13">
        <v>1899730</v>
      </c>
      <c r="AG13">
        <v>2020393</v>
      </c>
      <c r="AH13">
        <v>2207396</v>
      </c>
      <c r="AI13">
        <v>2481146</v>
      </c>
      <c r="AJ13">
        <v>2111943</v>
      </c>
      <c r="AK13">
        <v>2450825</v>
      </c>
      <c r="AL13">
        <v>2204695</v>
      </c>
      <c r="AM13">
        <v>2225104</v>
      </c>
      <c r="AN13">
        <v>2503057</v>
      </c>
      <c r="AO13">
        <v>2075025</v>
      </c>
      <c r="AP13">
        <v>2438822</v>
      </c>
      <c r="AQ13">
        <v>2036302</v>
      </c>
      <c r="AR13">
        <v>2057016</v>
      </c>
      <c r="AS13">
        <v>1879919</v>
      </c>
      <c r="AT13">
        <v>2163272</v>
      </c>
      <c r="AU13">
        <v>3098577</v>
      </c>
      <c r="AV13">
        <v>2154867</v>
      </c>
      <c r="AW13">
        <v>1886822</v>
      </c>
      <c r="AX13">
        <v>2113445</v>
      </c>
      <c r="AY13">
        <v>2429217</v>
      </c>
    </row>
    <row r="14" spans="1:51" x14ac:dyDescent="0.25">
      <c r="A14">
        <v>624</v>
      </c>
      <c r="B14">
        <v>2269829</v>
      </c>
      <c r="C14">
        <v>3848987</v>
      </c>
      <c r="D14">
        <v>2418710</v>
      </c>
      <c r="E14">
        <v>1928546</v>
      </c>
      <c r="F14">
        <v>2809822</v>
      </c>
      <c r="G14">
        <v>2256020</v>
      </c>
      <c r="H14">
        <v>2823929</v>
      </c>
      <c r="I14">
        <v>2985717</v>
      </c>
      <c r="J14">
        <v>2776204</v>
      </c>
      <c r="K14">
        <v>2556786</v>
      </c>
      <c r="L14">
        <v>2596406</v>
      </c>
      <c r="M14">
        <v>2364683</v>
      </c>
      <c r="N14">
        <v>1872714</v>
      </c>
      <c r="O14">
        <v>2957502</v>
      </c>
      <c r="P14">
        <v>2228405</v>
      </c>
      <c r="Q14">
        <v>2937390</v>
      </c>
      <c r="R14">
        <v>2784908</v>
      </c>
      <c r="S14">
        <v>2740184</v>
      </c>
      <c r="T14">
        <v>2616517</v>
      </c>
      <c r="U14">
        <v>1694116</v>
      </c>
      <c r="V14">
        <v>2341269</v>
      </c>
      <c r="W14">
        <v>2044108</v>
      </c>
      <c r="X14">
        <v>2265626</v>
      </c>
      <c r="Y14">
        <v>2766298</v>
      </c>
      <c r="Z14">
        <v>2217601</v>
      </c>
      <c r="AA14">
        <v>2386295</v>
      </c>
      <c r="AB14">
        <v>2005686</v>
      </c>
      <c r="AC14">
        <v>2561286</v>
      </c>
      <c r="AD14">
        <v>2737181</v>
      </c>
      <c r="AE14">
        <v>2220303</v>
      </c>
      <c r="AF14">
        <v>2868655</v>
      </c>
      <c r="AG14">
        <v>2740483</v>
      </c>
      <c r="AH14">
        <v>2678350</v>
      </c>
      <c r="AI14">
        <v>2778606</v>
      </c>
      <c r="AJ14">
        <v>1885022</v>
      </c>
      <c r="AK14">
        <v>2581998</v>
      </c>
      <c r="AL14">
        <v>2968908</v>
      </c>
      <c r="AM14">
        <v>2888164</v>
      </c>
      <c r="AN14">
        <v>1970566</v>
      </c>
      <c r="AO14">
        <v>1850503</v>
      </c>
      <c r="AP14">
        <v>2330462</v>
      </c>
      <c r="AQ14">
        <v>2100237</v>
      </c>
      <c r="AR14">
        <v>2358979</v>
      </c>
      <c r="AS14">
        <v>2358677</v>
      </c>
      <c r="AT14">
        <v>2335566</v>
      </c>
      <c r="AU14">
        <v>2448728</v>
      </c>
      <c r="AV14">
        <v>2801417</v>
      </c>
      <c r="AW14">
        <v>2129654</v>
      </c>
      <c r="AX14">
        <v>2442124</v>
      </c>
      <c r="AY14">
        <v>1820487</v>
      </c>
    </row>
    <row r="15" spans="1:51" x14ac:dyDescent="0.25">
      <c r="A15">
        <v>672</v>
      </c>
      <c r="B15">
        <v>3292782</v>
      </c>
      <c r="C15">
        <v>2670247</v>
      </c>
      <c r="D15">
        <v>2976713</v>
      </c>
      <c r="E15">
        <v>2730579</v>
      </c>
      <c r="F15">
        <v>3478586</v>
      </c>
      <c r="G15">
        <v>2210097</v>
      </c>
      <c r="H15">
        <v>3496294</v>
      </c>
      <c r="I15">
        <v>3218941</v>
      </c>
      <c r="J15">
        <v>3491188</v>
      </c>
      <c r="K15">
        <v>3065560</v>
      </c>
      <c r="L15">
        <v>2831733</v>
      </c>
      <c r="M15">
        <v>3421853</v>
      </c>
      <c r="N15">
        <v>2745887</v>
      </c>
      <c r="O15">
        <v>3434758</v>
      </c>
      <c r="P15">
        <v>3079669</v>
      </c>
      <c r="Q15">
        <v>3246259</v>
      </c>
      <c r="R15">
        <v>3073666</v>
      </c>
      <c r="S15">
        <v>3553024</v>
      </c>
      <c r="T15">
        <v>3431161</v>
      </c>
      <c r="U15">
        <v>4471523</v>
      </c>
      <c r="V15">
        <v>2697861</v>
      </c>
      <c r="W15">
        <v>3458470</v>
      </c>
      <c r="X15">
        <v>2986018</v>
      </c>
      <c r="Y15">
        <v>3673388</v>
      </c>
      <c r="Z15">
        <v>2049509</v>
      </c>
      <c r="AA15">
        <v>2854244</v>
      </c>
      <c r="AB15">
        <v>2118848</v>
      </c>
      <c r="AC15">
        <v>3293683</v>
      </c>
      <c r="AD15">
        <v>2955403</v>
      </c>
      <c r="AE15">
        <v>3158912</v>
      </c>
      <c r="AF15">
        <v>3199133</v>
      </c>
      <c r="AG15">
        <v>3383432</v>
      </c>
      <c r="AH15">
        <v>3810864</v>
      </c>
      <c r="AI15">
        <v>3453070</v>
      </c>
      <c r="AJ15">
        <v>3227950</v>
      </c>
      <c r="AK15">
        <v>3378629</v>
      </c>
      <c r="AL15">
        <v>4784890</v>
      </c>
      <c r="AM15">
        <v>5614842</v>
      </c>
      <c r="AN15">
        <v>3363021</v>
      </c>
      <c r="AO15">
        <v>1918638</v>
      </c>
      <c r="AP15">
        <v>3014832</v>
      </c>
      <c r="AQ15">
        <v>2888464</v>
      </c>
      <c r="AR15">
        <v>2447525</v>
      </c>
      <c r="AS15">
        <v>3503797</v>
      </c>
      <c r="AT15">
        <v>2207696</v>
      </c>
      <c r="AU15">
        <v>2874658</v>
      </c>
      <c r="AV15">
        <v>3489690</v>
      </c>
      <c r="AW15">
        <v>3188627</v>
      </c>
      <c r="AX15">
        <v>2663343</v>
      </c>
      <c r="AY15">
        <v>2885162</v>
      </c>
    </row>
    <row r="16" spans="1:51" x14ac:dyDescent="0.25">
      <c r="A16">
        <v>720</v>
      </c>
      <c r="B16">
        <v>3369024</v>
      </c>
      <c r="C16">
        <v>3455772</v>
      </c>
      <c r="D16">
        <v>3573733</v>
      </c>
      <c r="E16">
        <v>2671146</v>
      </c>
      <c r="F16">
        <v>4298028</v>
      </c>
      <c r="G16">
        <v>3799759</v>
      </c>
      <c r="H16">
        <v>3928827</v>
      </c>
      <c r="I16">
        <v>3519704</v>
      </c>
      <c r="J16">
        <v>2889066</v>
      </c>
      <c r="K16">
        <v>3020537</v>
      </c>
      <c r="L16">
        <v>3092873</v>
      </c>
      <c r="M16">
        <v>3403545</v>
      </c>
      <c r="N16">
        <v>3905112</v>
      </c>
      <c r="O16">
        <v>3572837</v>
      </c>
      <c r="P16">
        <v>3244156</v>
      </c>
      <c r="Q16">
        <v>3783248</v>
      </c>
      <c r="R16">
        <v>4109826</v>
      </c>
      <c r="S16">
        <v>4075308</v>
      </c>
      <c r="T16">
        <v>3334806</v>
      </c>
      <c r="U16">
        <v>4192672</v>
      </c>
      <c r="V16">
        <v>3960046</v>
      </c>
      <c r="W16">
        <v>3529313</v>
      </c>
      <c r="X16">
        <v>3659281</v>
      </c>
      <c r="Y16">
        <v>3026838</v>
      </c>
      <c r="Z16">
        <v>3656580</v>
      </c>
      <c r="AA16">
        <v>3357620</v>
      </c>
      <c r="AB16">
        <v>3390337</v>
      </c>
      <c r="AC16">
        <v>2877059</v>
      </c>
      <c r="AD16">
        <v>3655079</v>
      </c>
      <c r="AE16">
        <v>2968009</v>
      </c>
      <c r="AF16">
        <v>2793613</v>
      </c>
      <c r="AG16">
        <v>2411207</v>
      </c>
      <c r="AH16">
        <v>3740626</v>
      </c>
      <c r="AI16">
        <v>3129494</v>
      </c>
      <c r="AJ16">
        <v>2331364</v>
      </c>
      <c r="AK16">
        <v>2074123</v>
      </c>
      <c r="AL16">
        <v>3755033</v>
      </c>
      <c r="AM16">
        <v>3798257</v>
      </c>
      <c r="AN16">
        <v>3426656</v>
      </c>
      <c r="AO16">
        <v>3524209</v>
      </c>
      <c r="AP16">
        <v>3353115</v>
      </c>
      <c r="AQ16">
        <v>3527511</v>
      </c>
      <c r="AR16">
        <v>3597147</v>
      </c>
      <c r="AS16">
        <v>3515203</v>
      </c>
      <c r="AT16">
        <v>3342611</v>
      </c>
      <c r="AU16">
        <v>3572835</v>
      </c>
      <c r="AV16">
        <v>2981815</v>
      </c>
      <c r="AW16">
        <v>2877360</v>
      </c>
      <c r="AX16">
        <v>2483845</v>
      </c>
      <c r="AY16">
        <v>2976712</v>
      </c>
    </row>
    <row r="17" spans="1:51" x14ac:dyDescent="0.25">
      <c r="A17">
        <v>768</v>
      </c>
      <c r="B17">
        <v>3357619</v>
      </c>
      <c r="C17">
        <v>3314695</v>
      </c>
      <c r="D17">
        <v>3271773</v>
      </c>
      <c r="E17">
        <v>4325343</v>
      </c>
      <c r="F17">
        <v>3140602</v>
      </c>
      <c r="G17">
        <v>4117931</v>
      </c>
      <c r="H17">
        <v>3465076</v>
      </c>
      <c r="I17">
        <v>3640670</v>
      </c>
      <c r="J17">
        <v>3556928</v>
      </c>
      <c r="K17">
        <v>3904214</v>
      </c>
      <c r="L17">
        <v>3842682</v>
      </c>
      <c r="M17">
        <v>3241755</v>
      </c>
      <c r="N17">
        <v>4288724</v>
      </c>
      <c r="O17">
        <v>3934230</v>
      </c>
      <c r="P17">
        <v>3884104</v>
      </c>
      <c r="Q17">
        <v>3713310</v>
      </c>
      <c r="R17">
        <v>3908717</v>
      </c>
      <c r="S17">
        <v>3394838</v>
      </c>
      <c r="T17">
        <v>2913677</v>
      </c>
      <c r="U17">
        <v>4037487</v>
      </c>
      <c r="V17">
        <v>4584383</v>
      </c>
      <c r="W17">
        <v>2979414</v>
      </c>
      <c r="X17">
        <v>3525108</v>
      </c>
      <c r="Y17">
        <v>4135941</v>
      </c>
      <c r="Z17">
        <v>4608097</v>
      </c>
      <c r="AA17">
        <v>3918322</v>
      </c>
      <c r="AB17">
        <v>3928228</v>
      </c>
      <c r="AC17">
        <v>2834435</v>
      </c>
      <c r="AD17">
        <v>3781150</v>
      </c>
      <c r="AE17">
        <v>4905257</v>
      </c>
      <c r="AF17">
        <v>6298311</v>
      </c>
      <c r="AG17">
        <v>2913378</v>
      </c>
      <c r="AH17">
        <v>3570432</v>
      </c>
      <c r="AI17">
        <v>7149273</v>
      </c>
      <c r="AJ17">
        <v>6690024</v>
      </c>
      <c r="AK17">
        <v>6318122</v>
      </c>
      <c r="AL17">
        <v>3387034</v>
      </c>
      <c r="AM17">
        <v>4389878</v>
      </c>
      <c r="AN17">
        <v>3336607</v>
      </c>
      <c r="AO17">
        <v>3413450</v>
      </c>
      <c r="AP17">
        <v>3316195</v>
      </c>
      <c r="AQ17">
        <v>3874200</v>
      </c>
      <c r="AR17">
        <v>2983014</v>
      </c>
      <c r="AS17">
        <v>3345012</v>
      </c>
      <c r="AT17">
        <v>2371284</v>
      </c>
      <c r="AU17">
        <v>3715112</v>
      </c>
      <c r="AV17">
        <v>2787608</v>
      </c>
      <c r="AW17">
        <v>3911119</v>
      </c>
      <c r="AX17">
        <v>4192671</v>
      </c>
      <c r="AY17">
        <v>3604351</v>
      </c>
    </row>
    <row r="18" spans="1:51" x14ac:dyDescent="0.25">
      <c r="A18">
        <v>816</v>
      </c>
      <c r="B18">
        <v>2995322</v>
      </c>
      <c r="C18">
        <v>3520308</v>
      </c>
      <c r="D18">
        <v>3119590</v>
      </c>
      <c r="E18">
        <v>4917863</v>
      </c>
      <c r="F18">
        <v>4939176</v>
      </c>
      <c r="G18">
        <v>4817008</v>
      </c>
      <c r="H18">
        <v>5608838</v>
      </c>
      <c r="I18">
        <v>4259308</v>
      </c>
      <c r="J18">
        <v>5510386</v>
      </c>
      <c r="K18">
        <v>4816409</v>
      </c>
      <c r="L18">
        <v>4958684</v>
      </c>
      <c r="M18">
        <v>5919806</v>
      </c>
      <c r="N18">
        <v>4012573</v>
      </c>
      <c r="O18">
        <v>4784289</v>
      </c>
      <c r="P18">
        <v>7997831</v>
      </c>
      <c r="Q18">
        <v>5326985</v>
      </c>
      <c r="R18">
        <v>7403209</v>
      </c>
      <c r="S18">
        <v>4260208</v>
      </c>
      <c r="T18">
        <v>5003410</v>
      </c>
      <c r="U18">
        <v>4349655</v>
      </c>
      <c r="V18">
        <v>4332547</v>
      </c>
      <c r="W18">
        <v>4414191</v>
      </c>
      <c r="X18">
        <v>4057897</v>
      </c>
      <c r="Y18">
        <v>3490289</v>
      </c>
      <c r="Z18">
        <v>4367967</v>
      </c>
      <c r="AA18">
        <v>3134598</v>
      </c>
      <c r="AB18">
        <v>4110727</v>
      </c>
      <c r="AC18">
        <v>4207679</v>
      </c>
      <c r="AD18">
        <v>3532013</v>
      </c>
      <c r="AE18">
        <v>4488031</v>
      </c>
      <c r="AF18">
        <v>3090774</v>
      </c>
      <c r="AG18">
        <v>4867136</v>
      </c>
      <c r="AH18">
        <v>4666929</v>
      </c>
      <c r="AI18">
        <v>3790152</v>
      </c>
      <c r="AJ18">
        <v>3891908</v>
      </c>
      <c r="AK18">
        <v>3740026</v>
      </c>
      <c r="AL18">
        <v>4193573</v>
      </c>
      <c r="AM18">
        <v>4690040</v>
      </c>
      <c r="AN18">
        <v>4069606</v>
      </c>
      <c r="AO18">
        <v>3151705</v>
      </c>
      <c r="AP18">
        <v>2800218</v>
      </c>
      <c r="AQ18">
        <v>4717356</v>
      </c>
      <c r="AR18">
        <v>3682995</v>
      </c>
      <c r="AS18">
        <v>4123332</v>
      </c>
      <c r="AT18">
        <v>3574036</v>
      </c>
      <c r="AU18">
        <v>3919522</v>
      </c>
      <c r="AV18">
        <v>4656723</v>
      </c>
      <c r="AW18">
        <v>4116730</v>
      </c>
      <c r="AX18">
        <v>4783390</v>
      </c>
      <c r="AY18">
        <v>4042889</v>
      </c>
    </row>
    <row r="19" spans="1:51" x14ac:dyDescent="0.25">
      <c r="A19">
        <v>864</v>
      </c>
      <c r="B19">
        <v>3634970</v>
      </c>
      <c r="C19">
        <v>4781289</v>
      </c>
      <c r="D19">
        <v>5311978</v>
      </c>
      <c r="E19">
        <v>4510543</v>
      </c>
      <c r="F19">
        <v>5078751</v>
      </c>
      <c r="G19">
        <v>5298770</v>
      </c>
      <c r="H19">
        <v>4569673</v>
      </c>
      <c r="I19">
        <v>4228990</v>
      </c>
      <c r="J19">
        <v>3698905</v>
      </c>
      <c r="K19">
        <v>4474823</v>
      </c>
      <c r="L19">
        <v>3422154</v>
      </c>
      <c r="M19">
        <v>4814606</v>
      </c>
      <c r="N19">
        <v>4224188</v>
      </c>
      <c r="O19">
        <v>4523150</v>
      </c>
      <c r="P19">
        <v>4462518</v>
      </c>
      <c r="Q19">
        <v>5436543</v>
      </c>
      <c r="R19">
        <v>3289182</v>
      </c>
      <c r="S19">
        <v>4259006</v>
      </c>
      <c r="T19">
        <v>5166698</v>
      </c>
      <c r="U19">
        <v>4812506</v>
      </c>
      <c r="V19">
        <v>4139542</v>
      </c>
      <c r="W19">
        <v>4696944</v>
      </c>
      <c r="X19">
        <v>4233192</v>
      </c>
      <c r="Y19">
        <v>4619803</v>
      </c>
      <c r="Z19">
        <v>4143145</v>
      </c>
      <c r="AA19">
        <v>5131280</v>
      </c>
      <c r="AB19">
        <v>5233034</v>
      </c>
      <c r="AC19">
        <v>3663184</v>
      </c>
      <c r="AD19">
        <v>5099462</v>
      </c>
      <c r="AE19">
        <v>5181407</v>
      </c>
      <c r="AF19">
        <v>4064501</v>
      </c>
      <c r="AG19">
        <v>4161755</v>
      </c>
      <c r="AH19">
        <v>4679836</v>
      </c>
      <c r="AI19">
        <v>4832618</v>
      </c>
      <c r="AJ19">
        <v>4033583</v>
      </c>
      <c r="AK19">
        <v>4141643</v>
      </c>
      <c r="AL19">
        <v>3481286</v>
      </c>
      <c r="AM19">
        <v>3984958</v>
      </c>
      <c r="AN19">
        <v>4580179</v>
      </c>
      <c r="AO19">
        <v>4496435</v>
      </c>
      <c r="AP19">
        <v>4681635</v>
      </c>
      <c r="AQ19">
        <v>4310936</v>
      </c>
      <c r="AR19">
        <v>4831117</v>
      </c>
      <c r="AS19">
        <v>5527495</v>
      </c>
      <c r="AT19">
        <v>5224328</v>
      </c>
      <c r="AU19">
        <v>4994706</v>
      </c>
      <c r="AV19">
        <v>4389279</v>
      </c>
      <c r="AW19">
        <v>3304190</v>
      </c>
      <c r="AX19">
        <v>4122734</v>
      </c>
      <c r="AY19">
        <v>4470321</v>
      </c>
    </row>
    <row r="20" spans="1:51" x14ac:dyDescent="0.25">
      <c r="A20">
        <v>912</v>
      </c>
      <c r="B20">
        <v>5378312</v>
      </c>
      <c r="C20">
        <v>4886045</v>
      </c>
      <c r="D20">
        <v>5599233</v>
      </c>
      <c r="E20">
        <v>4222086</v>
      </c>
      <c r="F20">
        <v>4275815</v>
      </c>
      <c r="G20">
        <v>6735048</v>
      </c>
      <c r="H20">
        <v>3735825</v>
      </c>
      <c r="I20">
        <v>5043331</v>
      </c>
      <c r="J20">
        <v>4558570</v>
      </c>
      <c r="K20">
        <v>4584982</v>
      </c>
      <c r="L20">
        <v>5608536</v>
      </c>
      <c r="M20">
        <v>5154090</v>
      </c>
      <c r="N20">
        <v>5102163</v>
      </c>
      <c r="O20">
        <v>5604634</v>
      </c>
      <c r="P20">
        <v>5364505</v>
      </c>
      <c r="Q20">
        <v>6197156</v>
      </c>
      <c r="R20">
        <v>4696645</v>
      </c>
      <c r="S20">
        <v>4838321</v>
      </c>
      <c r="T20">
        <v>5873581</v>
      </c>
      <c r="U20">
        <v>5287063</v>
      </c>
      <c r="V20">
        <v>5625347</v>
      </c>
      <c r="W20">
        <v>5218325</v>
      </c>
      <c r="X20">
        <v>4557668</v>
      </c>
      <c r="Y20">
        <v>4663325</v>
      </c>
      <c r="Z20">
        <v>5307475</v>
      </c>
      <c r="AA20">
        <v>5375610</v>
      </c>
      <c r="AB20">
        <v>5174201</v>
      </c>
      <c r="AC20">
        <v>5409829</v>
      </c>
      <c r="AD20">
        <v>4623105</v>
      </c>
      <c r="AE20">
        <v>5431140</v>
      </c>
      <c r="AF20">
        <v>3628366</v>
      </c>
      <c r="AG20">
        <v>5175703</v>
      </c>
      <c r="AH20">
        <v>5305373</v>
      </c>
      <c r="AI20">
        <v>5885288</v>
      </c>
      <c r="AJ20">
        <v>4875241</v>
      </c>
      <c r="AK20">
        <v>4363164</v>
      </c>
      <c r="AL20">
        <v>5475865</v>
      </c>
      <c r="AM20">
        <v>5422437</v>
      </c>
      <c r="AN20">
        <v>4097520</v>
      </c>
      <c r="AO20">
        <v>5984341</v>
      </c>
      <c r="AP20">
        <v>5219826</v>
      </c>
      <c r="AQ20">
        <v>6636596</v>
      </c>
      <c r="AR20">
        <v>5404727</v>
      </c>
      <c r="AS20">
        <v>5045135</v>
      </c>
      <c r="AT20">
        <v>5376812</v>
      </c>
      <c r="AU20">
        <v>5828557</v>
      </c>
      <c r="AV20">
        <v>5574320</v>
      </c>
      <c r="AW20">
        <v>5282861</v>
      </c>
      <c r="AX20">
        <v>6043474</v>
      </c>
      <c r="AY20">
        <v>4123934</v>
      </c>
    </row>
    <row r="21" spans="1:51" x14ac:dyDescent="0.25">
      <c r="A21">
        <v>960</v>
      </c>
      <c r="B21">
        <v>10484980</v>
      </c>
      <c r="C21">
        <v>9072112</v>
      </c>
      <c r="D21">
        <v>5477667</v>
      </c>
      <c r="E21">
        <v>6186351</v>
      </c>
      <c r="F21">
        <v>7080234</v>
      </c>
      <c r="G21">
        <v>5291267</v>
      </c>
      <c r="H21">
        <v>6498219</v>
      </c>
      <c r="I21">
        <v>5757117</v>
      </c>
      <c r="J21">
        <v>5971135</v>
      </c>
      <c r="K21">
        <v>5572818</v>
      </c>
      <c r="L21">
        <v>5666169</v>
      </c>
      <c r="M21">
        <v>5327587</v>
      </c>
      <c r="N21">
        <v>5088054</v>
      </c>
      <c r="O21">
        <v>5534997</v>
      </c>
      <c r="P21">
        <v>3841482</v>
      </c>
      <c r="Q21">
        <v>5936314</v>
      </c>
      <c r="R21">
        <v>6499419</v>
      </c>
      <c r="S21">
        <v>5921305</v>
      </c>
      <c r="T21">
        <v>7785617</v>
      </c>
      <c r="U21">
        <v>6594269</v>
      </c>
      <c r="V21">
        <v>6225973</v>
      </c>
      <c r="W21">
        <v>4409089</v>
      </c>
      <c r="X21">
        <v>4999809</v>
      </c>
      <c r="Y21">
        <v>4796597</v>
      </c>
      <c r="Z21">
        <v>5589626</v>
      </c>
      <c r="AA21">
        <v>7559595</v>
      </c>
      <c r="AB21">
        <v>5852270</v>
      </c>
      <c r="AC21">
        <v>5717197</v>
      </c>
      <c r="AD21">
        <v>4456513</v>
      </c>
      <c r="AE21">
        <v>5622044</v>
      </c>
      <c r="AF21">
        <v>4844324</v>
      </c>
      <c r="AG21">
        <v>4231992</v>
      </c>
      <c r="AH21">
        <v>6498520</v>
      </c>
      <c r="AI21">
        <v>4828714</v>
      </c>
      <c r="AJ21">
        <v>5785334</v>
      </c>
      <c r="AK21">
        <v>6438787</v>
      </c>
      <c r="AL21">
        <v>6205861</v>
      </c>
      <c r="AM21">
        <v>6302214</v>
      </c>
      <c r="AN21">
        <v>7440428</v>
      </c>
      <c r="AO21">
        <v>6620086</v>
      </c>
      <c r="AP21">
        <v>5773626</v>
      </c>
      <c r="AQ21">
        <v>5989742</v>
      </c>
      <c r="AR21">
        <v>6424079</v>
      </c>
      <c r="AS21">
        <v>5654462</v>
      </c>
      <c r="AT21">
        <v>7479752</v>
      </c>
      <c r="AU21">
        <v>6566058</v>
      </c>
      <c r="AV21">
        <v>6653703</v>
      </c>
      <c r="AW21">
        <v>5747212</v>
      </c>
      <c r="AX21">
        <v>6755459</v>
      </c>
      <c r="AY21">
        <v>6601776</v>
      </c>
    </row>
    <row r="22" spans="1:51" x14ac:dyDescent="0.25">
      <c r="A22">
        <v>1008</v>
      </c>
      <c r="B22">
        <v>8278784</v>
      </c>
      <c r="C22">
        <v>6478710</v>
      </c>
      <c r="D22">
        <v>7673356</v>
      </c>
      <c r="E22">
        <v>8530619</v>
      </c>
      <c r="F22">
        <v>6219367</v>
      </c>
      <c r="G22">
        <v>5067943</v>
      </c>
      <c r="H22">
        <v>7366889</v>
      </c>
      <c r="I22">
        <v>7287947</v>
      </c>
      <c r="J22">
        <v>7402910</v>
      </c>
      <c r="K22">
        <v>8353824</v>
      </c>
      <c r="L22">
        <v>6201958</v>
      </c>
      <c r="M22">
        <v>6707433</v>
      </c>
      <c r="N22">
        <v>6295008</v>
      </c>
      <c r="O22">
        <v>7802426</v>
      </c>
      <c r="P22">
        <v>7857357</v>
      </c>
      <c r="Q22">
        <v>7323667</v>
      </c>
      <c r="R22">
        <v>5179605</v>
      </c>
      <c r="S22">
        <v>6120615</v>
      </c>
      <c r="T22">
        <v>4638112</v>
      </c>
      <c r="U22">
        <v>6615585</v>
      </c>
      <c r="V22">
        <v>7263033</v>
      </c>
      <c r="W22">
        <v>6678617</v>
      </c>
      <c r="X22">
        <v>7693466</v>
      </c>
      <c r="Y22">
        <v>6669313</v>
      </c>
      <c r="Z22">
        <v>5596531</v>
      </c>
      <c r="AA22">
        <v>6173145</v>
      </c>
      <c r="AB22">
        <v>5111169</v>
      </c>
      <c r="AC22">
        <v>5694983</v>
      </c>
      <c r="AD22">
        <v>8178529</v>
      </c>
      <c r="AE22">
        <v>7165182</v>
      </c>
      <c r="AF22">
        <v>10211229</v>
      </c>
      <c r="AG22">
        <v>4511443</v>
      </c>
      <c r="AH22">
        <v>6784574</v>
      </c>
      <c r="AI22">
        <v>5744512</v>
      </c>
      <c r="AJ22">
        <v>7540984</v>
      </c>
      <c r="AK22">
        <v>7366887</v>
      </c>
      <c r="AL22">
        <v>6018259</v>
      </c>
      <c r="AM22">
        <v>6383257</v>
      </c>
      <c r="AN22">
        <v>7231515</v>
      </c>
      <c r="AO22">
        <v>7539482</v>
      </c>
      <c r="AP22">
        <v>4571776</v>
      </c>
      <c r="AQ22">
        <v>6655205</v>
      </c>
      <c r="AR22">
        <v>6687624</v>
      </c>
      <c r="AS22">
        <v>6821495</v>
      </c>
      <c r="AT22">
        <v>7514871</v>
      </c>
      <c r="AU22">
        <v>5765822</v>
      </c>
      <c r="AV22">
        <v>6527336</v>
      </c>
      <c r="AW22">
        <v>6099905</v>
      </c>
      <c r="AX22">
        <v>6704730</v>
      </c>
      <c r="AY22">
        <v>7468945</v>
      </c>
    </row>
    <row r="23" spans="1:51" x14ac:dyDescent="0.25">
      <c r="A23">
        <v>1056</v>
      </c>
      <c r="B23">
        <v>8473891</v>
      </c>
      <c r="C23">
        <v>8168623</v>
      </c>
      <c r="D23">
        <v>5806646</v>
      </c>
      <c r="E23">
        <v>8230758</v>
      </c>
      <c r="F23">
        <v>7501662</v>
      </c>
      <c r="G23">
        <v>6381456</v>
      </c>
      <c r="H23">
        <v>7564997</v>
      </c>
      <c r="I23">
        <v>6545647</v>
      </c>
      <c r="J23">
        <v>6120613</v>
      </c>
      <c r="K23">
        <v>7170584</v>
      </c>
      <c r="L23">
        <v>5722600</v>
      </c>
      <c r="M23">
        <v>7169682</v>
      </c>
      <c r="N23">
        <v>5601933</v>
      </c>
      <c r="O23">
        <v>8282387</v>
      </c>
      <c r="P23">
        <v>7989729</v>
      </c>
      <c r="Q23">
        <v>7163682</v>
      </c>
      <c r="R23">
        <v>10905205</v>
      </c>
      <c r="S23">
        <v>6788478</v>
      </c>
      <c r="T23">
        <v>7916787</v>
      </c>
      <c r="U23">
        <v>8524315</v>
      </c>
      <c r="V23">
        <v>8148512</v>
      </c>
      <c r="W23">
        <v>6674714</v>
      </c>
      <c r="X23">
        <v>7601916</v>
      </c>
      <c r="Y23">
        <v>6120615</v>
      </c>
      <c r="Z23">
        <v>7304155</v>
      </c>
      <c r="AA23">
        <v>8119999</v>
      </c>
      <c r="AB23">
        <v>8133803</v>
      </c>
      <c r="AC23">
        <v>7209605</v>
      </c>
      <c r="AD23">
        <v>7570401</v>
      </c>
      <c r="AE23">
        <v>6612582</v>
      </c>
      <c r="AF23">
        <v>6387161</v>
      </c>
      <c r="AG23">
        <v>8006236</v>
      </c>
      <c r="AH23">
        <v>5601334</v>
      </c>
      <c r="AI23">
        <v>7491156</v>
      </c>
      <c r="AJ23">
        <v>6849410</v>
      </c>
      <c r="AK23">
        <v>5547904</v>
      </c>
      <c r="AL23">
        <v>4654922</v>
      </c>
      <c r="AM23">
        <v>8363731</v>
      </c>
      <c r="AN23">
        <v>7732187</v>
      </c>
      <c r="AO23">
        <v>7888270</v>
      </c>
      <c r="AP23">
        <v>6696028</v>
      </c>
      <c r="AQ23">
        <v>5918906</v>
      </c>
      <c r="AR23">
        <v>8994971</v>
      </c>
      <c r="AS23">
        <v>6832002</v>
      </c>
      <c r="AT23">
        <v>6346337</v>
      </c>
      <c r="AU23">
        <v>6394664</v>
      </c>
      <c r="AV23">
        <v>6299212</v>
      </c>
      <c r="AW23">
        <v>5236936</v>
      </c>
      <c r="AX23">
        <v>6999789</v>
      </c>
      <c r="AY23">
        <v>7261533</v>
      </c>
    </row>
    <row r="24" spans="1:51" x14ac:dyDescent="0.25">
      <c r="A24">
        <v>1104</v>
      </c>
      <c r="B24">
        <v>7106650</v>
      </c>
      <c r="C24">
        <v>8310902</v>
      </c>
      <c r="D24">
        <v>5523592</v>
      </c>
      <c r="E24">
        <v>7120456</v>
      </c>
      <c r="F24">
        <v>5902094</v>
      </c>
      <c r="G24">
        <v>9132145</v>
      </c>
      <c r="H24">
        <v>7934496</v>
      </c>
      <c r="I24">
        <v>6346036</v>
      </c>
      <c r="J24">
        <v>8423161</v>
      </c>
      <c r="K24">
        <v>9941383</v>
      </c>
      <c r="L24">
        <v>9050803</v>
      </c>
      <c r="M24">
        <v>9039394</v>
      </c>
      <c r="N24">
        <v>7428724</v>
      </c>
      <c r="O24">
        <v>7052918</v>
      </c>
      <c r="P24">
        <v>6384759</v>
      </c>
      <c r="Q24">
        <v>8152416</v>
      </c>
      <c r="R24">
        <v>8173128</v>
      </c>
      <c r="S24">
        <v>8193839</v>
      </c>
      <c r="T24">
        <v>9178071</v>
      </c>
      <c r="U24">
        <v>5606136</v>
      </c>
      <c r="V24">
        <v>9217093</v>
      </c>
      <c r="W24">
        <v>8307299</v>
      </c>
      <c r="X24">
        <v>6332831</v>
      </c>
      <c r="Y24">
        <v>9243506</v>
      </c>
      <c r="Z24">
        <v>5711794</v>
      </c>
      <c r="AA24">
        <v>9163663</v>
      </c>
      <c r="AB24">
        <v>7179889</v>
      </c>
      <c r="AC24">
        <v>9818317</v>
      </c>
      <c r="AD24">
        <v>6978179</v>
      </c>
      <c r="AE24">
        <v>7445533</v>
      </c>
      <c r="AF24">
        <v>9082321</v>
      </c>
      <c r="AG24">
        <v>6733248</v>
      </c>
      <c r="AH24">
        <v>6743454</v>
      </c>
      <c r="AI24">
        <v>9216491</v>
      </c>
      <c r="AJ24">
        <v>8958051</v>
      </c>
      <c r="AK24">
        <v>7166081</v>
      </c>
      <c r="AL24">
        <v>7043014</v>
      </c>
      <c r="AM24">
        <v>9041793</v>
      </c>
      <c r="AN24">
        <v>6199257</v>
      </c>
      <c r="AO24">
        <v>7299354</v>
      </c>
      <c r="AP24">
        <v>8822979</v>
      </c>
      <c r="AQ24">
        <v>8104391</v>
      </c>
      <c r="AR24">
        <v>7990929</v>
      </c>
      <c r="AS24">
        <v>8129304</v>
      </c>
      <c r="AT24">
        <v>9060708</v>
      </c>
      <c r="AU24">
        <v>6763564</v>
      </c>
      <c r="AV24">
        <v>9139049</v>
      </c>
      <c r="AW24">
        <v>8110393</v>
      </c>
      <c r="AX24">
        <v>7452134</v>
      </c>
      <c r="AY24">
        <v>6725142</v>
      </c>
    </row>
    <row r="25" spans="1:51" x14ac:dyDescent="0.25">
      <c r="A25">
        <v>1152</v>
      </c>
      <c r="B25">
        <v>7026206</v>
      </c>
      <c r="C25">
        <v>10004718</v>
      </c>
      <c r="D25">
        <v>10620650</v>
      </c>
      <c r="E25">
        <v>10452563</v>
      </c>
      <c r="F25">
        <v>8073772</v>
      </c>
      <c r="G25">
        <v>8847893</v>
      </c>
      <c r="H25">
        <v>7870262</v>
      </c>
      <c r="I25">
        <v>9111436</v>
      </c>
      <c r="J25">
        <v>5582422</v>
      </c>
      <c r="K25">
        <v>7960913</v>
      </c>
      <c r="L25">
        <v>9111435</v>
      </c>
      <c r="M25">
        <v>6859914</v>
      </c>
      <c r="N25">
        <v>5726502</v>
      </c>
      <c r="O25">
        <v>6770166</v>
      </c>
      <c r="P25">
        <v>8185132</v>
      </c>
      <c r="Q25">
        <v>9641823</v>
      </c>
      <c r="R25">
        <v>8270678</v>
      </c>
      <c r="S25">
        <v>8770150</v>
      </c>
      <c r="T25">
        <v>9352166</v>
      </c>
      <c r="U25">
        <v>11123725</v>
      </c>
      <c r="V25">
        <v>10065951</v>
      </c>
      <c r="W25">
        <v>5983441</v>
      </c>
      <c r="X25">
        <v>7068828</v>
      </c>
      <c r="Y25">
        <v>6528535</v>
      </c>
      <c r="Z25">
        <v>9421502</v>
      </c>
      <c r="AA25">
        <v>9352465</v>
      </c>
      <c r="AB25">
        <v>10672580</v>
      </c>
      <c r="AC25">
        <v>9585991</v>
      </c>
      <c r="AD25">
        <v>9560178</v>
      </c>
      <c r="AE25">
        <v>8710718</v>
      </c>
      <c r="AF25">
        <v>10111876</v>
      </c>
      <c r="AG25">
        <v>10634759</v>
      </c>
      <c r="AH25">
        <v>8267680</v>
      </c>
      <c r="AI25">
        <v>6428579</v>
      </c>
      <c r="AJ25">
        <v>10093267</v>
      </c>
      <c r="AK25">
        <v>6651004</v>
      </c>
      <c r="AL25">
        <v>7848051</v>
      </c>
      <c r="AM25">
        <v>6603877</v>
      </c>
      <c r="AN25">
        <v>8508108</v>
      </c>
      <c r="AO25">
        <v>9209288</v>
      </c>
      <c r="AP25">
        <v>9109333</v>
      </c>
      <c r="AQ25">
        <v>8791461</v>
      </c>
      <c r="AR25">
        <v>10096267</v>
      </c>
      <c r="AS25">
        <v>8588852</v>
      </c>
      <c r="AT25">
        <v>8926533</v>
      </c>
      <c r="AU25">
        <v>8110391</v>
      </c>
      <c r="AV25">
        <v>9329953</v>
      </c>
      <c r="AW25">
        <v>8784859</v>
      </c>
      <c r="AX25">
        <v>7939901</v>
      </c>
      <c r="AY25">
        <v>8681901</v>
      </c>
    </row>
    <row r="26" spans="1:51" x14ac:dyDescent="0.25">
      <c r="A26">
        <v>1200</v>
      </c>
      <c r="B26">
        <v>8658491</v>
      </c>
      <c r="C26">
        <v>9109034</v>
      </c>
      <c r="D26">
        <v>10662676</v>
      </c>
      <c r="E26">
        <v>11537649</v>
      </c>
      <c r="F26">
        <v>8200742</v>
      </c>
      <c r="G26">
        <v>13792471</v>
      </c>
      <c r="H26">
        <v>9173570</v>
      </c>
      <c r="I26">
        <v>12459749</v>
      </c>
      <c r="J26">
        <v>10434552</v>
      </c>
      <c r="K26">
        <v>9876248</v>
      </c>
      <c r="L26">
        <v>7409514</v>
      </c>
      <c r="M26">
        <v>14305448</v>
      </c>
      <c r="N26">
        <v>11452703</v>
      </c>
      <c r="O26">
        <v>10726311</v>
      </c>
      <c r="P26">
        <v>19529175</v>
      </c>
      <c r="Q26">
        <v>20334514</v>
      </c>
      <c r="R26">
        <v>15091575</v>
      </c>
      <c r="S26">
        <v>10638360</v>
      </c>
      <c r="T26">
        <v>20085378</v>
      </c>
      <c r="U26">
        <v>13769957</v>
      </c>
      <c r="V26">
        <v>13485404</v>
      </c>
      <c r="W26">
        <v>9649927</v>
      </c>
      <c r="X26">
        <v>12208212</v>
      </c>
      <c r="Y26">
        <v>12084246</v>
      </c>
      <c r="Z26">
        <v>6760261</v>
      </c>
      <c r="AA26">
        <v>9013282</v>
      </c>
      <c r="AB26">
        <v>9372275</v>
      </c>
      <c r="AC26">
        <v>11288814</v>
      </c>
      <c r="AD26">
        <v>11215274</v>
      </c>
      <c r="AE26">
        <v>10891097</v>
      </c>
      <c r="AF26">
        <v>12222018</v>
      </c>
      <c r="AG26">
        <v>11378564</v>
      </c>
      <c r="AH26">
        <v>11506129</v>
      </c>
      <c r="AI26">
        <v>11057086</v>
      </c>
      <c r="AJ26">
        <v>10870987</v>
      </c>
      <c r="AK26">
        <v>11419383</v>
      </c>
      <c r="AL26">
        <v>10782739</v>
      </c>
      <c r="AM26">
        <v>10878492</v>
      </c>
      <c r="AN26">
        <v>8880008</v>
      </c>
      <c r="AO26">
        <v>10554618</v>
      </c>
      <c r="AP26">
        <v>11370457</v>
      </c>
      <c r="AQ26">
        <v>9698855</v>
      </c>
      <c r="AR26">
        <v>10987451</v>
      </c>
      <c r="AS26">
        <v>9610604</v>
      </c>
      <c r="AT26">
        <v>9989109</v>
      </c>
      <c r="AU26">
        <v>8176128</v>
      </c>
      <c r="AV26">
        <v>8842489</v>
      </c>
      <c r="AW26">
        <v>11298420</v>
      </c>
      <c r="AX26">
        <v>7314963</v>
      </c>
      <c r="AY26">
        <v>10444157</v>
      </c>
    </row>
    <row r="27" spans="1:51" x14ac:dyDescent="0.25">
      <c r="A27">
        <v>1248</v>
      </c>
      <c r="B27">
        <v>8512911</v>
      </c>
      <c r="C27">
        <v>11591377</v>
      </c>
      <c r="D27">
        <v>10513494</v>
      </c>
      <c r="E27">
        <v>8800767</v>
      </c>
      <c r="F27">
        <v>11095509</v>
      </c>
      <c r="G27">
        <v>10692090</v>
      </c>
      <c r="H27">
        <v>11300521</v>
      </c>
      <c r="I27">
        <v>7275640</v>
      </c>
      <c r="J27">
        <v>9999017</v>
      </c>
      <c r="K27">
        <v>12232825</v>
      </c>
      <c r="L27">
        <v>10825964</v>
      </c>
      <c r="M27">
        <v>12475055</v>
      </c>
      <c r="N27">
        <v>10242146</v>
      </c>
      <c r="O27">
        <v>11051986</v>
      </c>
      <c r="P27">
        <v>9983408</v>
      </c>
      <c r="Q27">
        <v>12301262</v>
      </c>
      <c r="R27">
        <v>11905348</v>
      </c>
      <c r="S27">
        <v>11953372</v>
      </c>
      <c r="T27">
        <v>9285530</v>
      </c>
      <c r="U27">
        <v>7663750</v>
      </c>
      <c r="V27">
        <v>12496667</v>
      </c>
      <c r="W27">
        <v>11072096</v>
      </c>
      <c r="X27">
        <v>11009362</v>
      </c>
      <c r="Y27">
        <v>10984749</v>
      </c>
      <c r="Z27">
        <v>10455562</v>
      </c>
      <c r="AA27">
        <v>10376319</v>
      </c>
      <c r="AB27">
        <v>10531805</v>
      </c>
      <c r="AC27">
        <v>9790401</v>
      </c>
      <c r="AD27">
        <v>8560637</v>
      </c>
      <c r="AE27">
        <v>10877893</v>
      </c>
      <c r="AF27">
        <v>11519340</v>
      </c>
      <c r="AG27">
        <v>10402134</v>
      </c>
      <c r="AH27">
        <v>10281767</v>
      </c>
      <c r="AI27">
        <v>9681442</v>
      </c>
      <c r="AJ27">
        <v>11603384</v>
      </c>
      <c r="AK27">
        <v>7074833</v>
      </c>
      <c r="AL27">
        <v>11601584</v>
      </c>
      <c r="AM27">
        <v>8113092</v>
      </c>
      <c r="AN27">
        <v>11375560</v>
      </c>
      <c r="AO27">
        <v>7797623</v>
      </c>
      <c r="AP27">
        <v>12009505</v>
      </c>
      <c r="AQ27">
        <v>8900720</v>
      </c>
      <c r="AR27">
        <v>6730245</v>
      </c>
      <c r="AS27">
        <v>12573509</v>
      </c>
      <c r="AT27">
        <v>10117280</v>
      </c>
      <c r="AU27">
        <v>12034417</v>
      </c>
      <c r="AV27">
        <v>10916914</v>
      </c>
      <c r="AW27">
        <v>7899979</v>
      </c>
      <c r="AX27">
        <v>11201764</v>
      </c>
      <c r="AY27">
        <v>6763564</v>
      </c>
    </row>
    <row r="28" spans="1:51" x14ac:dyDescent="0.25">
      <c r="A28">
        <v>1296</v>
      </c>
      <c r="B28">
        <v>7876864</v>
      </c>
      <c r="C28">
        <v>12258039</v>
      </c>
      <c r="D28">
        <v>9839329</v>
      </c>
      <c r="E28">
        <v>7949505</v>
      </c>
      <c r="F28">
        <v>11498929</v>
      </c>
      <c r="G28">
        <v>10908208</v>
      </c>
      <c r="H28">
        <v>11326933</v>
      </c>
      <c r="I28">
        <v>9974402</v>
      </c>
      <c r="J28">
        <v>10169507</v>
      </c>
      <c r="K28">
        <v>11002459</v>
      </c>
      <c r="L28">
        <v>10093567</v>
      </c>
      <c r="M28">
        <v>11753466</v>
      </c>
      <c r="N28">
        <v>9729769</v>
      </c>
      <c r="O28">
        <v>10648867</v>
      </c>
      <c r="P28">
        <v>11981590</v>
      </c>
      <c r="Q28">
        <v>10364916</v>
      </c>
      <c r="R28">
        <v>11833909</v>
      </c>
      <c r="S28">
        <v>9316146</v>
      </c>
      <c r="T28">
        <v>12121164</v>
      </c>
      <c r="U28">
        <v>10813358</v>
      </c>
      <c r="V28">
        <v>10586132</v>
      </c>
      <c r="W28">
        <v>13747446</v>
      </c>
      <c r="X28">
        <v>13315813</v>
      </c>
      <c r="Y28">
        <v>12709785</v>
      </c>
      <c r="Z28">
        <v>13825490</v>
      </c>
      <c r="AA28">
        <v>7337773</v>
      </c>
      <c r="AB28">
        <v>11234484</v>
      </c>
      <c r="AC28">
        <v>7896676</v>
      </c>
      <c r="AD28">
        <v>10882095</v>
      </c>
      <c r="AE28">
        <v>10279967</v>
      </c>
      <c r="AF28">
        <v>12446242</v>
      </c>
      <c r="AG28">
        <v>11446700</v>
      </c>
      <c r="AH28">
        <v>12203110</v>
      </c>
      <c r="AI28">
        <v>10234944</v>
      </c>
      <c r="AJ28">
        <v>13719830</v>
      </c>
      <c r="AK28">
        <v>12224121</v>
      </c>
      <c r="AL28">
        <v>12920498</v>
      </c>
      <c r="AM28">
        <v>8984164</v>
      </c>
      <c r="AN28">
        <v>11879835</v>
      </c>
      <c r="AO28">
        <v>11344044</v>
      </c>
      <c r="AP28">
        <v>13225163</v>
      </c>
      <c r="AQ28">
        <v>11111115</v>
      </c>
      <c r="AR28">
        <v>12526682</v>
      </c>
      <c r="AS28">
        <v>12172192</v>
      </c>
      <c r="AT28">
        <v>12409320</v>
      </c>
      <c r="AU28">
        <v>14189885</v>
      </c>
      <c r="AV28">
        <v>12193202</v>
      </c>
      <c r="AW28">
        <v>7697669</v>
      </c>
      <c r="AX28">
        <v>9102730</v>
      </c>
      <c r="AY28">
        <v>12414724</v>
      </c>
    </row>
    <row r="29" spans="1:51" x14ac:dyDescent="0.25">
      <c r="A29">
        <v>1344</v>
      </c>
      <c r="B29">
        <v>13098494</v>
      </c>
      <c r="C29">
        <v>11663117</v>
      </c>
      <c r="D29">
        <v>9309843</v>
      </c>
      <c r="E29">
        <v>11321231</v>
      </c>
      <c r="F29">
        <v>14535071</v>
      </c>
      <c r="G29">
        <v>13259083</v>
      </c>
      <c r="H29">
        <v>13722533</v>
      </c>
      <c r="I29">
        <v>12493966</v>
      </c>
      <c r="J29">
        <v>13742343</v>
      </c>
      <c r="K29">
        <v>12772518</v>
      </c>
      <c r="L29">
        <v>11205669</v>
      </c>
      <c r="M29">
        <v>12625736</v>
      </c>
      <c r="N29">
        <v>12545294</v>
      </c>
      <c r="O29">
        <v>11395971</v>
      </c>
      <c r="P29">
        <v>13382150</v>
      </c>
      <c r="Q29">
        <v>9213790</v>
      </c>
      <c r="R29">
        <v>12375105</v>
      </c>
      <c r="S29">
        <v>9456622</v>
      </c>
      <c r="T29">
        <v>12456145</v>
      </c>
      <c r="U29">
        <v>12851161</v>
      </c>
      <c r="V29">
        <v>9258215</v>
      </c>
      <c r="W29">
        <v>10928320</v>
      </c>
      <c r="X29">
        <v>12583713</v>
      </c>
      <c r="Y29">
        <v>11127625</v>
      </c>
      <c r="Z29">
        <v>14040403</v>
      </c>
      <c r="AA29">
        <v>10368515</v>
      </c>
      <c r="AB29">
        <v>12765013</v>
      </c>
      <c r="AC29">
        <v>8165021</v>
      </c>
      <c r="AD29">
        <v>12405119</v>
      </c>
      <c r="AE29">
        <v>13546038</v>
      </c>
      <c r="AF29">
        <v>12618833</v>
      </c>
      <c r="AG29">
        <v>14083328</v>
      </c>
      <c r="AH29">
        <v>13775361</v>
      </c>
      <c r="AI29">
        <v>11605487</v>
      </c>
      <c r="AJ29">
        <v>12194103</v>
      </c>
      <c r="AK29">
        <v>9018682</v>
      </c>
      <c r="AL29">
        <v>11273806</v>
      </c>
      <c r="AM29">
        <v>7676658</v>
      </c>
      <c r="AN29">
        <v>13516322</v>
      </c>
      <c r="AO29">
        <v>12063534</v>
      </c>
      <c r="AP29">
        <v>9502847</v>
      </c>
      <c r="AQ29">
        <v>14552482</v>
      </c>
      <c r="AR29">
        <v>12800131</v>
      </c>
      <c r="AS29">
        <v>10856580</v>
      </c>
      <c r="AT29">
        <v>13988776</v>
      </c>
      <c r="AU29">
        <v>12955317</v>
      </c>
      <c r="AV29">
        <v>11465609</v>
      </c>
      <c r="AW29">
        <v>12489762</v>
      </c>
      <c r="AX29">
        <v>14474438</v>
      </c>
      <c r="AY29">
        <v>13378847</v>
      </c>
    </row>
    <row r="30" spans="1:51" x14ac:dyDescent="0.25">
      <c r="A30">
        <v>1392</v>
      </c>
      <c r="B30">
        <v>11780482</v>
      </c>
      <c r="C30">
        <v>12412022</v>
      </c>
      <c r="D30">
        <v>15660682</v>
      </c>
      <c r="E30">
        <v>13748045</v>
      </c>
      <c r="F30">
        <v>15485686</v>
      </c>
      <c r="G30">
        <v>10358009</v>
      </c>
      <c r="H30">
        <v>11951573</v>
      </c>
      <c r="I30">
        <v>13879818</v>
      </c>
      <c r="J30">
        <v>13197848</v>
      </c>
      <c r="K30">
        <v>15176820</v>
      </c>
      <c r="L30">
        <v>15418749</v>
      </c>
      <c r="M30">
        <v>14656937</v>
      </c>
      <c r="N30">
        <v>9489940</v>
      </c>
      <c r="O30">
        <v>13475498</v>
      </c>
      <c r="P30">
        <v>14780005</v>
      </c>
      <c r="Q30">
        <v>12154181</v>
      </c>
      <c r="R30">
        <v>15613856</v>
      </c>
      <c r="S30">
        <v>9851636</v>
      </c>
      <c r="T30">
        <v>13102695</v>
      </c>
      <c r="U30">
        <v>13340125</v>
      </c>
      <c r="V30">
        <v>15003925</v>
      </c>
      <c r="W30">
        <v>14867651</v>
      </c>
      <c r="X30">
        <v>15503695</v>
      </c>
      <c r="Y30">
        <v>14977513</v>
      </c>
      <c r="Z30">
        <v>13778363</v>
      </c>
      <c r="AA30">
        <v>14867052</v>
      </c>
      <c r="AB30">
        <v>13787968</v>
      </c>
      <c r="AC30">
        <v>12917496</v>
      </c>
      <c r="AD30">
        <v>12018211</v>
      </c>
      <c r="AE30">
        <v>15024037</v>
      </c>
      <c r="AF30">
        <v>13338323</v>
      </c>
      <c r="AG30">
        <v>11979789</v>
      </c>
      <c r="AH30">
        <v>14538376</v>
      </c>
      <c r="AI30">
        <v>13504614</v>
      </c>
      <c r="AJ30">
        <v>12513177</v>
      </c>
      <c r="AK30">
        <v>15040246</v>
      </c>
      <c r="AL30">
        <v>9895160</v>
      </c>
      <c r="AM30">
        <v>9821318</v>
      </c>
      <c r="AN30">
        <v>14951098</v>
      </c>
      <c r="AO30">
        <v>14899470</v>
      </c>
      <c r="AP30">
        <v>16027179</v>
      </c>
      <c r="AQ30">
        <v>15491089</v>
      </c>
      <c r="AR30">
        <v>14623317</v>
      </c>
      <c r="AS30">
        <v>13928744</v>
      </c>
      <c r="AT30">
        <v>14897668</v>
      </c>
      <c r="AU30">
        <v>11980089</v>
      </c>
      <c r="AV30">
        <v>13956360</v>
      </c>
      <c r="AW30">
        <v>9102131</v>
      </c>
      <c r="AX30">
        <v>14295243</v>
      </c>
      <c r="AY30">
        <v>13135114</v>
      </c>
    </row>
    <row r="31" spans="1:51" x14ac:dyDescent="0.25">
      <c r="A31">
        <v>1440</v>
      </c>
      <c r="B31">
        <v>15068162</v>
      </c>
      <c r="C31">
        <v>16132839</v>
      </c>
      <c r="D31">
        <v>13017151</v>
      </c>
      <c r="E31">
        <v>14234909</v>
      </c>
      <c r="F31">
        <v>14302148</v>
      </c>
      <c r="G31">
        <v>10043740</v>
      </c>
      <c r="H31">
        <v>16149347</v>
      </c>
      <c r="I31">
        <v>13145920</v>
      </c>
      <c r="J31">
        <v>14458231</v>
      </c>
      <c r="K31">
        <v>16131338</v>
      </c>
      <c r="L31">
        <v>14752390</v>
      </c>
      <c r="M31">
        <v>15720114</v>
      </c>
      <c r="N31">
        <v>13023152</v>
      </c>
      <c r="O31">
        <v>14292241</v>
      </c>
      <c r="P31">
        <v>12982032</v>
      </c>
      <c r="Q31">
        <v>15592847</v>
      </c>
      <c r="R31">
        <v>13821886</v>
      </c>
      <c r="S31">
        <v>12867969</v>
      </c>
      <c r="T31">
        <v>15161813</v>
      </c>
      <c r="U31">
        <v>15813166</v>
      </c>
      <c r="V31">
        <v>17462859</v>
      </c>
      <c r="W31">
        <v>12973026</v>
      </c>
      <c r="X31">
        <v>10762328</v>
      </c>
      <c r="Y31">
        <v>9537065</v>
      </c>
      <c r="Z31">
        <v>15811363</v>
      </c>
      <c r="AA31">
        <v>15336205</v>
      </c>
      <c r="AB31">
        <v>14598107</v>
      </c>
      <c r="AC31">
        <v>14757192</v>
      </c>
      <c r="AD31">
        <v>17269853</v>
      </c>
      <c r="AE31">
        <v>12973929</v>
      </c>
      <c r="AF31">
        <v>17144384</v>
      </c>
      <c r="AG31">
        <v>14051209</v>
      </c>
      <c r="AH31">
        <v>14720274</v>
      </c>
      <c r="AI31">
        <v>15753731</v>
      </c>
      <c r="AJ31">
        <v>13863009</v>
      </c>
      <c r="AK31">
        <v>16019376</v>
      </c>
      <c r="AL31">
        <v>12928302</v>
      </c>
      <c r="AM31">
        <v>13749546</v>
      </c>
      <c r="AN31">
        <v>15086770</v>
      </c>
      <c r="AO31">
        <v>13630683</v>
      </c>
      <c r="AP31">
        <v>13238368</v>
      </c>
      <c r="AQ31">
        <v>12986533</v>
      </c>
      <c r="AR31">
        <v>15776545</v>
      </c>
      <c r="AS31">
        <v>14800716</v>
      </c>
      <c r="AT31">
        <v>16097418</v>
      </c>
      <c r="AU31">
        <v>14837036</v>
      </c>
      <c r="AV31">
        <v>12986834</v>
      </c>
      <c r="AW31">
        <v>12105856</v>
      </c>
      <c r="AX31">
        <v>12118763</v>
      </c>
      <c r="AY31">
        <v>13452985</v>
      </c>
    </row>
    <row r="32" spans="1:51" x14ac:dyDescent="0.25">
      <c r="A32">
        <v>1488</v>
      </c>
      <c r="B32">
        <v>15734822</v>
      </c>
      <c r="C32">
        <v>16466919</v>
      </c>
      <c r="D32">
        <v>13032759</v>
      </c>
      <c r="E32">
        <v>15631866</v>
      </c>
      <c r="F32">
        <v>13856406</v>
      </c>
      <c r="G32">
        <v>16181464</v>
      </c>
      <c r="H32">
        <v>17457155</v>
      </c>
      <c r="I32">
        <v>16160752</v>
      </c>
      <c r="J32">
        <v>9648426</v>
      </c>
      <c r="K32">
        <v>16494232</v>
      </c>
      <c r="L32">
        <v>17292665</v>
      </c>
      <c r="M32">
        <v>15832375</v>
      </c>
      <c r="N32">
        <v>12222320</v>
      </c>
      <c r="O32">
        <v>13797273</v>
      </c>
      <c r="P32">
        <v>15672988</v>
      </c>
      <c r="Q32">
        <v>15898409</v>
      </c>
      <c r="R32">
        <v>11989393</v>
      </c>
      <c r="S32">
        <v>13890624</v>
      </c>
      <c r="T32">
        <v>15496194</v>
      </c>
      <c r="U32">
        <v>17472464</v>
      </c>
      <c r="V32">
        <v>17390819</v>
      </c>
      <c r="W32">
        <v>12427931</v>
      </c>
      <c r="X32">
        <v>18473204</v>
      </c>
      <c r="Y32">
        <v>15459872</v>
      </c>
      <c r="Z32">
        <v>11808096</v>
      </c>
      <c r="AA32">
        <v>13073881</v>
      </c>
      <c r="AB32">
        <v>16709149</v>
      </c>
      <c r="AC32">
        <v>11475215</v>
      </c>
      <c r="AD32">
        <v>16499338</v>
      </c>
      <c r="AE32">
        <v>15128493</v>
      </c>
      <c r="AF32">
        <v>18352239</v>
      </c>
      <c r="AG32">
        <v>13588959</v>
      </c>
      <c r="AH32">
        <v>17249743</v>
      </c>
      <c r="AI32">
        <v>15946737</v>
      </c>
      <c r="AJ32">
        <v>15713210</v>
      </c>
      <c r="AK32">
        <v>19032709</v>
      </c>
      <c r="AL32">
        <v>13979472</v>
      </c>
      <c r="AM32">
        <v>14836134</v>
      </c>
      <c r="AN32">
        <v>18362444</v>
      </c>
      <c r="AO32">
        <v>16316538</v>
      </c>
      <c r="AP32">
        <v>17277360</v>
      </c>
      <c r="AQ32">
        <v>18525734</v>
      </c>
      <c r="AR32">
        <v>17974036</v>
      </c>
      <c r="AS32">
        <v>17490172</v>
      </c>
      <c r="AT32">
        <v>14402100</v>
      </c>
      <c r="AU32">
        <v>16801601</v>
      </c>
      <c r="AV32">
        <v>18096203</v>
      </c>
      <c r="AW32">
        <v>17542702</v>
      </c>
      <c r="AX32">
        <v>16355258</v>
      </c>
      <c r="AY32">
        <v>14865550</v>
      </c>
    </row>
    <row r="33" spans="1:51" x14ac:dyDescent="0.25">
      <c r="A33">
        <v>1536</v>
      </c>
      <c r="B33">
        <v>17278257</v>
      </c>
      <c r="C33">
        <v>11886737</v>
      </c>
      <c r="D33">
        <v>17109567</v>
      </c>
      <c r="E33">
        <v>17157894</v>
      </c>
      <c r="F33">
        <v>20101587</v>
      </c>
      <c r="G33">
        <v>15309191</v>
      </c>
      <c r="H33">
        <v>18135524</v>
      </c>
      <c r="I33">
        <v>16741867</v>
      </c>
      <c r="J33">
        <v>16861331</v>
      </c>
      <c r="K33">
        <v>13311310</v>
      </c>
      <c r="L33">
        <v>14997922</v>
      </c>
      <c r="M33">
        <v>14635627</v>
      </c>
      <c r="N33">
        <v>18719939</v>
      </c>
      <c r="O33">
        <v>16645216</v>
      </c>
      <c r="P33">
        <v>19868961</v>
      </c>
      <c r="Q33">
        <v>20222552</v>
      </c>
      <c r="R33">
        <v>16507137</v>
      </c>
      <c r="S33">
        <v>11517839</v>
      </c>
      <c r="T33">
        <v>19505463</v>
      </c>
      <c r="U33">
        <v>16813007</v>
      </c>
      <c r="V33">
        <v>17819452</v>
      </c>
      <c r="W33">
        <v>16903057</v>
      </c>
      <c r="X33">
        <v>18095903</v>
      </c>
      <c r="Y33">
        <v>14111545</v>
      </c>
      <c r="Z33">
        <v>19363187</v>
      </c>
      <c r="AA33">
        <v>18882327</v>
      </c>
      <c r="AB33">
        <v>19547486</v>
      </c>
      <c r="AC33">
        <v>16747272</v>
      </c>
      <c r="AD33">
        <v>11561363</v>
      </c>
      <c r="AE33">
        <v>13061574</v>
      </c>
      <c r="AF33">
        <v>17052537</v>
      </c>
      <c r="AG33">
        <v>19033609</v>
      </c>
      <c r="AH33">
        <v>20223453</v>
      </c>
      <c r="AI33">
        <v>18917147</v>
      </c>
      <c r="AJ33">
        <v>16832516</v>
      </c>
      <c r="AK33">
        <v>19118855</v>
      </c>
      <c r="AL33">
        <v>16519148</v>
      </c>
      <c r="AM33">
        <v>19231716</v>
      </c>
      <c r="AN33">
        <v>12665360</v>
      </c>
      <c r="AO33">
        <v>17472761</v>
      </c>
      <c r="AP33">
        <v>11945267</v>
      </c>
      <c r="AQ33">
        <v>12201907</v>
      </c>
      <c r="AR33">
        <v>15178622</v>
      </c>
      <c r="AS33">
        <v>15386632</v>
      </c>
      <c r="AT33">
        <v>18301513</v>
      </c>
      <c r="AU33">
        <v>16484927</v>
      </c>
      <c r="AV33">
        <v>16691742</v>
      </c>
      <c r="AW33">
        <v>13504314</v>
      </c>
      <c r="AX33">
        <v>16987699</v>
      </c>
      <c r="AY33">
        <v>16813006</v>
      </c>
    </row>
    <row r="34" spans="1:51" x14ac:dyDescent="0.25">
      <c r="A34">
        <v>1584</v>
      </c>
      <c r="B34">
        <v>21565480</v>
      </c>
      <c r="C34">
        <v>16109126</v>
      </c>
      <c r="D34">
        <v>20117495</v>
      </c>
      <c r="E34">
        <v>18421278</v>
      </c>
      <c r="F34">
        <v>18505922</v>
      </c>
      <c r="G34">
        <v>18610377</v>
      </c>
      <c r="H34">
        <v>14956501</v>
      </c>
      <c r="I34">
        <v>18093200</v>
      </c>
      <c r="J34">
        <v>16401183</v>
      </c>
      <c r="K34">
        <v>18424878</v>
      </c>
      <c r="L34">
        <v>20001033</v>
      </c>
      <c r="M34">
        <v>12186301</v>
      </c>
      <c r="N34">
        <v>18987084</v>
      </c>
      <c r="O34">
        <v>16074605</v>
      </c>
      <c r="P34">
        <v>19229016</v>
      </c>
      <c r="Q34">
        <v>14272731</v>
      </c>
      <c r="R34">
        <v>17570917</v>
      </c>
      <c r="S34">
        <v>16443806</v>
      </c>
      <c r="T34">
        <v>14480144</v>
      </c>
      <c r="U34">
        <v>15504899</v>
      </c>
      <c r="V34">
        <v>18255587</v>
      </c>
      <c r="W34">
        <v>20961853</v>
      </c>
      <c r="X34">
        <v>18924950</v>
      </c>
      <c r="Y34">
        <v>18951665</v>
      </c>
      <c r="Z34">
        <v>17578119</v>
      </c>
      <c r="AA34">
        <v>16115429</v>
      </c>
      <c r="AB34">
        <v>22030131</v>
      </c>
      <c r="AC34">
        <v>19999833</v>
      </c>
      <c r="AD34">
        <v>15270771</v>
      </c>
      <c r="AE34">
        <v>16933671</v>
      </c>
      <c r="AF34">
        <v>11560162</v>
      </c>
      <c r="AG34">
        <v>18490316</v>
      </c>
      <c r="AH34">
        <v>16140641</v>
      </c>
      <c r="AI34">
        <v>18811487</v>
      </c>
      <c r="AJ34">
        <v>16450410</v>
      </c>
      <c r="AK34">
        <v>18821993</v>
      </c>
      <c r="AL34">
        <v>16485227</v>
      </c>
      <c r="AM34">
        <v>19431023</v>
      </c>
      <c r="AN34">
        <v>16966387</v>
      </c>
      <c r="AO34">
        <v>17098761</v>
      </c>
      <c r="AP34">
        <v>20685102</v>
      </c>
      <c r="AQ34">
        <v>19313659</v>
      </c>
      <c r="AR34">
        <v>18092300</v>
      </c>
      <c r="AS34">
        <v>19888473</v>
      </c>
      <c r="AT34">
        <v>19120957</v>
      </c>
      <c r="AU34">
        <v>14060816</v>
      </c>
      <c r="AV34">
        <v>21604803</v>
      </c>
      <c r="AW34">
        <v>20218950</v>
      </c>
      <c r="AX34">
        <v>17663968</v>
      </c>
      <c r="AY34">
        <v>14316853</v>
      </c>
    </row>
    <row r="35" spans="1:51" x14ac:dyDescent="0.25">
      <c r="A35">
        <v>1632</v>
      </c>
      <c r="B35">
        <v>17058840</v>
      </c>
      <c r="C35">
        <v>19170484</v>
      </c>
      <c r="D35">
        <v>25659698</v>
      </c>
      <c r="E35">
        <v>20043056</v>
      </c>
      <c r="F35">
        <v>15784049</v>
      </c>
      <c r="G35">
        <v>21649225</v>
      </c>
      <c r="H35">
        <v>18300311</v>
      </c>
      <c r="I35">
        <v>21752780</v>
      </c>
      <c r="J35">
        <v>15336807</v>
      </c>
      <c r="K35">
        <v>16835818</v>
      </c>
      <c r="L35">
        <v>23804692</v>
      </c>
      <c r="M35">
        <v>14549181</v>
      </c>
      <c r="N35">
        <v>15661283</v>
      </c>
      <c r="O35">
        <v>21672037</v>
      </c>
      <c r="P35">
        <v>20156517</v>
      </c>
      <c r="Q35">
        <v>20212047</v>
      </c>
      <c r="R35">
        <v>14934287</v>
      </c>
      <c r="S35">
        <v>17539098</v>
      </c>
      <c r="T35">
        <v>17912201</v>
      </c>
      <c r="U35">
        <v>16985301</v>
      </c>
      <c r="V35">
        <v>17401924</v>
      </c>
      <c r="W35">
        <v>20176930</v>
      </c>
      <c r="X35">
        <v>20649984</v>
      </c>
      <c r="Y35">
        <v>22419441</v>
      </c>
      <c r="Z35">
        <v>22992453</v>
      </c>
      <c r="AA35">
        <v>22927016</v>
      </c>
      <c r="AB35">
        <v>19781614</v>
      </c>
      <c r="AC35">
        <v>17713792</v>
      </c>
      <c r="AD35">
        <v>22112379</v>
      </c>
      <c r="AE35">
        <v>16862534</v>
      </c>
      <c r="AF35">
        <v>22017226</v>
      </c>
      <c r="AG35">
        <v>21990512</v>
      </c>
      <c r="AH35">
        <v>17727901</v>
      </c>
      <c r="AI35">
        <v>22558718</v>
      </c>
      <c r="AJ35">
        <v>16431800</v>
      </c>
      <c r="AK35">
        <v>20996372</v>
      </c>
      <c r="AL35">
        <v>20511310</v>
      </c>
      <c r="AM35">
        <v>20918028</v>
      </c>
      <c r="AN35">
        <v>21889053</v>
      </c>
      <c r="AO35">
        <v>22456963</v>
      </c>
      <c r="AP35">
        <v>20557835</v>
      </c>
      <c r="AQ35">
        <v>16769482</v>
      </c>
      <c r="AR35">
        <v>23196260</v>
      </c>
      <c r="AS35">
        <v>19893575</v>
      </c>
      <c r="AT35">
        <v>19541784</v>
      </c>
      <c r="AU35">
        <v>17417234</v>
      </c>
      <c r="AV35">
        <v>16813608</v>
      </c>
      <c r="AW35">
        <v>22885594</v>
      </c>
      <c r="AX35">
        <v>19254829</v>
      </c>
      <c r="AY35">
        <v>21960795</v>
      </c>
    </row>
    <row r="36" spans="1:51" x14ac:dyDescent="0.25">
      <c r="A36">
        <v>1680</v>
      </c>
      <c r="B36">
        <v>22565322</v>
      </c>
      <c r="C36">
        <v>19452336</v>
      </c>
      <c r="D36">
        <v>13461689</v>
      </c>
      <c r="E36">
        <v>20479793</v>
      </c>
      <c r="F36">
        <v>20088980</v>
      </c>
      <c r="G36">
        <v>21949688</v>
      </c>
      <c r="H36">
        <v>13256978</v>
      </c>
      <c r="I36">
        <v>19290846</v>
      </c>
      <c r="J36">
        <v>17619843</v>
      </c>
      <c r="K36">
        <v>19811630</v>
      </c>
      <c r="L36">
        <v>22524800</v>
      </c>
      <c r="M36">
        <v>20361529</v>
      </c>
      <c r="N36">
        <v>18806385</v>
      </c>
      <c r="O36">
        <v>21829024</v>
      </c>
      <c r="P36">
        <v>16530853</v>
      </c>
      <c r="Q36">
        <v>19995930</v>
      </c>
      <c r="R36">
        <v>22176010</v>
      </c>
      <c r="S36">
        <v>14056315</v>
      </c>
      <c r="T36">
        <v>24828848</v>
      </c>
      <c r="U36">
        <v>18508925</v>
      </c>
      <c r="V36">
        <v>21904363</v>
      </c>
      <c r="W36">
        <v>14970006</v>
      </c>
      <c r="X36">
        <v>17953924</v>
      </c>
      <c r="Y36">
        <v>21139249</v>
      </c>
      <c r="Z36">
        <v>18244481</v>
      </c>
      <c r="AA36">
        <v>21824820</v>
      </c>
      <c r="AB36">
        <v>21957791</v>
      </c>
      <c r="AC36">
        <v>20333013</v>
      </c>
      <c r="AD36">
        <v>21556476</v>
      </c>
      <c r="AE36">
        <v>24630139</v>
      </c>
      <c r="AF36">
        <v>20162220</v>
      </c>
      <c r="AG36">
        <v>21226299</v>
      </c>
      <c r="AH36">
        <v>23473312</v>
      </c>
      <c r="AI36">
        <v>16229490</v>
      </c>
      <c r="AJ36">
        <v>20559937</v>
      </c>
      <c r="AK36">
        <v>16281718</v>
      </c>
      <c r="AL36">
        <v>18643698</v>
      </c>
      <c r="AM36">
        <v>19336772</v>
      </c>
      <c r="AN36">
        <v>20751140</v>
      </c>
      <c r="AO36">
        <v>23325934</v>
      </c>
      <c r="AP36">
        <v>22163404</v>
      </c>
      <c r="AQ36">
        <v>22932419</v>
      </c>
      <c r="AR36">
        <v>20371433</v>
      </c>
      <c r="AS36">
        <v>19998332</v>
      </c>
      <c r="AT36">
        <v>15442163</v>
      </c>
      <c r="AU36">
        <v>14113344</v>
      </c>
      <c r="AV36">
        <v>20668594</v>
      </c>
      <c r="AW36">
        <v>23011063</v>
      </c>
      <c r="AX36">
        <v>14800418</v>
      </c>
      <c r="AY36">
        <v>23357151</v>
      </c>
    </row>
    <row r="37" spans="1:51" x14ac:dyDescent="0.25">
      <c r="A37">
        <v>1728</v>
      </c>
      <c r="B37">
        <v>21949387</v>
      </c>
      <c r="C37">
        <v>24611530</v>
      </c>
      <c r="D37">
        <v>24966021</v>
      </c>
      <c r="E37">
        <v>24785923</v>
      </c>
      <c r="F37">
        <v>23772273</v>
      </c>
      <c r="G37">
        <v>19619525</v>
      </c>
      <c r="H37">
        <v>24412523</v>
      </c>
      <c r="I37">
        <v>24870270</v>
      </c>
      <c r="J37">
        <v>16704047</v>
      </c>
      <c r="K37">
        <v>14982315</v>
      </c>
      <c r="L37">
        <v>21372177</v>
      </c>
      <c r="M37">
        <v>21369474</v>
      </c>
      <c r="N37">
        <v>24048724</v>
      </c>
      <c r="O37">
        <v>26267828</v>
      </c>
      <c r="P37">
        <v>25492206</v>
      </c>
      <c r="Q37">
        <v>26157967</v>
      </c>
      <c r="R37">
        <v>22085060</v>
      </c>
      <c r="S37">
        <v>22115380</v>
      </c>
      <c r="T37">
        <v>20152615</v>
      </c>
      <c r="U37">
        <v>26118345</v>
      </c>
      <c r="V37">
        <v>24450042</v>
      </c>
      <c r="W37">
        <v>19358385</v>
      </c>
      <c r="X37">
        <v>19722782</v>
      </c>
      <c r="Y37">
        <v>19566095</v>
      </c>
      <c r="Z37">
        <v>24833951</v>
      </c>
      <c r="AA37">
        <v>23372158</v>
      </c>
      <c r="AB37">
        <v>31480150</v>
      </c>
      <c r="AC37">
        <v>25777962</v>
      </c>
      <c r="AD37">
        <v>19678057</v>
      </c>
      <c r="AE37">
        <v>16704649</v>
      </c>
      <c r="AF37">
        <v>24833350</v>
      </c>
      <c r="AG37">
        <v>24830650</v>
      </c>
      <c r="AH37">
        <v>25669604</v>
      </c>
      <c r="AI37">
        <v>21822719</v>
      </c>
      <c r="AJ37">
        <v>24296960</v>
      </c>
      <c r="AK37">
        <v>24008203</v>
      </c>
      <c r="AL37">
        <v>22688387</v>
      </c>
      <c r="AM37">
        <v>24169992</v>
      </c>
      <c r="AN37">
        <v>14274231</v>
      </c>
      <c r="AO37">
        <v>18501423</v>
      </c>
      <c r="AP37">
        <v>19162378</v>
      </c>
      <c r="AQ37">
        <v>14470236</v>
      </c>
      <c r="AR37">
        <v>19155777</v>
      </c>
      <c r="AS37">
        <v>24393311</v>
      </c>
      <c r="AT37">
        <v>13815583</v>
      </c>
      <c r="AU37">
        <v>21189075</v>
      </c>
      <c r="AV37">
        <v>18803384</v>
      </c>
      <c r="AW37">
        <v>21693349</v>
      </c>
      <c r="AX37">
        <v>24470153</v>
      </c>
      <c r="AY37">
        <v>20289488</v>
      </c>
    </row>
    <row r="38" spans="1:51" x14ac:dyDescent="0.25">
      <c r="A38">
        <v>1776</v>
      </c>
      <c r="B38">
        <v>24500469</v>
      </c>
      <c r="C38">
        <v>14640729</v>
      </c>
      <c r="D38">
        <v>26221602</v>
      </c>
      <c r="E38">
        <v>21237402</v>
      </c>
      <c r="F38">
        <v>26140858</v>
      </c>
      <c r="G38">
        <v>21971000</v>
      </c>
      <c r="H38">
        <v>20007636</v>
      </c>
      <c r="I38">
        <v>27067460</v>
      </c>
      <c r="J38">
        <v>22683287</v>
      </c>
      <c r="K38">
        <v>17603035</v>
      </c>
      <c r="L38">
        <v>21049800</v>
      </c>
      <c r="M38">
        <v>25821186</v>
      </c>
      <c r="N38">
        <v>23286612</v>
      </c>
      <c r="O38">
        <v>25329520</v>
      </c>
      <c r="P38">
        <v>29830459</v>
      </c>
      <c r="Q38">
        <v>20851993</v>
      </c>
      <c r="R38">
        <v>24268743</v>
      </c>
      <c r="S38">
        <v>26474037</v>
      </c>
      <c r="T38">
        <v>24756209</v>
      </c>
      <c r="U38">
        <v>23512035</v>
      </c>
      <c r="V38">
        <v>17332889</v>
      </c>
      <c r="W38">
        <v>19944003</v>
      </c>
      <c r="X38">
        <v>25281193</v>
      </c>
      <c r="Y38">
        <v>20897620</v>
      </c>
      <c r="Z38">
        <v>23216373</v>
      </c>
      <c r="AA38">
        <v>26949796</v>
      </c>
      <c r="AB38">
        <v>22791344</v>
      </c>
      <c r="AC38">
        <v>26164270</v>
      </c>
      <c r="AD38">
        <v>25366740</v>
      </c>
      <c r="AE38">
        <v>26724375</v>
      </c>
      <c r="AF38">
        <v>24009101</v>
      </c>
      <c r="AG38">
        <v>26914976</v>
      </c>
      <c r="AH38">
        <v>25753648</v>
      </c>
      <c r="AI38">
        <v>20209345</v>
      </c>
      <c r="AJ38">
        <v>23738659</v>
      </c>
      <c r="AK38">
        <v>14815424</v>
      </c>
      <c r="AL38">
        <v>25530926</v>
      </c>
      <c r="AM38">
        <v>14804018</v>
      </c>
      <c r="AN38">
        <v>25363736</v>
      </c>
      <c r="AO38">
        <v>20213547</v>
      </c>
      <c r="AP38">
        <v>17791236</v>
      </c>
      <c r="AQ38">
        <v>14897669</v>
      </c>
      <c r="AR38">
        <v>19169580</v>
      </c>
      <c r="AS38">
        <v>16096818</v>
      </c>
      <c r="AT38">
        <v>19027906</v>
      </c>
      <c r="AU38">
        <v>23029974</v>
      </c>
      <c r="AV38">
        <v>23703538</v>
      </c>
      <c r="AW38">
        <v>25661200</v>
      </c>
      <c r="AX38">
        <v>20646683</v>
      </c>
      <c r="AY38">
        <v>22921313</v>
      </c>
    </row>
    <row r="39" spans="1:51" x14ac:dyDescent="0.25">
      <c r="A39">
        <v>1824</v>
      </c>
      <c r="B39">
        <v>28389077</v>
      </c>
      <c r="C39">
        <v>21944285</v>
      </c>
      <c r="D39">
        <v>21257814</v>
      </c>
      <c r="E39">
        <v>21990809</v>
      </c>
      <c r="F39">
        <v>24797930</v>
      </c>
      <c r="G39">
        <v>27497293</v>
      </c>
      <c r="H39">
        <v>27031739</v>
      </c>
      <c r="I39">
        <v>24800331</v>
      </c>
      <c r="J39">
        <v>25451985</v>
      </c>
      <c r="K39">
        <v>25044665</v>
      </c>
      <c r="L39">
        <v>22156801</v>
      </c>
      <c r="M39">
        <v>22332696</v>
      </c>
      <c r="N39">
        <v>27286581</v>
      </c>
      <c r="O39">
        <v>21736872</v>
      </c>
      <c r="P39">
        <v>25036559</v>
      </c>
      <c r="Q39">
        <v>24804234</v>
      </c>
      <c r="R39">
        <v>23162646</v>
      </c>
      <c r="S39">
        <v>21491940</v>
      </c>
      <c r="T39">
        <v>24450344</v>
      </c>
      <c r="U39">
        <v>20937540</v>
      </c>
      <c r="V39">
        <v>24342282</v>
      </c>
      <c r="W39">
        <v>25979071</v>
      </c>
      <c r="X39">
        <v>22603444</v>
      </c>
      <c r="Y39">
        <v>27246658</v>
      </c>
      <c r="Z39">
        <v>17835361</v>
      </c>
      <c r="AA39">
        <v>26837236</v>
      </c>
      <c r="AB39">
        <v>26932986</v>
      </c>
      <c r="AC39">
        <v>25802873</v>
      </c>
      <c r="AD39">
        <v>24839353</v>
      </c>
      <c r="AE39">
        <v>21912468</v>
      </c>
      <c r="AF39">
        <v>25634784</v>
      </c>
      <c r="AG39">
        <v>21118836</v>
      </c>
      <c r="AH39">
        <v>23698434</v>
      </c>
      <c r="AI39">
        <v>28469518</v>
      </c>
      <c r="AJ39">
        <v>16494834</v>
      </c>
      <c r="AK39">
        <v>21466727</v>
      </c>
      <c r="AL39">
        <v>24872971</v>
      </c>
      <c r="AM39">
        <v>21701752</v>
      </c>
      <c r="AN39">
        <v>21455921</v>
      </c>
      <c r="AO39">
        <v>16019075</v>
      </c>
      <c r="AP39">
        <v>21418700</v>
      </c>
      <c r="AQ39">
        <v>21610804</v>
      </c>
      <c r="AR39">
        <v>21088823</v>
      </c>
      <c r="AS39">
        <v>23557060</v>
      </c>
      <c r="AT39">
        <v>21418400</v>
      </c>
      <c r="AU39">
        <v>25175534</v>
      </c>
      <c r="AV39">
        <v>21714060</v>
      </c>
      <c r="AW39">
        <v>22864884</v>
      </c>
      <c r="AX39">
        <v>28829113</v>
      </c>
      <c r="AY39">
        <v>20840286</v>
      </c>
    </row>
    <row r="40" spans="1:51" x14ac:dyDescent="0.25">
      <c r="A40">
        <v>1872</v>
      </c>
      <c r="B40">
        <v>26556284</v>
      </c>
      <c r="C40">
        <v>26089230</v>
      </c>
      <c r="D40">
        <v>28911960</v>
      </c>
      <c r="E40">
        <v>29407526</v>
      </c>
      <c r="F40">
        <v>21634219</v>
      </c>
      <c r="G40">
        <v>21860839</v>
      </c>
      <c r="H40">
        <v>28766378</v>
      </c>
      <c r="I40">
        <v>27475679</v>
      </c>
      <c r="J40">
        <v>22355508</v>
      </c>
      <c r="K40">
        <v>19068130</v>
      </c>
      <c r="L40">
        <v>25967963</v>
      </c>
      <c r="M40">
        <v>25358634</v>
      </c>
      <c r="N40">
        <v>16439002</v>
      </c>
      <c r="O40">
        <v>21658230</v>
      </c>
      <c r="P40">
        <v>25863508</v>
      </c>
      <c r="Q40">
        <v>31166479</v>
      </c>
      <c r="R40">
        <v>23092706</v>
      </c>
      <c r="S40">
        <v>26839337</v>
      </c>
      <c r="T40">
        <v>28969588</v>
      </c>
      <c r="U40">
        <v>27585239</v>
      </c>
      <c r="V40">
        <v>28379470</v>
      </c>
      <c r="W40">
        <v>25383847</v>
      </c>
      <c r="X40">
        <v>25401257</v>
      </c>
      <c r="Y40">
        <v>25825988</v>
      </c>
      <c r="Z40">
        <v>23392270</v>
      </c>
      <c r="AA40">
        <v>25806778</v>
      </c>
      <c r="AB40">
        <v>27583139</v>
      </c>
      <c r="AC40">
        <v>26470136</v>
      </c>
      <c r="AD40">
        <v>26455130</v>
      </c>
      <c r="AE40">
        <v>29210322</v>
      </c>
      <c r="AF40">
        <v>22996354</v>
      </c>
      <c r="AG40">
        <v>24081145</v>
      </c>
      <c r="AH40">
        <v>22646365</v>
      </c>
      <c r="AI40">
        <v>26565288</v>
      </c>
      <c r="AJ40">
        <v>20745736</v>
      </c>
      <c r="AK40">
        <v>25446284</v>
      </c>
      <c r="AL40">
        <v>18445889</v>
      </c>
      <c r="AM40">
        <v>22765231</v>
      </c>
      <c r="AN40">
        <v>22580030</v>
      </c>
      <c r="AO40">
        <v>26770299</v>
      </c>
      <c r="AP40">
        <v>26392992</v>
      </c>
      <c r="AQ40">
        <v>26787710</v>
      </c>
      <c r="AR40">
        <v>20610962</v>
      </c>
      <c r="AS40">
        <v>17756417</v>
      </c>
      <c r="AT40">
        <v>28928169</v>
      </c>
      <c r="AU40">
        <v>22638862</v>
      </c>
      <c r="AV40">
        <v>25846997</v>
      </c>
      <c r="AW40">
        <v>29079749</v>
      </c>
      <c r="AX40">
        <v>29045533</v>
      </c>
      <c r="AY40">
        <v>25748244</v>
      </c>
    </row>
    <row r="41" spans="1:51" x14ac:dyDescent="0.25">
      <c r="A41">
        <v>1920</v>
      </c>
      <c r="B41">
        <v>27658481</v>
      </c>
      <c r="C41">
        <v>23203767</v>
      </c>
      <c r="D41">
        <v>32268379</v>
      </c>
      <c r="E41">
        <v>29894692</v>
      </c>
      <c r="F41">
        <v>23801691</v>
      </c>
      <c r="G41">
        <v>25966464</v>
      </c>
      <c r="H41">
        <v>24315868</v>
      </c>
      <c r="I41">
        <v>27677691</v>
      </c>
      <c r="J41">
        <v>22161604</v>
      </c>
      <c r="K41">
        <v>28877441</v>
      </c>
      <c r="L41">
        <v>23614089</v>
      </c>
      <c r="M41">
        <v>18857414</v>
      </c>
      <c r="N41">
        <v>18721740</v>
      </c>
      <c r="O41">
        <v>27350212</v>
      </c>
      <c r="P41">
        <v>30605175</v>
      </c>
      <c r="Q41">
        <v>24490866</v>
      </c>
      <c r="R41">
        <v>17940715</v>
      </c>
      <c r="S41">
        <v>17808945</v>
      </c>
      <c r="T41">
        <v>26590803</v>
      </c>
      <c r="U41">
        <v>29003209</v>
      </c>
      <c r="V41">
        <v>25081584</v>
      </c>
      <c r="W41">
        <v>23547753</v>
      </c>
      <c r="X41">
        <v>27856287</v>
      </c>
      <c r="Y41">
        <v>30988182</v>
      </c>
      <c r="Z41">
        <v>24139676</v>
      </c>
      <c r="AA41">
        <v>18763162</v>
      </c>
      <c r="AB41">
        <v>23695735</v>
      </c>
      <c r="AC41">
        <v>27666286</v>
      </c>
      <c r="AD41">
        <v>24302362</v>
      </c>
      <c r="AE41">
        <v>29250843</v>
      </c>
      <c r="AF41">
        <v>22965139</v>
      </c>
      <c r="AG41">
        <v>30624086</v>
      </c>
      <c r="AH41">
        <v>24643947</v>
      </c>
      <c r="AI41">
        <v>28496832</v>
      </c>
      <c r="AJ41">
        <v>28423595</v>
      </c>
      <c r="AK41">
        <v>29365807</v>
      </c>
      <c r="AL41">
        <v>29002309</v>
      </c>
      <c r="AM41">
        <v>25588858</v>
      </c>
      <c r="AN41">
        <v>30835098</v>
      </c>
      <c r="AO41">
        <v>24241729</v>
      </c>
      <c r="AP41">
        <v>27430956</v>
      </c>
      <c r="AQ41">
        <v>26036100</v>
      </c>
      <c r="AR41">
        <v>27298582</v>
      </c>
      <c r="AS41">
        <v>29108865</v>
      </c>
      <c r="AT41">
        <v>27208536</v>
      </c>
      <c r="AU41">
        <v>30410670</v>
      </c>
      <c r="AV41">
        <v>17833859</v>
      </c>
      <c r="AW41">
        <v>27731421</v>
      </c>
      <c r="AX41">
        <v>31061424</v>
      </c>
      <c r="AY41">
        <v>24501670</v>
      </c>
    </row>
    <row r="42" spans="1:51" x14ac:dyDescent="0.25">
      <c r="A42">
        <v>1968</v>
      </c>
      <c r="B42">
        <v>26174477</v>
      </c>
      <c r="C42">
        <v>34509090</v>
      </c>
      <c r="D42">
        <v>24829148</v>
      </c>
      <c r="E42">
        <v>33670136</v>
      </c>
      <c r="F42">
        <v>28089213</v>
      </c>
      <c r="G42">
        <v>33981706</v>
      </c>
      <c r="H42">
        <v>29262848</v>
      </c>
      <c r="I42">
        <v>35552759</v>
      </c>
      <c r="J42">
        <v>31818432</v>
      </c>
      <c r="K42">
        <v>32366829</v>
      </c>
      <c r="L42">
        <v>28668225</v>
      </c>
      <c r="M42">
        <v>31925590</v>
      </c>
      <c r="N42">
        <v>18298211</v>
      </c>
      <c r="O42">
        <v>25933747</v>
      </c>
      <c r="P42">
        <v>32445472</v>
      </c>
      <c r="Q42">
        <v>28271111</v>
      </c>
      <c r="R42">
        <v>31524275</v>
      </c>
      <c r="S42">
        <v>28480624</v>
      </c>
      <c r="T42">
        <v>30531936</v>
      </c>
      <c r="U42">
        <v>25682209</v>
      </c>
      <c r="V42">
        <v>33953489</v>
      </c>
      <c r="W42">
        <v>28613595</v>
      </c>
      <c r="X42">
        <v>28715953</v>
      </c>
      <c r="Y42">
        <v>28585082</v>
      </c>
      <c r="Z42">
        <v>33985605</v>
      </c>
      <c r="AA42">
        <v>31942099</v>
      </c>
      <c r="AB42">
        <v>29057237</v>
      </c>
      <c r="AC42">
        <v>24357893</v>
      </c>
      <c r="AD42">
        <v>32342517</v>
      </c>
      <c r="AE42">
        <v>34014423</v>
      </c>
      <c r="AF42">
        <v>27090570</v>
      </c>
      <c r="AG42">
        <v>21346060</v>
      </c>
      <c r="AH42">
        <v>32572141</v>
      </c>
      <c r="AI42">
        <v>31951104</v>
      </c>
      <c r="AJ42">
        <v>25585255</v>
      </c>
      <c r="AK42">
        <v>25379646</v>
      </c>
      <c r="AL42">
        <v>32586549</v>
      </c>
      <c r="AM42">
        <v>28247999</v>
      </c>
      <c r="AN42">
        <v>28615397</v>
      </c>
      <c r="AO42">
        <v>19672954</v>
      </c>
      <c r="AP42">
        <v>29931311</v>
      </c>
      <c r="AQ42">
        <v>31718779</v>
      </c>
      <c r="AR42">
        <v>19248825</v>
      </c>
      <c r="AS42">
        <v>19608421</v>
      </c>
      <c r="AT42">
        <v>32144109</v>
      </c>
      <c r="AU42">
        <v>31909081</v>
      </c>
      <c r="AV42">
        <v>28845324</v>
      </c>
      <c r="AW42">
        <v>29016416</v>
      </c>
      <c r="AX42">
        <v>23467911</v>
      </c>
      <c r="AY42">
        <v>29411727</v>
      </c>
    </row>
    <row r="43" spans="1:51" x14ac:dyDescent="0.25">
      <c r="A43">
        <v>2016</v>
      </c>
      <c r="B43">
        <v>20704613</v>
      </c>
      <c r="C43">
        <v>27901311</v>
      </c>
      <c r="D43">
        <v>19538182</v>
      </c>
      <c r="E43">
        <v>19358084</v>
      </c>
      <c r="F43">
        <v>33360367</v>
      </c>
      <c r="G43">
        <v>34981844</v>
      </c>
      <c r="H43">
        <v>30867217</v>
      </c>
      <c r="I43">
        <v>19392302</v>
      </c>
      <c r="J43">
        <v>29312077</v>
      </c>
      <c r="K43">
        <v>30957567</v>
      </c>
      <c r="L43">
        <v>24535289</v>
      </c>
      <c r="M43">
        <v>28205675</v>
      </c>
      <c r="N43">
        <v>26739383</v>
      </c>
      <c r="O43">
        <v>25786666</v>
      </c>
      <c r="P43">
        <v>26938090</v>
      </c>
      <c r="Q43">
        <v>31338773</v>
      </c>
      <c r="R43">
        <v>22592936</v>
      </c>
      <c r="S43">
        <v>36284250</v>
      </c>
      <c r="T43">
        <v>33445615</v>
      </c>
      <c r="U43">
        <v>32246464</v>
      </c>
      <c r="V43">
        <v>30593770</v>
      </c>
      <c r="W43">
        <v>27670787</v>
      </c>
      <c r="X43">
        <v>30495616</v>
      </c>
      <c r="Y43">
        <v>30543342</v>
      </c>
      <c r="Z43">
        <v>26924581</v>
      </c>
      <c r="AA43">
        <v>31130160</v>
      </c>
      <c r="AB43">
        <v>36902286</v>
      </c>
      <c r="AC43">
        <v>28190368</v>
      </c>
      <c r="AD43">
        <v>32192735</v>
      </c>
      <c r="AE43">
        <v>27979054</v>
      </c>
      <c r="AF43">
        <v>34788843</v>
      </c>
      <c r="AG43">
        <v>34433453</v>
      </c>
      <c r="AH43">
        <v>27674989</v>
      </c>
      <c r="AI43">
        <v>29723298</v>
      </c>
      <c r="AJ43">
        <v>22791045</v>
      </c>
      <c r="AK43">
        <v>34058546</v>
      </c>
      <c r="AL43">
        <v>36807734</v>
      </c>
      <c r="AM43">
        <v>30218866</v>
      </c>
      <c r="AN43">
        <v>32630974</v>
      </c>
      <c r="AO43">
        <v>23819702</v>
      </c>
      <c r="AP43">
        <v>30219168</v>
      </c>
      <c r="AQ43">
        <v>34133887</v>
      </c>
      <c r="AR43">
        <v>26123148</v>
      </c>
      <c r="AS43">
        <v>28121930</v>
      </c>
      <c r="AT43">
        <v>31886268</v>
      </c>
      <c r="AU43">
        <v>19248224</v>
      </c>
      <c r="AV43">
        <v>33486736</v>
      </c>
      <c r="AW43">
        <v>22225537</v>
      </c>
      <c r="AX43">
        <v>26197288</v>
      </c>
      <c r="AY43">
        <v>30696426</v>
      </c>
    </row>
    <row r="44" spans="1:51" x14ac:dyDescent="0.25">
      <c r="A44">
        <v>2064</v>
      </c>
      <c r="B44">
        <v>33645224</v>
      </c>
      <c r="C44">
        <v>21892655</v>
      </c>
      <c r="D44">
        <v>37428473</v>
      </c>
      <c r="E44">
        <v>33603499</v>
      </c>
      <c r="F44">
        <v>31178787</v>
      </c>
      <c r="G44">
        <v>35772176</v>
      </c>
      <c r="H44">
        <v>36844356</v>
      </c>
      <c r="I44">
        <v>27198330</v>
      </c>
      <c r="J44">
        <v>37912033</v>
      </c>
      <c r="K44">
        <v>34250650</v>
      </c>
      <c r="L44">
        <v>20305096</v>
      </c>
      <c r="M44">
        <v>28021977</v>
      </c>
      <c r="N44">
        <v>32466484</v>
      </c>
      <c r="O44">
        <v>29762020</v>
      </c>
      <c r="P44">
        <v>28872035</v>
      </c>
      <c r="Q44">
        <v>29768922</v>
      </c>
      <c r="R44">
        <v>28709349</v>
      </c>
      <c r="S44">
        <v>35787783</v>
      </c>
      <c r="T44">
        <v>32102085</v>
      </c>
      <c r="U44">
        <v>28122832</v>
      </c>
      <c r="V44">
        <v>34253952</v>
      </c>
      <c r="W44">
        <v>34057646</v>
      </c>
      <c r="X44">
        <v>33671937</v>
      </c>
      <c r="Y44">
        <v>31853251</v>
      </c>
      <c r="Z44">
        <v>31669552</v>
      </c>
      <c r="AA44">
        <v>30278599</v>
      </c>
      <c r="AB44">
        <v>38253317</v>
      </c>
      <c r="AC44">
        <v>32371030</v>
      </c>
      <c r="AD44">
        <v>24520580</v>
      </c>
      <c r="AE44">
        <v>25616473</v>
      </c>
      <c r="AF44">
        <v>28907458</v>
      </c>
      <c r="AG44">
        <v>34439454</v>
      </c>
      <c r="AH44">
        <v>33030790</v>
      </c>
      <c r="AI44">
        <v>35013363</v>
      </c>
      <c r="AJ44">
        <v>27787849</v>
      </c>
      <c r="AK44">
        <v>24168191</v>
      </c>
      <c r="AL44">
        <v>30887631</v>
      </c>
      <c r="AM44">
        <v>37761952</v>
      </c>
      <c r="AN44">
        <v>33407193</v>
      </c>
      <c r="AO44">
        <v>29878182</v>
      </c>
      <c r="AP44">
        <v>24466850</v>
      </c>
      <c r="AQ44">
        <v>35033776</v>
      </c>
      <c r="AR44">
        <v>36515977</v>
      </c>
      <c r="AS44">
        <v>27782446</v>
      </c>
      <c r="AT44">
        <v>32657686</v>
      </c>
      <c r="AU44">
        <v>33591792</v>
      </c>
      <c r="AV44">
        <v>28462013</v>
      </c>
      <c r="AW44">
        <v>28692239</v>
      </c>
      <c r="AX44">
        <v>29540800</v>
      </c>
      <c r="AY44">
        <v>23374560</v>
      </c>
    </row>
    <row r="45" spans="1:51" x14ac:dyDescent="0.25">
      <c r="A45">
        <v>2112</v>
      </c>
      <c r="B45">
        <v>40410289</v>
      </c>
      <c r="C45">
        <v>38237410</v>
      </c>
      <c r="D45">
        <v>30123715</v>
      </c>
      <c r="E45">
        <v>40538755</v>
      </c>
      <c r="F45">
        <v>29958327</v>
      </c>
      <c r="G45">
        <v>25711926</v>
      </c>
      <c r="H45">
        <v>33704953</v>
      </c>
      <c r="I45">
        <v>28618998</v>
      </c>
      <c r="J45">
        <v>30905337</v>
      </c>
      <c r="K45">
        <v>28491132</v>
      </c>
      <c r="L45">
        <v>29378712</v>
      </c>
      <c r="M45">
        <v>31953204</v>
      </c>
      <c r="N45">
        <v>29356799</v>
      </c>
      <c r="O45">
        <v>29806743</v>
      </c>
      <c r="P45">
        <v>22230941</v>
      </c>
      <c r="Q45">
        <v>40403083</v>
      </c>
      <c r="R45">
        <v>37791968</v>
      </c>
      <c r="S45">
        <v>22466868</v>
      </c>
      <c r="T45">
        <v>36331378</v>
      </c>
      <c r="U45">
        <v>37958858</v>
      </c>
      <c r="V45">
        <v>33149053</v>
      </c>
      <c r="W45">
        <v>38082523</v>
      </c>
      <c r="X45">
        <v>35730751</v>
      </c>
      <c r="Y45">
        <v>30654103</v>
      </c>
      <c r="Z45">
        <v>20956149</v>
      </c>
      <c r="AA45">
        <v>37862808</v>
      </c>
      <c r="AB45">
        <v>29119071</v>
      </c>
      <c r="AC45">
        <v>31169484</v>
      </c>
      <c r="AD45">
        <v>29912101</v>
      </c>
      <c r="AE45">
        <v>29901594</v>
      </c>
      <c r="AF45">
        <v>33475331</v>
      </c>
      <c r="AG45">
        <v>35105213</v>
      </c>
      <c r="AH45">
        <v>30262090</v>
      </c>
      <c r="AI45">
        <v>30894231</v>
      </c>
      <c r="AJ45">
        <v>36499167</v>
      </c>
      <c r="AK45">
        <v>33000772</v>
      </c>
      <c r="AL45">
        <v>30396863</v>
      </c>
      <c r="AM45">
        <v>33077314</v>
      </c>
      <c r="AN45">
        <v>32978259</v>
      </c>
      <c r="AO45">
        <v>36990534</v>
      </c>
      <c r="AP45">
        <v>35382564</v>
      </c>
      <c r="AQ45">
        <v>34709299</v>
      </c>
      <c r="AR45">
        <v>39723514</v>
      </c>
      <c r="AS45">
        <v>33657829</v>
      </c>
      <c r="AT45">
        <v>32998371</v>
      </c>
      <c r="AU45">
        <v>36073836</v>
      </c>
      <c r="AV45">
        <v>25691815</v>
      </c>
      <c r="AW45">
        <v>36941310</v>
      </c>
      <c r="AX45">
        <v>22678182</v>
      </c>
      <c r="AY45">
        <v>25168031</v>
      </c>
    </row>
    <row r="46" spans="1:51" x14ac:dyDescent="0.25">
      <c r="A46">
        <v>2160</v>
      </c>
      <c r="B46">
        <v>25663299</v>
      </c>
      <c r="C46">
        <v>29913601</v>
      </c>
      <c r="D46">
        <v>30829698</v>
      </c>
      <c r="E46">
        <v>31710374</v>
      </c>
      <c r="F46">
        <v>46467865</v>
      </c>
      <c r="G46">
        <v>40348453</v>
      </c>
      <c r="H46">
        <v>35207267</v>
      </c>
      <c r="I46">
        <v>38194185</v>
      </c>
      <c r="J46">
        <v>41883785</v>
      </c>
      <c r="K46">
        <v>32019843</v>
      </c>
      <c r="L46">
        <v>30632790</v>
      </c>
      <c r="M46">
        <v>23968582</v>
      </c>
      <c r="N46">
        <v>36597020</v>
      </c>
      <c r="O46">
        <v>41775725</v>
      </c>
      <c r="P46">
        <v>30477007</v>
      </c>
      <c r="Q46">
        <v>34415740</v>
      </c>
      <c r="R46">
        <v>30459297</v>
      </c>
      <c r="S46">
        <v>31592110</v>
      </c>
      <c r="T46">
        <v>35440795</v>
      </c>
      <c r="U46">
        <v>39622061</v>
      </c>
      <c r="V46">
        <v>31559093</v>
      </c>
      <c r="W46">
        <v>34649265</v>
      </c>
      <c r="X46">
        <v>39456370</v>
      </c>
      <c r="Y46">
        <v>35665015</v>
      </c>
      <c r="Z46">
        <v>40732662</v>
      </c>
      <c r="AA46">
        <v>31585809</v>
      </c>
      <c r="AB46">
        <v>41619642</v>
      </c>
      <c r="AC46">
        <v>39458170</v>
      </c>
      <c r="AD46">
        <v>26936890</v>
      </c>
      <c r="AE46">
        <v>34139887</v>
      </c>
      <c r="AF46">
        <v>34478774</v>
      </c>
      <c r="AG46">
        <v>32841985</v>
      </c>
      <c r="AH46">
        <v>36173793</v>
      </c>
      <c r="AI46">
        <v>41842362</v>
      </c>
      <c r="AJ46">
        <v>36246132</v>
      </c>
      <c r="AK46">
        <v>33974800</v>
      </c>
      <c r="AL46">
        <v>41786832</v>
      </c>
      <c r="AM46">
        <v>30312517</v>
      </c>
      <c r="AN46">
        <v>39845378</v>
      </c>
      <c r="AO46">
        <v>34443353</v>
      </c>
      <c r="AP46">
        <v>29936114</v>
      </c>
      <c r="AQ46">
        <v>30864516</v>
      </c>
      <c r="AR46">
        <v>41587823</v>
      </c>
      <c r="AS46">
        <v>30939257</v>
      </c>
      <c r="AT46">
        <v>35265801</v>
      </c>
      <c r="AU46">
        <v>33129542</v>
      </c>
      <c r="AV46">
        <v>31259830</v>
      </c>
      <c r="AW46">
        <v>22571024</v>
      </c>
      <c r="AX46">
        <v>30287603</v>
      </c>
      <c r="AY46">
        <v>36524083</v>
      </c>
    </row>
    <row r="47" spans="1:51" x14ac:dyDescent="0.25">
      <c r="A47">
        <v>2208</v>
      </c>
      <c r="B47">
        <v>43710274</v>
      </c>
      <c r="C47">
        <v>36115260</v>
      </c>
      <c r="D47">
        <v>39468977</v>
      </c>
      <c r="E47">
        <v>44429462</v>
      </c>
      <c r="F47">
        <v>23650109</v>
      </c>
      <c r="G47">
        <v>27724817</v>
      </c>
      <c r="H47">
        <v>34122481</v>
      </c>
      <c r="I47">
        <v>42539341</v>
      </c>
      <c r="J47">
        <v>42078889</v>
      </c>
      <c r="K47">
        <v>33663233</v>
      </c>
      <c r="L47">
        <v>39953440</v>
      </c>
      <c r="M47">
        <v>32524716</v>
      </c>
      <c r="N47">
        <v>36562802</v>
      </c>
      <c r="O47">
        <v>36853058</v>
      </c>
      <c r="P47">
        <v>33936378</v>
      </c>
      <c r="Q47">
        <v>42328625</v>
      </c>
      <c r="R47">
        <v>29501179</v>
      </c>
      <c r="S47">
        <v>32317001</v>
      </c>
      <c r="T47">
        <v>37061972</v>
      </c>
      <c r="U47">
        <v>37212656</v>
      </c>
      <c r="V47">
        <v>41495074</v>
      </c>
      <c r="W47">
        <v>41677274</v>
      </c>
      <c r="X47">
        <v>35824103</v>
      </c>
      <c r="Y47">
        <v>38476338</v>
      </c>
      <c r="Z47">
        <v>41715693</v>
      </c>
      <c r="AA47">
        <v>37146921</v>
      </c>
      <c r="AB47">
        <v>32890314</v>
      </c>
      <c r="AC47">
        <v>33867342</v>
      </c>
      <c r="AD47">
        <v>40815505</v>
      </c>
      <c r="AE47">
        <v>44425861</v>
      </c>
      <c r="AF47">
        <v>42141025</v>
      </c>
      <c r="AG47">
        <v>25361936</v>
      </c>
      <c r="AH47">
        <v>36518078</v>
      </c>
      <c r="AI47">
        <v>31510165</v>
      </c>
      <c r="AJ47">
        <v>33261315</v>
      </c>
      <c r="AK47">
        <v>40757573</v>
      </c>
      <c r="AL47">
        <v>43370789</v>
      </c>
      <c r="AM47">
        <v>32287588</v>
      </c>
      <c r="AN47">
        <v>28824010</v>
      </c>
      <c r="AO47">
        <v>36264741</v>
      </c>
      <c r="AP47">
        <v>40404884</v>
      </c>
      <c r="AQ47">
        <v>43327265</v>
      </c>
      <c r="AR47">
        <v>41432340</v>
      </c>
      <c r="AS47">
        <v>36588916</v>
      </c>
      <c r="AT47">
        <v>41172398</v>
      </c>
      <c r="AU47">
        <v>36567606</v>
      </c>
      <c r="AV47">
        <v>39278674</v>
      </c>
      <c r="AW47">
        <v>38487144</v>
      </c>
      <c r="AX47">
        <v>39402640</v>
      </c>
      <c r="AY47">
        <v>39363019</v>
      </c>
    </row>
    <row r="48" spans="1:51" x14ac:dyDescent="0.25">
      <c r="A48">
        <v>2256</v>
      </c>
      <c r="B48">
        <v>45793404</v>
      </c>
      <c r="C48">
        <v>45487836</v>
      </c>
      <c r="D48">
        <v>41526891</v>
      </c>
      <c r="E48">
        <v>28902956</v>
      </c>
      <c r="F48">
        <v>33191376</v>
      </c>
      <c r="G48">
        <v>26005184</v>
      </c>
      <c r="H48">
        <v>25289596</v>
      </c>
      <c r="I48">
        <v>41652059</v>
      </c>
      <c r="J48">
        <v>26118946</v>
      </c>
      <c r="K48">
        <v>47662215</v>
      </c>
      <c r="L48">
        <v>35880232</v>
      </c>
      <c r="M48">
        <v>35900043</v>
      </c>
      <c r="N48">
        <v>34371917</v>
      </c>
      <c r="O48">
        <v>41639752</v>
      </c>
      <c r="P48">
        <v>31283543</v>
      </c>
      <c r="Q48">
        <v>40096316</v>
      </c>
      <c r="R48">
        <v>26509456</v>
      </c>
      <c r="S48">
        <v>42672612</v>
      </c>
      <c r="T48">
        <v>43940197</v>
      </c>
      <c r="U48">
        <v>42074388</v>
      </c>
      <c r="V48">
        <v>37156823</v>
      </c>
      <c r="W48">
        <v>37095591</v>
      </c>
      <c r="X48">
        <v>33421601</v>
      </c>
      <c r="Y48">
        <v>34839570</v>
      </c>
      <c r="Z48">
        <v>43457837</v>
      </c>
      <c r="AA48">
        <v>42854509</v>
      </c>
      <c r="AB48">
        <v>41401122</v>
      </c>
      <c r="AC48">
        <v>32932037</v>
      </c>
      <c r="AD48">
        <v>39151405</v>
      </c>
      <c r="AE48">
        <v>46192318</v>
      </c>
      <c r="AF48">
        <v>39332704</v>
      </c>
      <c r="AG48">
        <v>38885461</v>
      </c>
      <c r="AH48">
        <v>29030223</v>
      </c>
      <c r="AI48">
        <v>38077125</v>
      </c>
      <c r="AJ48">
        <v>47413080</v>
      </c>
      <c r="AK48">
        <v>35610687</v>
      </c>
      <c r="AL48">
        <v>39093473</v>
      </c>
      <c r="AM48">
        <v>33856837</v>
      </c>
      <c r="AN48">
        <v>34108374</v>
      </c>
      <c r="AO48">
        <v>38335561</v>
      </c>
      <c r="AP48">
        <v>31066225</v>
      </c>
      <c r="AQ48">
        <v>33392785</v>
      </c>
      <c r="AR48">
        <v>40918162</v>
      </c>
      <c r="AS48">
        <v>34386624</v>
      </c>
      <c r="AT48">
        <v>33344160</v>
      </c>
      <c r="AU48">
        <v>37459386</v>
      </c>
      <c r="AV48">
        <v>25343027</v>
      </c>
      <c r="AW48">
        <v>44121197</v>
      </c>
      <c r="AX48">
        <v>38449622</v>
      </c>
      <c r="AY48">
        <v>35861023</v>
      </c>
    </row>
    <row r="49" spans="1:51" x14ac:dyDescent="0.25">
      <c r="A49">
        <v>2304</v>
      </c>
      <c r="B49">
        <v>47952171</v>
      </c>
      <c r="C49">
        <v>43731885</v>
      </c>
      <c r="D49">
        <v>35207869</v>
      </c>
      <c r="E49">
        <v>32587749</v>
      </c>
      <c r="F49">
        <v>48808833</v>
      </c>
      <c r="G49">
        <v>43553887</v>
      </c>
      <c r="H49">
        <v>41244440</v>
      </c>
      <c r="I49">
        <v>42095697</v>
      </c>
      <c r="J49">
        <v>38428612</v>
      </c>
      <c r="K49">
        <v>44628769</v>
      </c>
      <c r="L49">
        <v>35742157</v>
      </c>
      <c r="M49">
        <v>43624126</v>
      </c>
      <c r="N49">
        <v>45634916</v>
      </c>
      <c r="O49">
        <v>35016365</v>
      </c>
      <c r="P49">
        <v>36483860</v>
      </c>
      <c r="Q49">
        <v>44988366</v>
      </c>
      <c r="R49">
        <v>45407392</v>
      </c>
      <c r="S49">
        <v>45085920</v>
      </c>
      <c r="T49">
        <v>38649834</v>
      </c>
      <c r="U49">
        <v>40873736</v>
      </c>
      <c r="V49">
        <v>36773816</v>
      </c>
      <c r="W49">
        <v>46023025</v>
      </c>
      <c r="X49">
        <v>48523980</v>
      </c>
      <c r="Y49">
        <v>47211968</v>
      </c>
      <c r="Z49">
        <v>43748994</v>
      </c>
      <c r="AA49">
        <v>25900426</v>
      </c>
      <c r="AB49">
        <v>39351013</v>
      </c>
      <c r="AC49">
        <v>36413921</v>
      </c>
      <c r="AD49">
        <v>26543976</v>
      </c>
      <c r="AE49">
        <v>46194119</v>
      </c>
      <c r="AF49">
        <v>45123740</v>
      </c>
      <c r="AG49">
        <v>40098118</v>
      </c>
      <c r="AH49">
        <v>34664573</v>
      </c>
      <c r="AI49">
        <v>28138438</v>
      </c>
      <c r="AJ49">
        <v>47570064</v>
      </c>
      <c r="AK49">
        <v>30548445</v>
      </c>
      <c r="AL49">
        <v>46316585</v>
      </c>
      <c r="AM49">
        <v>49831486</v>
      </c>
      <c r="AN49">
        <v>36964120</v>
      </c>
      <c r="AO49">
        <v>42089394</v>
      </c>
      <c r="AP49">
        <v>48200105</v>
      </c>
      <c r="AQ49">
        <v>36253033</v>
      </c>
      <c r="AR49">
        <v>44812471</v>
      </c>
      <c r="AS49">
        <v>46234939</v>
      </c>
      <c r="AT49">
        <v>44776751</v>
      </c>
      <c r="AU49">
        <v>29597830</v>
      </c>
      <c r="AV49">
        <v>45603098</v>
      </c>
      <c r="AW49">
        <v>41694979</v>
      </c>
      <c r="AX49">
        <v>42317519</v>
      </c>
      <c r="AY49">
        <v>42561552</v>
      </c>
    </row>
    <row r="50" spans="1:51" x14ac:dyDescent="0.25">
      <c r="A50">
        <v>2352</v>
      </c>
      <c r="B50">
        <v>44777052</v>
      </c>
      <c r="C50">
        <v>46806148</v>
      </c>
      <c r="D50">
        <v>43680256</v>
      </c>
      <c r="E50">
        <v>39498393</v>
      </c>
      <c r="F50">
        <v>43170282</v>
      </c>
      <c r="G50">
        <v>38416607</v>
      </c>
      <c r="H50">
        <v>38494351</v>
      </c>
      <c r="I50">
        <v>32493195</v>
      </c>
      <c r="J50">
        <v>31289246</v>
      </c>
      <c r="K50">
        <v>42005651</v>
      </c>
      <c r="L50">
        <v>36733595</v>
      </c>
      <c r="M50">
        <v>38007784</v>
      </c>
      <c r="N50">
        <v>41354598</v>
      </c>
      <c r="O50">
        <v>43503761</v>
      </c>
      <c r="P50">
        <v>47716844</v>
      </c>
      <c r="Q50">
        <v>31406911</v>
      </c>
      <c r="R50">
        <v>44445372</v>
      </c>
      <c r="S50">
        <v>45340755</v>
      </c>
      <c r="T50">
        <v>46528201</v>
      </c>
      <c r="U50">
        <v>37528724</v>
      </c>
      <c r="V50">
        <v>46184814</v>
      </c>
      <c r="W50">
        <v>45397786</v>
      </c>
      <c r="X50">
        <v>43231516</v>
      </c>
      <c r="Y50">
        <v>45723763</v>
      </c>
      <c r="Z50">
        <v>27822068</v>
      </c>
      <c r="AA50">
        <v>45987306</v>
      </c>
      <c r="AB50">
        <v>26940790</v>
      </c>
      <c r="AC50">
        <v>51235049</v>
      </c>
      <c r="AD50">
        <v>50861947</v>
      </c>
      <c r="AE50">
        <v>34166905</v>
      </c>
      <c r="AF50">
        <v>38192685</v>
      </c>
      <c r="AG50">
        <v>45284627</v>
      </c>
      <c r="AH50">
        <v>44132602</v>
      </c>
      <c r="AI50">
        <v>40534853</v>
      </c>
      <c r="AJ50">
        <v>49761852</v>
      </c>
      <c r="AK50">
        <v>34276465</v>
      </c>
      <c r="AL50">
        <v>39389135</v>
      </c>
      <c r="AM50">
        <v>40161751</v>
      </c>
      <c r="AN50">
        <v>37631984</v>
      </c>
      <c r="AO50">
        <v>40304628</v>
      </c>
      <c r="AP50">
        <v>42564853</v>
      </c>
      <c r="AQ50">
        <v>32894216</v>
      </c>
      <c r="AR50">
        <v>53234429</v>
      </c>
      <c r="AS50">
        <v>41955521</v>
      </c>
      <c r="AT50">
        <v>38663340</v>
      </c>
      <c r="AU50">
        <v>42498218</v>
      </c>
      <c r="AV50">
        <v>31712775</v>
      </c>
      <c r="AW50">
        <v>50085125</v>
      </c>
      <c r="AX50">
        <v>36339180</v>
      </c>
      <c r="AY50">
        <v>41751715</v>
      </c>
    </row>
    <row r="51" spans="1:51" x14ac:dyDescent="0.25">
      <c r="A51">
        <v>2400</v>
      </c>
      <c r="B51">
        <v>45781094</v>
      </c>
      <c r="C51">
        <v>33662931</v>
      </c>
      <c r="D51">
        <v>48819942</v>
      </c>
      <c r="E51">
        <v>51884001</v>
      </c>
      <c r="F51">
        <v>31480752</v>
      </c>
      <c r="G51">
        <v>51087369</v>
      </c>
      <c r="H51">
        <v>32578146</v>
      </c>
      <c r="I51">
        <v>50831630</v>
      </c>
      <c r="J51">
        <v>48651250</v>
      </c>
      <c r="K51">
        <v>45103028</v>
      </c>
      <c r="L51">
        <v>41715394</v>
      </c>
      <c r="M51">
        <v>40794492</v>
      </c>
      <c r="N51">
        <v>47046882</v>
      </c>
      <c r="O51">
        <v>29973635</v>
      </c>
      <c r="P51">
        <v>52761076</v>
      </c>
      <c r="Q51">
        <v>44798062</v>
      </c>
      <c r="R51">
        <v>42204958</v>
      </c>
      <c r="S51">
        <v>30002450</v>
      </c>
      <c r="T51">
        <v>38982714</v>
      </c>
      <c r="U51">
        <v>33071612</v>
      </c>
      <c r="V51">
        <v>39896107</v>
      </c>
      <c r="W51">
        <v>43516970</v>
      </c>
      <c r="X51">
        <v>44907022</v>
      </c>
      <c r="Y51">
        <v>44265873</v>
      </c>
      <c r="Z51">
        <v>30504620</v>
      </c>
      <c r="AA51">
        <v>49580554</v>
      </c>
      <c r="AB51">
        <v>50011886</v>
      </c>
      <c r="AC51">
        <v>50472338</v>
      </c>
      <c r="AD51">
        <v>43407409</v>
      </c>
      <c r="AE51">
        <v>44026644</v>
      </c>
      <c r="AF51">
        <v>46098065</v>
      </c>
      <c r="AG51">
        <v>46609846</v>
      </c>
      <c r="AH51">
        <v>48121763</v>
      </c>
      <c r="AI51">
        <v>38174377</v>
      </c>
      <c r="AJ51">
        <v>46107373</v>
      </c>
      <c r="AK51">
        <v>53232329</v>
      </c>
      <c r="AL51">
        <v>38644129</v>
      </c>
      <c r="AM51">
        <v>41541598</v>
      </c>
      <c r="AN51">
        <v>37049966</v>
      </c>
      <c r="AO51">
        <v>49825185</v>
      </c>
      <c r="AP51">
        <v>39944735</v>
      </c>
      <c r="AQ51">
        <v>48242127</v>
      </c>
      <c r="AR51">
        <v>41258546</v>
      </c>
      <c r="AS51">
        <v>45480633</v>
      </c>
      <c r="AT51">
        <v>37561743</v>
      </c>
      <c r="AU51">
        <v>32612964</v>
      </c>
      <c r="AV51">
        <v>44256870</v>
      </c>
      <c r="AW51">
        <v>38556184</v>
      </c>
      <c r="AX51">
        <v>29930110</v>
      </c>
      <c r="AY51">
        <v>50606506</v>
      </c>
    </row>
    <row r="52" spans="1:51" x14ac:dyDescent="0.25">
      <c r="A52">
        <v>2402</v>
      </c>
      <c r="B52">
        <v>38226902</v>
      </c>
      <c r="C52">
        <v>50771298</v>
      </c>
      <c r="D52">
        <v>50951997</v>
      </c>
      <c r="E52">
        <v>37965163</v>
      </c>
      <c r="F52">
        <v>45082016</v>
      </c>
      <c r="G52">
        <v>42302512</v>
      </c>
      <c r="H52">
        <v>38222402</v>
      </c>
      <c r="I52">
        <v>46441451</v>
      </c>
      <c r="J52">
        <v>50608307</v>
      </c>
      <c r="K52">
        <v>38938890</v>
      </c>
      <c r="L52">
        <v>45538864</v>
      </c>
      <c r="M52">
        <v>49217957</v>
      </c>
      <c r="N52">
        <v>30655004</v>
      </c>
      <c r="O52">
        <v>54063181</v>
      </c>
      <c r="P52">
        <v>45507047</v>
      </c>
      <c r="Q52">
        <v>30828497</v>
      </c>
      <c r="R52">
        <v>49562243</v>
      </c>
      <c r="S52">
        <v>53801137</v>
      </c>
      <c r="T52">
        <v>39094673</v>
      </c>
      <c r="U52">
        <v>54979878</v>
      </c>
      <c r="V52">
        <v>50831930</v>
      </c>
      <c r="W52">
        <v>29823853</v>
      </c>
      <c r="X52">
        <v>38949696</v>
      </c>
      <c r="Y52">
        <v>51445464</v>
      </c>
      <c r="Z52">
        <v>28406483</v>
      </c>
      <c r="AA52">
        <v>44966454</v>
      </c>
      <c r="AB52">
        <v>32660389</v>
      </c>
      <c r="AC52">
        <v>38754590</v>
      </c>
      <c r="AD52">
        <v>39800956</v>
      </c>
      <c r="AE52">
        <v>28864832</v>
      </c>
      <c r="AF52">
        <v>48869767</v>
      </c>
      <c r="AG52">
        <v>49416964</v>
      </c>
      <c r="AH52">
        <v>42731141</v>
      </c>
      <c r="AI52">
        <v>49841094</v>
      </c>
      <c r="AJ52">
        <v>37495409</v>
      </c>
      <c r="AK52">
        <v>52432096</v>
      </c>
      <c r="AL52">
        <v>48318669</v>
      </c>
      <c r="AM52">
        <v>39607951</v>
      </c>
      <c r="AN52">
        <v>39902711</v>
      </c>
      <c r="AO52">
        <v>39457270</v>
      </c>
      <c r="AP52">
        <v>38535173</v>
      </c>
      <c r="AQ52">
        <v>45509449</v>
      </c>
      <c r="AR52">
        <v>41561409</v>
      </c>
      <c r="AS52">
        <v>42857511</v>
      </c>
      <c r="AT52">
        <v>41828555</v>
      </c>
      <c r="AU52">
        <v>40147945</v>
      </c>
      <c r="AV52">
        <v>46519495</v>
      </c>
      <c r="AW52">
        <v>52414688</v>
      </c>
      <c r="AX52">
        <v>47898141</v>
      </c>
      <c r="AY52">
        <v>61949050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1171</v>
      </c>
      <c r="C2">
        <v>35670720</v>
      </c>
    </row>
    <row r="3" spans="1:3" x14ac:dyDescent="0.25">
      <c r="A3">
        <v>1</v>
      </c>
      <c r="B3">
        <v>1176</v>
      </c>
      <c r="C3">
        <v>40670227</v>
      </c>
    </row>
    <row r="4" spans="1:3" x14ac:dyDescent="0.25">
      <c r="A4">
        <v>2</v>
      </c>
      <c r="B4">
        <v>1180</v>
      </c>
      <c r="C4">
        <v>35925557</v>
      </c>
    </row>
    <row r="5" spans="1:3" x14ac:dyDescent="0.25">
      <c r="A5">
        <v>3</v>
      </c>
      <c r="B5">
        <v>1182</v>
      </c>
      <c r="C5">
        <v>37796771</v>
      </c>
    </row>
    <row r="6" spans="1:3" x14ac:dyDescent="0.25">
      <c r="A6">
        <v>4</v>
      </c>
      <c r="B6">
        <v>1167</v>
      </c>
      <c r="C6">
        <v>35117219</v>
      </c>
    </row>
    <row r="7" spans="1:3" x14ac:dyDescent="0.25">
      <c r="A7">
        <v>5</v>
      </c>
      <c r="B7">
        <v>1180</v>
      </c>
      <c r="C7">
        <v>34892998</v>
      </c>
    </row>
    <row r="8" spans="1:3" x14ac:dyDescent="0.25">
      <c r="A8">
        <v>6</v>
      </c>
      <c r="B8">
        <v>1172</v>
      </c>
      <c r="C8">
        <v>37378944</v>
      </c>
    </row>
    <row r="9" spans="1:3" x14ac:dyDescent="0.25">
      <c r="A9">
        <v>7</v>
      </c>
      <c r="B9">
        <v>1165</v>
      </c>
      <c r="C9">
        <v>37363336</v>
      </c>
    </row>
    <row r="10" spans="1:3" x14ac:dyDescent="0.25">
      <c r="A10">
        <v>8</v>
      </c>
      <c r="B10">
        <v>1177</v>
      </c>
      <c r="C10">
        <v>41000706</v>
      </c>
    </row>
    <row r="11" spans="1:3" x14ac:dyDescent="0.25">
      <c r="A11">
        <v>9</v>
      </c>
      <c r="B11">
        <v>1174</v>
      </c>
      <c r="C11">
        <v>36884577</v>
      </c>
    </row>
    <row r="12" spans="1:3" x14ac:dyDescent="0.25">
      <c r="A12">
        <v>10</v>
      </c>
      <c r="B12">
        <v>1178</v>
      </c>
      <c r="C12">
        <v>37272687</v>
      </c>
    </row>
    <row r="13" spans="1:3" x14ac:dyDescent="0.25">
      <c r="A13">
        <v>11</v>
      </c>
      <c r="B13">
        <v>1187</v>
      </c>
      <c r="C13">
        <v>35025670</v>
      </c>
    </row>
    <row r="14" spans="1:3" x14ac:dyDescent="0.25">
      <c r="A14">
        <v>12</v>
      </c>
      <c r="B14">
        <v>1187</v>
      </c>
      <c r="C14">
        <v>33437810</v>
      </c>
    </row>
    <row r="15" spans="1:3" x14ac:dyDescent="0.25">
      <c r="A15">
        <v>13</v>
      </c>
      <c r="B15">
        <v>1165</v>
      </c>
      <c r="C15">
        <v>34828163</v>
      </c>
    </row>
    <row r="16" spans="1:3" x14ac:dyDescent="0.25">
      <c r="A16">
        <v>14</v>
      </c>
      <c r="B16">
        <v>1183</v>
      </c>
      <c r="C16">
        <v>38829630</v>
      </c>
    </row>
    <row r="17" spans="1:3" x14ac:dyDescent="0.25">
      <c r="A17">
        <v>15</v>
      </c>
      <c r="B17">
        <v>1172</v>
      </c>
      <c r="C17">
        <v>35474112</v>
      </c>
    </row>
    <row r="18" spans="1:3" x14ac:dyDescent="0.25">
      <c r="A18">
        <v>16</v>
      </c>
      <c r="B18">
        <v>1170</v>
      </c>
      <c r="C18">
        <v>40825712</v>
      </c>
    </row>
    <row r="19" spans="1:3" x14ac:dyDescent="0.25">
      <c r="A19">
        <v>17</v>
      </c>
      <c r="B19">
        <v>1174</v>
      </c>
      <c r="C19">
        <v>42359542</v>
      </c>
    </row>
    <row r="20" spans="1:3" x14ac:dyDescent="0.25">
      <c r="A20">
        <v>18</v>
      </c>
      <c r="B20">
        <v>1179</v>
      </c>
      <c r="C20">
        <v>34973442</v>
      </c>
    </row>
    <row r="21" spans="1:3" x14ac:dyDescent="0.25">
      <c r="A21">
        <v>19</v>
      </c>
      <c r="B21">
        <v>1166</v>
      </c>
      <c r="C21">
        <v>37476798</v>
      </c>
    </row>
    <row r="22" spans="1:3" x14ac:dyDescent="0.25">
      <c r="A22">
        <v>20</v>
      </c>
      <c r="B22">
        <v>1175</v>
      </c>
      <c r="C22">
        <v>44979361</v>
      </c>
    </row>
    <row r="23" spans="1:3" x14ac:dyDescent="0.25">
      <c r="A23">
        <v>21</v>
      </c>
      <c r="B23">
        <v>1177</v>
      </c>
      <c r="C23">
        <v>34988150</v>
      </c>
    </row>
    <row r="24" spans="1:3" x14ac:dyDescent="0.25">
      <c r="A24">
        <v>22</v>
      </c>
      <c r="B24">
        <v>1166</v>
      </c>
      <c r="C24">
        <v>38596104</v>
      </c>
    </row>
    <row r="25" spans="1:3" x14ac:dyDescent="0.25">
      <c r="A25">
        <v>23</v>
      </c>
      <c r="B25">
        <v>1169</v>
      </c>
      <c r="C25">
        <v>36493165</v>
      </c>
    </row>
    <row r="26" spans="1:3" x14ac:dyDescent="0.25">
      <c r="A26">
        <v>24</v>
      </c>
      <c r="B26">
        <v>1181</v>
      </c>
      <c r="C26">
        <v>34286970</v>
      </c>
    </row>
    <row r="27" spans="1:3" x14ac:dyDescent="0.25">
      <c r="A27">
        <v>25</v>
      </c>
      <c r="B27">
        <v>1178</v>
      </c>
      <c r="C27">
        <v>34529501</v>
      </c>
    </row>
    <row r="28" spans="1:3" x14ac:dyDescent="0.25">
      <c r="A28">
        <v>26</v>
      </c>
      <c r="B28">
        <v>1178</v>
      </c>
      <c r="C28">
        <v>36991735</v>
      </c>
    </row>
    <row r="29" spans="1:3" x14ac:dyDescent="0.25">
      <c r="A29">
        <v>27</v>
      </c>
      <c r="B29">
        <v>1168</v>
      </c>
      <c r="C29">
        <v>35476814</v>
      </c>
    </row>
    <row r="30" spans="1:3" x14ac:dyDescent="0.25">
      <c r="A30">
        <v>28</v>
      </c>
      <c r="B30">
        <v>1163</v>
      </c>
      <c r="C30">
        <v>39036442</v>
      </c>
    </row>
    <row r="31" spans="1:3" x14ac:dyDescent="0.25">
      <c r="A31">
        <v>29</v>
      </c>
      <c r="B31">
        <v>1175</v>
      </c>
      <c r="C31">
        <v>36649549</v>
      </c>
    </row>
    <row r="32" spans="1:3" x14ac:dyDescent="0.25">
      <c r="A32">
        <v>30</v>
      </c>
      <c r="B32">
        <v>1169</v>
      </c>
      <c r="C32">
        <v>35965780</v>
      </c>
    </row>
    <row r="33" spans="1:3" x14ac:dyDescent="0.25">
      <c r="A33">
        <v>31</v>
      </c>
      <c r="B33">
        <v>1179</v>
      </c>
      <c r="C33">
        <v>37375043</v>
      </c>
    </row>
    <row r="34" spans="1:3" x14ac:dyDescent="0.25">
      <c r="A34">
        <v>32</v>
      </c>
      <c r="B34">
        <v>1174</v>
      </c>
      <c r="C34">
        <v>35386465</v>
      </c>
    </row>
    <row r="35" spans="1:3" x14ac:dyDescent="0.25">
      <c r="A35">
        <v>33</v>
      </c>
      <c r="B35">
        <v>1185</v>
      </c>
      <c r="C35">
        <v>35900944</v>
      </c>
    </row>
    <row r="36" spans="1:3" x14ac:dyDescent="0.25">
      <c r="A36">
        <v>34</v>
      </c>
      <c r="B36">
        <v>1182</v>
      </c>
      <c r="C36">
        <v>37451884</v>
      </c>
    </row>
    <row r="37" spans="1:3" x14ac:dyDescent="0.25">
      <c r="A37">
        <v>35</v>
      </c>
      <c r="B37">
        <v>1184</v>
      </c>
      <c r="C37">
        <v>36164186</v>
      </c>
    </row>
    <row r="38" spans="1:3" x14ac:dyDescent="0.25">
      <c r="A38">
        <v>36</v>
      </c>
      <c r="B38">
        <v>1168</v>
      </c>
      <c r="C38">
        <v>35069794</v>
      </c>
    </row>
    <row r="39" spans="1:3" x14ac:dyDescent="0.25">
      <c r="A39">
        <v>37</v>
      </c>
      <c r="B39">
        <v>1171</v>
      </c>
      <c r="C39">
        <v>38051909</v>
      </c>
    </row>
    <row r="40" spans="1:3" x14ac:dyDescent="0.25">
      <c r="A40">
        <v>38</v>
      </c>
      <c r="B40">
        <v>1190</v>
      </c>
      <c r="C40">
        <v>44525515</v>
      </c>
    </row>
    <row r="41" spans="1:3" x14ac:dyDescent="0.25">
      <c r="A41">
        <v>39</v>
      </c>
      <c r="B41">
        <v>1173</v>
      </c>
      <c r="C41">
        <v>38596704</v>
      </c>
    </row>
    <row r="42" spans="1:3" x14ac:dyDescent="0.25">
      <c r="A42">
        <v>40</v>
      </c>
      <c r="B42">
        <v>1163</v>
      </c>
      <c r="C42">
        <v>38792410</v>
      </c>
    </row>
    <row r="43" spans="1:3" x14ac:dyDescent="0.25">
      <c r="A43">
        <v>41</v>
      </c>
      <c r="B43">
        <v>1163</v>
      </c>
      <c r="C43">
        <v>38438819</v>
      </c>
    </row>
    <row r="44" spans="1:3" x14ac:dyDescent="0.25">
      <c r="A44">
        <v>42</v>
      </c>
      <c r="B44">
        <v>1171</v>
      </c>
      <c r="C44">
        <v>35804292</v>
      </c>
    </row>
    <row r="45" spans="1:3" x14ac:dyDescent="0.25">
      <c r="A45">
        <v>43</v>
      </c>
      <c r="B45">
        <v>1186</v>
      </c>
      <c r="C45">
        <v>37563244</v>
      </c>
    </row>
    <row r="46" spans="1:3" x14ac:dyDescent="0.25">
      <c r="A46">
        <v>44</v>
      </c>
      <c r="B46">
        <v>1189</v>
      </c>
      <c r="C46">
        <v>35384064</v>
      </c>
    </row>
    <row r="47" spans="1:3" x14ac:dyDescent="0.25">
      <c r="A47">
        <v>45</v>
      </c>
      <c r="B47">
        <v>1183</v>
      </c>
      <c r="C47">
        <v>36742300</v>
      </c>
    </row>
    <row r="48" spans="1:3" x14ac:dyDescent="0.25">
      <c r="A48">
        <v>46</v>
      </c>
      <c r="B48">
        <v>1158</v>
      </c>
      <c r="C48">
        <v>38291739</v>
      </c>
    </row>
    <row r="49" spans="1:3" x14ac:dyDescent="0.25">
      <c r="A49">
        <v>47</v>
      </c>
      <c r="B49">
        <v>1180</v>
      </c>
      <c r="C49">
        <v>44854493</v>
      </c>
    </row>
    <row r="50" spans="1:3" x14ac:dyDescent="0.25">
      <c r="A50">
        <v>48</v>
      </c>
      <c r="B50">
        <v>1179</v>
      </c>
      <c r="C50">
        <v>36735396</v>
      </c>
    </row>
    <row r="51" spans="1:3" x14ac:dyDescent="0.25">
      <c r="A51">
        <v>49</v>
      </c>
      <c r="B51">
        <v>1180</v>
      </c>
      <c r="C51">
        <v>41570114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2017-07-11T10:11:13Z</dcterms:created>
  <dcterms:modified xsi:type="dcterms:W3CDTF">2017-07-11T10:33:21Z</dcterms:modified>
</cp:coreProperties>
</file>