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r-store3\folders$\91210347\Documents\i2 Import\"/>
    </mc:Choice>
  </mc:AlternateContent>
  <xr:revisionPtr revIDLastSave="0" documentId="8_{900B5575-EC9B-4BC9-B29C-C2F7701F270C}" xr6:coauthVersionLast="36" xr6:coauthVersionMax="36" xr10:uidLastSave="{00000000-0000-0000-0000-000000000000}"/>
  <bookViews>
    <workbookView xWindow="0" yWindow="0" windowWidth="28800" windowHeight="12225" xr2:uid="{D9DC1CDD-3D21-4712-8572-D3F602671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<sst xmlns="http://schemas.openxmlformats.org/spreadsheetml/2006/main" count="53" uniqueCount="53">
  <si>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‪Record ‎3 ‎of 53‬
Aircraft
‪&lt;No label&gt;‬
Aircraft
‪Not uploaded‬
‪Properties‬
‪Notes‬
‪Details‬
‪Properties‬
‪Add‬
Registration Mark
‪Enter a value in this mandatory field‬
Manufacturer
Type
‪List‬
‪Page‬</t>
  </si>
  <si>
    <t>‪Record ‎2 ‎of 53‬
Action Fraud NFRC
‪&lt;No label&gt;‬
Action Fraud NFRC
‪Not uploaded‬
‪Properties‬
‪Notes‬
‪Details‬
‪Properties‬
‪Add‬
NFRC
‪List‬
‪Page‬</t>
  </si>
  <si>
    <t>‪Record ‎1 ‎of 53‬
Action Fraud Case
‪&lt;No label&gt;‬
Action Fraud Case
‪Not uploaded‬
‪Properties‬
‪Notes‬
‪Details‬
‪Properties‬
‪Add‬
Case URN
Date Created
DD/MM/YYYY
‪List‬
‪Page‬</t>
  </si>
  <si>
    <t>‪Record ‎4 ‎of 53‬
Alias
‪&lt;No label&gt;‬
Alias
‪Not uploaded‬
‪Properties‬
‪Notes‬
‪Details‬
‪Properties‬
‪Add‬
‪This record has no properties. To change that, click Add.‬
‪List‬
‪Page‬</t>
  </si>
  <si>
    <t>‪Record ‎6 ‎of 53‬
Apps (software)
‪&lt;No label&gt;‬
Apps (software)
‪Not uploaded‬
‪Properties‬
‪Notes‬
‪Details‬
‪Properties‬
‪Add‬
Name
Operating System
‪&lt;No value&gt;‬
‪List‬
‪Page‬</t>
  </si>
  <si>
    <t>‪Record ‎7 ‎of 53‬
Booking
‪&lt;No label&gt;‬
Booking
‪Not uploaded‬
‪Properties‬
‪Notes‬
‪Details‬
‪Properties‬
‪Add‬
Unique Booking Reference
Lead Name
‪List‬
‪Page‬</t>
  </si>
  <si>
    <t>‪Record ‎8 ‎of 53‬
Card
‪&lt;No label&gt;‬
Card
‪Not uploaded‬
‪Properties‬
‪Notes‬
‪Details‬
‪Properties‬
‪Add‬
Unique Number or Ref
Name On Card
‪List‬
‪Page‬</t>
  </si>
  <si>
    <t>‪Record ‎9 ‎of 53‬
Cash
‪&lt;No label&gt;‬
Cash
‪Not uploaded‬
‪Properties‬
‪Notes‬
‪Details‬
‪Properties‬
‪Add‬
‪This record has no properties. To change that, click Add.‬
‪List‬
‪Page‬</t>
  </si>
  <si>
    <t>‪Record ‎10 ‎of 53‬
Commodity
‪&lt;No label&gt;‬
Commodity
‪Not uploaded‬
‪Properties‬
‪Notes‬
‪Details‬
‪Properties‬
‪Add‬
Type
Type and Quantity
Date and Time
DD/MM/YYYY
‪HH:mm:ss.fff‬
‪(GMT+00:00) ‎Greenwich Mean Time: Edinburgh, London‬
‪List‬
‪Page‬</t>
  </si>
  <si>
    <t>‪Record ‎11 ‎of 53‬
Comms Data Record
‪&lt;No label&gt;‬
Comms Data Record
‪Not uploaded‬
‪Properties‬
‪Notes‬
‪Details‬
‪Properties‬
‪Add‬
Reference
Operation
Target Entity
‪List‬
‪Page‬</t>
  </si>
  <si>
    <t>‪Record ‎12 ‎of 53‬
Communication Entity
‪&lt;No label&gt;‬
Communication Entity
‪Not uploaded‬
‪Properties‬
‪Notes‬
‪Details‬
‪Properties‬
‪Add‬
Unique Identifier
‪Enter a value in this mandatory field‬
Entity Type
‪Enter a value in this mandatory field‬
‪List‬
‪Page‬</t>
  </si>
  <si>
    <t>‪Record ‎13 ‎of 53‬
Communication Other Data
‪&lt;No label&gt;‬
Communication Other Data
‪Not uploaded‬
‪Properties‬
‪Notes‬
‪Details‬
‪Properties‬
‪Add‬
‪This record has no properties. To change that, click Add.‬
‪List‬
‪Page‬</t>
  </si>
  <si>
    <t>‪Record ‎14 ‎of 53‬
Contact
in on
Contact
‪Not uploaded‬
‪Properties‬
‪Notes‬
‪Details‬
‪Properties‬
‪Add‬
Name
Entity
Exhibit Ref or Source
Operation
‪List‬
‪Page‬</t>
  </si>
  <si>
    <t>‪Record ‎15 ‎of 53‬
Container
‪&lt;No label&gt;‬
Container
‪Not uploaded‬
‪Properties‬
‪Notes‬
‪Details‬
‪Properties‬
‪Add‬
Container Number
‪Enter a value in this mandatory field‬
‪List‬
‪Page‬</t>
  </si>
  <si>
    <t>‪Record ‎16 ‎of 53‬
Dark Web Marketplace
‪&lt;No label&gt;‬
Dark Web Marketplace
‪Not uploaded‬
‪Properties‬
‪Notes‬
‪Details‬
‪Properties‬
‪Add‬
‪This record has no properties. To change that, click Add.‬
‪List‬
‪Page‬</t>
  </si>
  <si>
    <t>‪Record ‎17 ‎of 53‬
Document
‪&lt;No label&gt;‬
Document
‪Not uploaded‬
‪Properties‬
‪Notes‬
‪Details‬
‪Properties‬
‪Add‬
Unique Reference
Document Type
Document Title
‪List‬
‪Page‬</t>
  </si>
  <si>
    <t>‪Record ‎18 ‎of 53‬
Driving Licence
‪&lt;No label&gt;‬
Driving Licence
‪Not uploaded‬
‪Properties‬
‪Notes‬
‪Details‬
‪Properties‬
‪Add‬
Surname
First Names
Date of Birth
DD/MM/YYYY
Driver Number
‪List‬
‪Page‬</t>
  </si>
  <si>
    <t>‪Record ‎19 ‎of 53‬
Exhibit
‪&lt;No label&gt;‬
Exhibit
‪Not uploaded‬
‪Properties‬
‪Notes‬
‪Details‬
‪Properties‬
‪Add‬
Operation
Exhibit Reference
Type
‪Enter a value in this mandatory field‬
Sub Type
‪Enter a value in this mandatory field‬
‪List‬
‪Page‬</t>
  </si>
  <si>
    <t>‪Record ‎20 ‎of 53‬
Financial Account
‪&lt;No label&gt;‬
Financial Account
‪Not uploaded‬
‪Properties‬
‪Notes‬
‪Details‬
‪Properties‬
‪Add‬
Account Name
Account Number or Crypto Address
Routing Number/Sort Code
IBAN
‪List‬
‪Page‬</t>
  </si>
  <si>
    <t>‪Record ‎21 ‎of 53‬
Firearm
‪&lt;No label&gt;‬
Firearm
‪Not uploaded‬
‪Properties‬
‪Notes‬
‪Details‬
‪Properties‬
‪Add‬
Serial No.
Model
Manufacturer
‪List‬
‪Page‬</t>
  </si>
  <si>
    <t>‪Record ‎22 ‎of 53‬
ICCID
‪&lt;No label&gt;‬
ICCID
‪Not uploaded‬
‪Properties‬
‪Notes‬
‪Details‬
‪Properties‬
‪Add‬
ICCID
‪Enter a value in this mandatory field‬
‪List‬
‪Page‬</t>
  </si>
  <si>
    <t>‪Record ‎23 ‎of 53‬
Identification Document
‪&lt;No label&gt;‬
Identification Document
‪Not uploaded‬
‪Properties‬
‪Notes‬
‪Details‬
‪Properties‬
‪Add‬
Unique Identifier
‪Enter a value in this mandatory field‬
Full Name
Date Of Birth
DD/MM/YYYY
‪List‬
‪Page‬</t>
  </si>
  <si>
    <t>‪Record ‎24 ‎of 53‬
Image
‪&lt;No label&gt;‬
Image
‪Not uploaded‬
‪Properties‬
‪Notes‬
‪Details‬
‪Properties‬
‪Add‬
‪This record has no properties. To change that, click Add.‬
‪List‬
‪Page‬</t>
  </si>
  <si>
    <t>‪Record ‎25 ‎of 53‬
IMEI
‪&lt;No label&gt;‬
IMEI
‪Not uploaded‬
‪Properties‬
‪Notes‬
‪Details‬
‪Properties‬
‪Add‬
IMEI
‪Enter a value in this mandatory field‬
Manufacturer
Model
‪List‬
‪Page‬</t>
  </si>
  <si>
    <t>‪Record ‎26 ‎of 53‬
IMSI
‪&lt;No label&gt;‬
IMSI
‪Not uploaded‬
‪Properties‬
‪Notes‬
‪Details‬
‪Properties‬
‪Add‬
IMSI
‪Enter a value in this mandatory field‬
Country
Network
‪List‬
‪Page‬</t>
  </si>
  <si>
    <t>‪Record ‎27 ‎of 53‬
Intelligence Reference
Intelligence Reference
Intelligence Reference
‪Not uploaded‬
‪Properties‬
‪Notes‬
‪Details‬
‪Properties‬
‪Add‬
Database
Reference
‪List‬
‪Page‬</t>
  </si>
  <si>
    <t>‪Record ‎28 ‎of 53‬
IP Address
‪&lt;No label&gt;‬
IP Address
‪Not uploaded‬
‪Properties‬
‪Notes‬
‪Details‬
‪Properties‬
‪Add‬
IP Address
‪Enter a value in this mandatory field‬
‪List‬
‪Page‬</t>
  </si>
  <si>
    <t>‪Record ‎29 ‎of 53‬
IP Lease Data
‪&lt;No label&gt;‬
IP Lease Data
‪Not uploaded‬
‪Properties‬
‪Notes‬
‪Details‬
‪Properties‬
‪Add‬
IP Address
‪Enter a value in this mandatory field‬
Start Date and Time
DD/MM/YYYY
‪HH:mm:ss.fff‬
‪(GMT+00:00) ‎Greenwich Mean Time: Edinburgh, London‬
‪List‬
‪Page‬</t>
  </si>
  <si>
    <t>‪Record ‎30 ‎of 53‬
JFC Tracker
‪&lt;No label&gt;‬
JFC Tracker
‪Not uploaded‬
‪Properties‬
‪Notes‬
‪Details‬
‪Properties‬
‪Add‬
Status
Reference
Date Commenced
DD/MM/YYYY
‪List‬
‪Page‬</t>
  </si>
  <si>
    <t>‪Record ‎31 ‎of 53‬
Location
‪&lt;No label&gt;‬
Location
‪Not uploaded‬
‪Properties‬
‪Notes‬
‪Details‬
‪Properties‬
‪Add‬
Location Type
‪Enter a value in this mandatory field‬
Apartment / Flat Number
Building Number
Building Name
Street Name
Post Code
Cell: CGI
Cell: Site Name
‪List‬
‪Page‬</t>
  </si>
  <si>
    <t>‪Record ‎32 ‎of 53‬
MAC Address
‪&lt;No label&gt;‬
MAC Address
‪Not uploaded‬
‪Properties‬
‪Notes‬
‪Details‬
‪Properties‬
‪Add‬
MAC Address
‪Enter a value in this mandatory field‬
‪List‬
‪Page‬</t>
  </si>
  <si>
    <t>‪Record ‎33 ‎of 53‬
Maritime Event
‪&lt;No label&gt;‬
Maritime Event
‪Not uploaded‬
‪Properties‬
‪Notes‬
‪Details‬
‪Properties‬
‪Add‬
Event Type
Event Start Date and Time
DD/MM/YYYY
‪HH:mm:ss.fff‬
‪(GMT+00:00) ‎Greenwich Mean Time: Edinburgh, London‬
‪List‬
‪Page‬</t>
  </si>
  <si>
    <t>‪Record ‎34 ‎of 53‬
Message
Message from to within exhibit
Message
‪Not uploaded‬
‪Properties‬
‪Notes‬
‪Details‬
‪Properties‬
‪Add‬
From
To
Exhibit Ref
‪List‬
‪Page‬</t>
  </si>
  <si>
    <t>‪Record ‎35 ‎of 53‬
OCG
‪&lt;No label&gt;‬
OCG
‪Not uploaded‬
‪Properties‬
‪Notes‬
‪Details‬
‪Properties‬
‪Add‬
OCG Name
‪Enter a value in this mandatory field‬
‪List‬
‪Page‬</t>
  </si>
  <si>
    <t>‪Record ‎36 ‎of 53‬
Operation
‪&lt;No label&gt;‬
Operation
‪Not uploaded‬
‪Properties‬
‪Notes‬
‪Details‬
‪Properties‬
‪Add‬
Operation Name
‪Enter a value in this mandatory field‬
Agency
Primary Threat
‪List‬
‪Page‬</t>
  </si>
  <si>
    <t>‪Record ‎37 ‎of 53‬
Organisation
‪&lt;No label&gt;‬
Organisation
‪Not uploaded‬
‪Properties‬
‪Notes‬
‪Details‬
‪Properties‬
‪Add‬
Organisation Name
‪Enter a value in this mandatory field‬
Company/Registration Number
‪List‬
‪Page‬</t>
  </si>
  <si>
    <t>‪Record ‎38 ‎of 53‬
Outboard Motor
‪&lt;No label&gt;‬
Outboard Motor
‪Not uploaded‬
‪Properties‬
‪Notes‬
‪Details‬
‪Properties‬
‪Add‬
Entity Type
Unique Identifier
Engine Brand
‪List‬
‪Page‬</t>
  </si>
  <si>
    <t>‪Record ‎39 ‎of 53‬
Passport
‪&lt;No label&gt;‬
Passport
‪Not uploaded‬
‪Properties‬
‪Notes‬
‪Details‬
‪Properties‬
‪Add‬
Passport Number
‪Enter a value in this mandatory field‬
Surname
Fisrt Name(s)
Date Of Birth
DD/MM/YYYY
‪List‬
‪Page‬</t>
  </si>
  <si>
    <t>‪Record ‎40 ‎of 53‬
Person
‪&lt;No label&gt;‬
Person
‪Not uploaded‬
‪Properties‬
‪Notes‬
‪Details‬
‪Properties‬
‪Add‬
First Name
Surname
Nickname(s)
Date of Birth
DD/MM/YYYY
Other ID
‪List‬
‪Page‬</t>
  </si>
  <si>
    <t>‪Record ‎41 ‎of 53‬
SBCSD
‪&lt;No label&gt;‬
SBCSD
‪Not uploaded‬
‪Properties‬
‪Notes‬
‪Details‬
‪Properties‬
‪Add‬
Event Ref
SBE Ref
Interception Date
DD/MM/YYYY
‪List‬
‪Page‬</t>
  </si>
  <si>
    <t>‪Record ‎42 ‎of 53‬
Subscriber
From: To:
Subscriber
‪Not uploaded‬
‪Properties‬
‪Notes‬
‪Details‬
‪Properties‬
‪Add‬
Application Ref
‪Enter a value in this mandatory field‬
First Name
Surname
Date From
DD/MM/YYYY
Date To
DD/MM/YYYY
‪List‬
‪Page‬</t>
  </si>
  <si>
    <t>‪Record ‎43 ‎of 53‬
Surveillance Log
‪&lt;No label&gt;‬
Surveillance Log
‪Not uploaded‬
‪Properties‬
‪Notes‬
‪Details‬
‪Properties‬
‪Add‬
Operation
‪Enter a value in this mandatory field‬
Log Ref No.
‪Enter a value in this mandatory field‬
‪List‬
‪Page‬</t>
  </si>
  <si>
    <t>‪Record ‎44 ‎of 53‬
Team
‪&lt;No label&gt;‬
Team
‪Not uploaded‬
‪Properties‬
‪Notes‬
‪Details‬
‪Properties‬
‪Add‬
‪This record has no properties. To change that, click Add.‬
‪List‬
‪Page‬</t>
  </si>
  <si>
    <t>‪Record ‎45 ‎of 53‬
Text Extraction
‪&lt;No label&gt;‬
Text Extraction
‪Not uploaded‬
‪Properties‬
‪Notes‬
‪Details‬
‪Properties‬
‪Add‬
Unique Identifier
Date
DD/MM/YYYY
Time
‪HH:mm:ss‬
‪List‬
‪Page‬</t>
  </si>
  <si>
    <t>‪Record ‎46 ‎of 53‬
Trailer
‪&lt;No label&gt;‬
Trailer
‪Not uploaded‬
‪Properties‬
‪Notes‬
‪Details‬
‪Properties‬
‪Add‬
Trailer number
‪Enter a value in this mandatory field‬
Colour
‪List‬
‪Page‬</t>
  </si>
  <si>
    <t>‪Record ‎47 ‎of 53‬
Travel
‪&lt;No label&gt;‬
Travel
‪Not uploaded‬
‪Properties‬
‪Notes‬
‪Details‬
‪Properties‬
‪Add‬
Travel Type
‪&lt;No value&gt;‬
Voyage Code (eg flight number)
Scheduled Departure Date and Time
DD/MM/YYYY
‪HH:mm:ss.fff‬
‪(GMT+00:00) ‎Greenwich Mean Time: Edinburgh, London‬
Scheduled Arrival Date and Time
DD/MM/YYYY
‪HH:mm:ss.fff‬
‪(GMT+00:00) ‎Greenwich Mean Time: Edinburgh, London‬
Departure Port (code)
Departure Port (name)
Arrival Port (code)
Arrival Port (name)
‪List‬
‪Page‬</t>
  </si>
  <si>
    <t>‪Record ‎48 ‎of 53‬
URL
‪&lt;No label&gt;‬
URL
‪Not uploaded‬
‪Properties‬
‪Notes‬
‪Details‬
‪Properties‬
‪Add‬
URL
‪Enter a value in this mandatory field‬
‪List‬
‪Page‬</t>
  </si>
  <si>
    <t>‪Record ‎49 ‎of 53‬
Vehicle
‪&lt;No label&gt;‬
Vehicle
‪Not uploaded‬
‪Properties‬
‪Notes‬
‪Details‬
‪Properties‬
‪Add‬
VRM
‪Enter a value in this mandatory field‬
Vehicle Make
Vehicle Model
Vehicle Color
‪List‬
‪Page‬</t>
  </si>
  <si>
    <t>‪Record ‎50 ‎of 53‬
Vessel
‪&lt;No label&gt;‬
Vessel
‪Not uploaded‬
‪Properties‬
‪Notes‬
‪Details‬
‪Properties‬
‪Add‬
Name
Vessel Type
‪List‬
‪Page‬</t>
  </si>
  <si>
    <t>‪Record ‎51 ‎of 53‬
WiFi Access Point
SSID: BSSID:
WiFi Access Point
‪Not uploaded‬
‪Properties‬
‪Notes‬
‪Details‬
‪Properties‬
‪Add‬
SSID
BSSID
‪List‬
‪Page‬</t>
  </si>
  <si>
    <t>‪Record ‎52 ‎of 53‬
X.IMEI TAC Lookup
‪&lt;No label&gt;‬
X.IMEI TAC Lookup
‪Not uploaded‬
‪Properties‬
‪Notes‬
‪Details‬
‪Properties‬
‪Add‬
TAC (First 8 IMEI Digits)
Marketing Name
Maunfacturer
‪List‬
‪Page‬</t>
  </si>
  <si>
    <t>‪Record ‎53 ‎of 53‬
X1.CD Target Contact Activity
/
X1.CD Target Contact Activity
‪Not uploaded‬
‪Properties‬
‪Notes‬
‪Details‬
‪Properties‬
‪Add‬
Report Type
TARGET ENTITY
NON TARGET ENTITY
‪List‬
‪Page‬</t>
  </si>
  <si>
    <t xml:space="preserve">Telephone, E-Mail, Username, Other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</si>
</sst>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AEBC-D2B5-41F3-AED5-0A34585DEEE6}">
  <sheetPr codeName="Sheet1"/>
  <dimension ref="A1:B53"/>
  <sheetViews>
    <sheetView tabSelected="1" workbookViewId="0">
      <selection activeCell="A12" sqref="A12"/>
    </sheetView>
  </sheetViews>
  <sheetFormatPr defaultRowHeight="15" x14ac:dyDescent="0.25"/>
  <cols>
    <col min="1" max="1" width="99.5703125" style="1" customWidth="1"/>
    <col min="2" max="16384" width="9.140625" style="1"/>
  </cols>
  <sheetData>
    <row r="1" spans="1:2" ht="315" x14ac:dyDescent="0.25">
      <c r="A1" s="1" t="s">
        <v>2</v>
      </c>
    </row>
    <row r="2" spans="1:2" ht="270" x14ac:dyDescent="0.25">
      <c r="A2" s="1" t="s">
        <v>1</v>
      </c>
    </row>
    <row r="3" spans="1:2" ht="315" x14ac:dyDescent="0.25">
      <c r="A3" s="1" t="s">
        <v>0</v>
      </c>
    </row>
    <row r="4" spans="1:2" ht="270" x14ac:dyDescent="0.25">
      <c r="A4" s="1" t="s">
        <v>3</v>
      </c>
    </row>
    <row r="5" spans="1:2" ht="300" x14ac:dyDescent="0.25">
      <c r="A5" s="1" t="s">
        <v>4</v>
      </c>
    </row>
    <row r="6" spans="1:2" ht="285" x14ac:dyDescent="0.25">
      <c r="A6" s="1" t="s">
        <v>5</v>
      </c>
    </row>
    <row r="7" spans="1:2" ht="285" x14ac:dyDescent="0.25">
      <c r="A7" s="1" t="s">
        <v>6</v>
      </c>
    </row>
    <row r="8" spans="1:2" ht="270" x14ac:dyDescent="0.25">
      <c r="A8" s="1" t="s">
        <v>7</v>
      </c>
    </row>
    <row r="9" spans="1:2" ht="360" x14ac:dyDescent="0.25">
      <c r="A9" s="1" t="s">
        <v>8</v>
      </c>
    </row>
    <row r="10" spans="1:2" ht="315" x14ac:dyDescent="0.25">
      <c r="A10" s="1" t="s">
        <v>9</v>
      </c>
    </row>
    <row r="11" spans="1:2" ht="315" x14ac:dyDescent="0.25">
      <c r="A11" s="1" t="s">
        <v>10</v>
      </c>
      <c r="B11" s="1" t="s">
        <v>52</v>
      </c>
    </row>
    <row r="12" spans="1:2" ht="270" x14ac:dyDescent="0.25">
      <c r="A12" s="1" t="s">
        <v>11</v>
      </c>
    </row>
    <row r="13" spans="1:2" ht="315" x14ac:dyDescent="0.25">
      <c r="A13" s="1" t="s">
        <v>12</v>
      </c>
    </row>
    <row r="14" spans="1:2" ht="285" x14ac:dyDescent="0.25">
      <c r="A14" s="1" t="s">
        <v>13</v>
      </c>
    </row>
    <row r="15" spans="1:2" ht="270" x14ac:dyDescent="0.25">
      <c r="A15" s="1" t="s">
        <v>14</v>
      </c>
    </row>
    <row r="16" spans="1:2" ht="300" x14ac:dyDescent="0.25">
      <c r="A16" s="1" t="s">
        <v>15</v>
      </c>
    </row>
    <row r="17" spans="1:1" ht="345" x14ac:dyDescent="0.25">
      <c r="A17" s="1" t="s">
        <v>16</v>
      </c>
    </row>
    <row r="18" spans="1:1" ht="345" x14ac:dyDescent="0.25">
      <c r="A18" s="1" t="s">
        <v>17</v>
      </c>
    </row>
    <row r="19" spans="1:1" ht="315" x14ac:dyDescent="0.25">
      <c r="A19" s="1" t="s">
        <v>18</v>
      </c>
    </row>
    <row r="20" spans="1:1" ht="300" x14ac:dyDescent="0.25">
      <c r="A20" s="1" t="s">
        <v>19</v>
      </c>
    </row>
    <row r="21" spans="1:1" ht="285" x14ac:dyDescent="0.25">
      <c r="A21" s="1" t="s">
        <v>20</v>
      </c>
    </row>
    <row r="22" spans="1:1" ht="345" x14ac:dyDescent="0.25">
      <c r="A22" s="1" t="s">
        <v>21</v>
      </c>
    </row>
    <row r="23" spans="1:1" ht="270" x14ac:dyDescent="0.25">
      <c r="A23" s="1" t="s">
        <v>22</v>
      </c>
    </row>
    <row r="24" spans="1:1" ht="315" x14ac:dyDescent="0.25">
      <c r="A24" s="1" t="s">
        <v>23</v>
      </c>
    </row>
    <row r="25" spans="1:1" ht="315" x14ac:dyDescent="0.25">
      <c r="A25" s="1" t="s">
        <v>24</v>
      </c>
    </row>
    <row r="26" spans="1:1" ht="300" x14ac:dyDescent="0.25">
      <c r="A26" s="1" t="s">
        <v>25</v>
      </c>
    </row>
    <row r="27" spans="1:1" ht="285" x14ac:dyDescent="0.25">
      <c r="A27" s="1" t="s">
        <v>26</v>
      </c>
    </row>
    <row r="28" spans="1:1" ht="360" x14ac:dyDescent="0.25">
      <c r="A28" s="1" t="s">
        <v>27</v>
      </c>
    </row>
    <row r="29" spans="1:1" ht="330" x14ac:dyDescent="0.25">
      <c r="A29" s="1" t="s">
        <v>28</v>
      </c>
    </row>
    <row r="30" spans="1:1" ht="405" x14ac:dyDescent="0.25">
      <c r="A30" s="1" t="s">
        <v>29</v>
      </c>
    </row>
    <row r="31" spans="1:1" ht="300" x14ac:dyDescent="0.25">
      <c r="A31" s="1" t="s">
        <v>30</v>
      </c>
    </row>
    <row r="33" spans="1:1" ht="345" x14ac:dyDescent="0.25">
      <c r="A33" s="1" t="s">
        <v>31</v>
      </c>
    </row>
    <row r="34" spans="1:1" ht="300" x14ac:dyDescent="0.25">
      <c r="A34" s="1" t="s">
        <v>32</v>
      </c>
    </row>
    <row r="35" spans="1:1" ht="285" x14ac:dyDescent="0.25">
      <c r="A35" s="1" t="s">
        <v>33</v>
      </c>
    </row>
    <row r="36" spans="1:1" ht="315" x14ac:dyDescent="0.25">
      <c r="A36" s="1" t="s">
        <v>34</v>
      </c>
    </row>
    <row r="37" spans="1:1" ht="300" x14ac:dyDescent="0.25">
      <c r="A37" s="1" t="s">
        <v>35</v>
      </c>
    </row>
    <row r="38" spans="1:1" ht="300" x14ac:dyDescent="0.25">
      <c r="A38" s="1" t="s">
        <v>36</v>
      </c>
    </row>
    <row r="39" spans="1:1" ht="360" x14ac:dyDescent="0.25">
      <c r="A39" s="1" t="s">
        <v>37</v>
      </c>
    </row>
    <row r="40" spans="1:1" ht="360" x14ac:dyDescent="0.25">
      <c r="A40" s="1" t="s">
        <v>38</v>
      </c>
    </row>
    <row r="41" spans="1:1" ht="345" x14ac:dyDescent="0.25">
      <c r="A41" s="1" t="s">
        <v>39</v>
      </c>
    </row>
    <row r="42" spans="1:1" ht="405" x14ac:dyDescent="0.25">
      <c r="A42" s="1" t="s">
        <v>40</v>
      </c>
    </row>
    <row r="43" spans="1:1" ht="315" x14ac:dyDescent="0.25">
      <c r="A43" s="1" t="s">
        <v>41</v>
      </c>
    </row>
    <row r="44" spans="1:1" ht="270" x14ac:dyDescent="0.25">
      <c r="A44" s="1" t="s">
        <v>42</v>
      </c>
    </row>
    <row r="45" spans="1:1" ht="360" x14ac:dyDescent="0.25">
      <c r="A45" s="1" t="s">
        <v>43</v>
      </c>
    </row>
    <row r="46" spans="1:1" ht="315" x14ac:dyDescent="0.25">
      <c r="A46" s="1" t="s">
        <v>44</v>
      </c>
    </row>
    <row r="47" spans="1:1" ht="409.5" x14ac:dyDescent="0.25">
      <c r="A47" s="1" t="s">
        <v>45</v>
      </c>
    </row>
    <row r="48" spans="1:1" ht="285" x14ac:dyDescent="0.25">
      <c r="A48" s="1" t="s">
        <v>46</v>
      </c>
    </row>
    <row r="49" spans="1:1" ht="330" x14ac:dyDescent="0.25">
      <c r="A49" s="1" t="s">
        <v>47</v>
      </c>
    </row>
    <row r="50" spans="1:1" ht="285" x14ac:dyDescent="0.25">
      <c r="A50" s="1" t="s">
        <v>48</v>
      </c>
    </row>
    <row r="51" spans="1:1" ht="300" x14ac:dyDescent="0.25">
      <c r="A51" s="1" t="s">
        <v>49</v>
      </c>
    </row>
    <row r="52" spans="1:1" ht="315" x14ac:dyDescent="0.25">
      <c r="A52" s="1" t="s">
        <v>50</v>
      </c>
    </row>
    <row r="53" spans="1:1" ht="300" x14ac:dyDescent="0.25">
      <c r="A53" s="1" t="s">
        <v>51</v>
      </c>
    </row>
  </sheetData>
  <conditionalFormatting sqref="A1:A1048576">
    <cfRule type="containsText" dxfId="0" priority="1" operator="containsText" text="mandatory">
      <formula>NOT(ISERROR(SEARCH("mandatory",A1)))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Crime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Wilson</dc:creator>
  <cp:lastModifiedBy>Ben Wilson</cp:lastModifiedBy>
  <dcterms:created xsi:type="dcterms:W3CDTF">2026-02-11T10:02:21Z</dcterms:created>
  <dcterms:modified xsi:type="dcterms:W3CDTF">2026-02-11T10:34:23Z</dcterms:modified>
</cp:coreProperties>
</file>