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guysha_campus_technion_ac_il/Documents/Ferroelectric Project/cand_gen/parsed_results/"/>
    </mc:Choice>
  </mc:AlternateContent>
  <xr:revisionPtr revIDLastSave="0" documentId="8_{8F8AF073-97A3-4449-979A-7C16AB8AFF51}" xr6:coauthVersionLast="47" xr6:coauthVersionMax="47" xr10:uidLastSave="{00000000-0000-0000-0000-000000000000}"/>
  <bookViews>
    <workbookView xWindow="-120" yWindow="-120" windowWidth="29040" windowHeight="15225"/>
  </bookViews>
  <sheets>
    <sheet name="good" sheetId="1" r:id="rId1"/>
    <sheet name="bad" sheetId="2" r:id="rId2"/>
    <sheet name="compare" sheetId="3" r:id="rId3"/>
  </sheets>
  <calcPr calcId="0"/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8"/>
  <sheetViews>
    <sheetView tabSelected="1" zoomScale="85" zoomScaleNormal="85" workbookViewId="0">
      <selection activeCell="AE3" sqref="AE3"/>
    </sheetView>
  </sheetViews>
  <sheetFormatPr defaultRowHeight="15" x14ac:dyDescent="0.25"/>
  <sheetData>
    <row r="1" spans="1:3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1</v>
      </c>
      <c r="L1">
        <v>1</v>
      </c>
      <c r="M1">
        <v>1</v>
      </c>
      <c r="N1">
        <v>1</v>
      </c>
      <c r="O1">
        <v>1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0</v>
      </c>
      <c r="W1">
        <v>0</v>
      </c>
      <c r="X1">
        <v>1</v>
      </c>
      <c r="Y1">
        <v>1</v>
      </c>
      <c r="Z1">
        <v>0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1</v>
      </c>
      <c r="V4">
        <v>0</v>
      </c>
      <c r="W4">
        <v>1</v>
      </c>
      <c r="X4">
        <v>1</v>
      </c>
      <c r="Y4">
        <v>1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1</v>
      </c>
      <c r="U10">
        <v>1</v>
      </c>
      <c r="V10">
        <v>1</v>
      </c>
      <c r="W10">
        <v>0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0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1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0</v>
      </c>
      <c r="U26">
        <v>1</v>
      </c>
      <c r="V26">
        <v>0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1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1</v>
      </c>
      <c r="S35">
        <v>1</v>
      </c>
      <c r="T35">
        <v>0</v>
      </c>
      <c r="U35">
        <v>1</v>
      </c>
      <c r="V35">
        <v>0</v>
      </c>
      <c r="W35">
        <v>0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0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1</v>
      </c>
      <c r="T38">
        <v>0</v>
      </c>
      <c r="U38">
        <v>1</v>
      </c>
      <c r="V38">
        <v>0</v>
      </c>
      <c r="W38">
        <v>1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v>1</v>
      </c>
      <c r="S42">
        <v>1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0</v>
      </c>
      <c r="W44">
        <v>1</v>
      </c>
      <c r="X44">
        <v>1</v>
      </c>
      <c r="Y44">
        <v>1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0</v>
      </c>
      <c r="V46">
        <v>0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1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0</v>
      </c>
      <c r="V51">
        <v>1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1</v>
      </c>
      <c r="W52">
        <v>1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  <c r="W63">
        <v>0</v>
      </c>
      <c r="X63">
        <v>0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0</v>
      </c>
      <c r="Y64">
        <v>0</v>
      </c>
      <c r="Z64">
        <v>1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1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1</v>
      </c>
      <c r="W66">
        <v>1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1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1</v>
      </c>
      <c r="T69">
        <v>1</v>
      </c>
      <c r="U69">
        <v>0</v>
      </c>
      <c r="V69">
        <v>0</v>
      </c>
      <c r="W69">
        <v>1</v>
      </c>
      <c r="X69">
        <v>1</v>
      </c>
      <c r="Y69">
        <v>1</v>
      </c>
      <c r="Z69">
        <v>0</v>
      </c>
      <c r="AA69">
        <v>0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0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1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1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1</v>
      </c>
      <c r="L73">
        <v>1</v>
      </c>
      <c r="M73">
        <v>1</v>
      </c>
      <c r="N73">
        <v>1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1</v>
      </c>
      <c r="X74">
        <v>1</v>
      </c>
      <c r="Y74">
        <v>1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1</v>
      </c>
      <c r="S76">
        <v>1</v>
      </c>
      <c r="T76">
        <v>1</v>
      </c>
      <c r="U76">
        <v>0</v>
      </c>
      <c r="V76">
        <v>0</v>
      </c>
      <c r="W76">
        <v>1</v>
      </c>
      <c r="X76">
        <v>1</v>
      </c>
      <c r="Y76">
        <v>1</v>
      </c>
      <c r="Z76">
        <v>0</v>
      </c>
      <c r="AA76">
        <v>0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0</v>
      </c>
      <c r="P78">
        <v>0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1</v>
      </c>
      <c r="X78">
        <v>1</v>
      </c>
      <c r="Y78">
        <v>1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1</v>
      </c>
      <c r="Q80">
        <v>1</v>
      </c>
      <c r="R80">
        <v>1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0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1</v>
      </c>
      <c r="W82">
        <v>1</v>
      </c>
      <c r="X82">
        <v>0</v>
      </c>
      <c r="Y82">
        <v>0</v>
      </c>
      <c r="Z82">
        <v>1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1</v>
      </c>
      <c r="R83">
        <v>1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1</v>
      </c>
      <c r="W85">
        <v>0</v>
      </c>
      <c r="X85">
        <v>0</v>
      </c>
      <c r="Y85">
        <v>0</v>
      </c>
      <c r="Z85">
        <v>1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0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1</v>
      </c>
      <c r="X87">
        <v>1</v>
      </c>
      <c r="Y87">
        <v>1</v>
      </c>
      <c r="Z87">
        <v>0</v>
      </c>
      <c r="AA87">
        <v>0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0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1</v>
      </c>
      <c r="Q90">
        <v>0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1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  <c r="Y91">
        <v>1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1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0</v>
      </c>
      <c r="X93">
        <v>1</v>
      </c>
      <c r="Y93">
        <v>1</v>
      </c>
      <c r="Z93">
        <v>0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v>1</v>
      </c>
      <c r="Z95">
        <v>0</v>
      </c>
      <c r="AA95">
        <v>0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1</v>
      </c>
      <c r="N96">
        <v>1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1</v>
      </c>
      <c r="Y96">
        <v>1</v>
      </c>
      <c r="Z96">
        <v>0</v>
      </c>
      <c r="AA96">
        <v>0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1</v>
      </c>
      <c r="Y98">
        <v>1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1</v>
      </c>
      <c r="W99">
        <v>0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0</v>
      </c>
      <c r="W100">
        <v>1</v>
      </c>
      <c r="X100">
        <v>1</v>
      </c>
      <c r="Y100">
        <v>1</v>
      </c>
      <c r="Z100">
        <v>0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0</v>
      </c>
      <c r="AA102">
        <v>0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1</v>
      </c>
      <c r="AA103">
        <v>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1</v>
      </c>
      <c r="Z104">
        <v>0</v>
      </c>
      <c r="AA104">
        <v>0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0</v>
      </c>
      <c r="Q105">
        <v>1</v>
      </c>
      <c r="R105">
        <v>1</v>
      </c>
      <c r="S105">
        <v>1</v>
      </c>
      <c r="T105">
        <v>0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0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1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0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1</v>
      </c>
      <c r="Y107">
        <v>1</v>
      </c>
      <c r="Z107">
        <v>0</v>
      </c>
      <c r="AA107">
        <v>0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1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1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</v>
      </c>
      <c r="Q112">
        <v>0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1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0</v>
      </c>
      <c r="X117">
        <v>1</v>
      </c>
      <c r="Y117">
        <v>1</v>
      </c>
      <c r="Z117">
        <v>0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P119">
        <v>0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0</v>
      </c>
      <c r="AA119">
        <v>0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0</v>
      </c>
      <c r="Q123">
        <v>1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1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1</v>
      </c>
      <c r="X126">
        <v>0</v>
      </c>
      <c r="Y126">
        <v>0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0</v>
      </c>
      <c r="AA127">
        <v>0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8"/>
  <sheetViews>
    <sheetView workbookViewId="0">
      <selection sqref="A1:I1048576"/>
    </sheetView>
  </sheetViews>
  <sheetFormatPr defaultRowHeight="15" x14ac:dyDescent="0.25"/>
  <sheetData>
    <row r="1" spans="1:3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1</v>
      </c>
      <c r="M1">
        <v>1</v>
      </c>
      <c r="N1">
        <v>0</v>
      </c>
      <c r="O1">
        <v>1</v>
      </c>
      <c r="P1">
        <v>0</v>
      </c>
      <c r="Q1">
        <v>1</v>
      </c>
      <c r="R1">
        <v>1</v>
      </c>
      <c r="S1">
        <v>1</v>
      </c>
      <c r="T1">
        <v>0</v>
      </c>
      <c r="U1">
        <v>0</v>
      </c>
      <c r="V1">
        <v>0</v>
      </c>
      <c r="W1">
        <v>1</v>
      </c>
      <c r="X1">
        <v>1</v>
      </c>
      <c r="Y1">
        <v>1</v>
      </c>
      <c r="Z1">
        <v>1</v>
      </c>
      <c r="AA1">
        <v>1</v>
      </c>
      <c r="AB1">
        <v>0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</row>
    <row r="2" spans="1:3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0</v>
      </c>
      <c r="U3">
        <v>0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1</v>
      </c>
      <c r="R7">
        <v>1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1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1</v>
      </c>
      <c r="U27">
        <v>1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0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1</v>
      </c>
      <c r="R41">
        <v>1</v>
      </c>
      <c r="S41">
        <v>1</v>
      </c>
      <c r="T41">
        <v>0</v>
      </c>
      <c r="U41">
        <v>1</v>
      </c>
      <c r="V41">
        <v>0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1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1</v>
      </c>
      <c r="V57">
        <v>0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1</v>
      </c>
      <c r="P61">
        <v>1</v>
      </c>
      <c r="Q61">
        <v>1</v>
      </c>
      <c r="R61">
        <v>0</v>
      </c>
      <c r="S61">
        <v>0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0</v>
      </c>
      <c r="S63">
        <v>0</v>
      </c>
      <c r="T63">
        <v>1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0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</row>
    <row r="65" spans="1:3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1</v>
      </c>
      <c r="O65">
        <v>0</v>
      </c>
      <c r="P65">
        <v>0</v>
      </c>
      <c r="Q65">
        <v>0</v>
      </c>
      <c r="R65">
        <v>1</v>
      </c>
      <c r="S65">
        <v>1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1</v>
      </c>
      <c r="P66">
        <v>1</v>
      </c>
      <c r="Q66">
        <v>1</v>
      </c>
      <c r="R66">
        <v>0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1</v>
      </c>
      <c r="S69">
        <v>1</v>
      </c>
      <c r="T69">
        <v>1</v>
      </c>
      <c r="U69">
        <v>1</v>
      </c>
      <c r="V69">
        <v>0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0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1</v>
      </c>
      <c r="N73">
        <v>0</v>
      </c>
      <c r="O73">
        <v>1</v>
      </c>
      <c r="P73">
        <v>0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1</v>
      </c>
      <c r="Y73">
        <v>1</v>
      </c>
      <c r="Z73">
        <v>1</v>
      </c>
      <c r="AA73">
        <v>1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1</v>
      </c>
      <c r="V74">
        <v>0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0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1</v>
      </c>
      <c r="L79">
        <v>1</v>
      </c>
      <c r="M79">
        <v>1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1</v>
      </c>
      <c r="X79">
        <v>1</v>
      </c>
      <c r="Y79">
        <v>1</v>
      </c>
      <c r="Z79">
        <v>1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v>1</v>
      </c>
      <c r="S80">
        <v>1</v>
      </c>
      <c r="T80">
        <v>1</v>
      </c>
      <c r="U80">
        <v>1</v>
      </c>
      <c r="V80">
        <v>0</v>
      </c>
      <c r="W80">
        <v>1</v>
      </c>
      <c r="X80">
        <v>1</v>
      </c>
      <c r="Y80">
        <v>1</v>
      </c>
      <c r="Z80">
        <v>1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  <c r="S82">
        <v>0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1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1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0</v>
      </c>
      <c r="S85">
        <v>0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1</v>
      </c>
      <c r="R86">
        <v>1</v>
      </c>
      <c r="S86">
        <v>1</v>
      </c>
      <c r="T86">
        <v>0</v>
      </c>
      <c r="U86">
        <v>1</v>
      </c>
      <c r="V86">
        <v>0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0</v>
      </c>
      <c r="V87">
        <v>0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</row>
    <row r="89" spans="1:36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1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1</v>
      </c>
      <c r="S91">
        <v>1</v>
      </c>
      <c r="T91">
        <v>0</v>
      </c>
      <c r="U91">
        <v>1</v>
      </c>
      <c r="V91">
        <v>0</v>
      </c>
      <c r="W91">
        <v>1</v>
      </c>
      <c r="X91">
        <v>1</v>
      </c>
      <c r="Y91">
        <v>1</v>
      </c>
      <c r="Z91">
        <v>1</v>
      </c>
      <c r="AA91">
        <v>1</v>
      </c>
      <c r="AB91">
        <v>0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0</v>
      </c>
      <c r="K93">
        <v>0</v>
      </c>
      <c r="L93">
        <v>1</v>
      </c>
      <c r="M93">
        <v>1</v>
      </c>
      <c r="N93">
        <v>0</v>
      </c>
      <c r="O93">
        <v>1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1</v>
      </c>
      <c r="X93">
        <v>1</v>
      </c>
      <c r="Y93">
        <v>1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1</v>
      </c>
      <c r="T95">
        <v>0</v>
      </c>
      <c r="U95">
        <v>1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1</v>
      </c>
      <c r="S96">
        <v>1</v>
      </c>
      <c r="T96">
        <v>0</v>
      </c>
      <c r="U96">
        <v>1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1</v>
      </c>
      <c r="U97">
        <v>1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1</v>
      </c>
      <c r="N98">
        <v>0</v>
      </c>
      <c r="O98">
        <v>1</v>
      </c>
      <c r="P98">
        <v>0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1</v>
      </c>
      <c r="X98">
        <v>1</v>
      </c>
      <c r="Y98">
        <v>1</v>
      </c>
      <c r="Z98">
        <v>1</v>
      </c>
      <c r="AA98">
        <v>1</v>
      </c>
      <c r="AB98">
        <v>0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1</v>
      </c>
      <c r="P99">
        <v>1</v>
      </c>
      <c r="Q99">
        <v>1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0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 x14ac:dyDescent="0.2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 x14ac:dyDescent="0.2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2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1</v>
      </c>
      <c r="M105">
        <v>1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2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0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1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1</v>
      </c>
      <c r="V107">
        <v>0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</row>
    <row r="110" spans="1:36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1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</row>
    <row r="113" spans="1:36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v>1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</row>
    <row r="114" spans="1:36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1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</v>
      </c>
      <c r="S117">
        <v>1</v>
      </c>
      <c r="T117">
        <v>0</v>
      </c>
      <c r="U117">
        <v>1</v>
      </c>
      <c r="V117">
        <v>0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1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</row>
    <row r="119" spans="1:36" x14ac:dyDescent="0.25">
      <c r="A119">
        <v>1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0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25">
      <c r="A120">
        <v>1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</row>
    <row r="122" spans="1:36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</row>
    <row r="123" spans="1:36" x14ac:dyDescent="0.25">
      <c r="A123">
        <v>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1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 x14ac:dyDescent="0.25">
      <c r="A127">
        <v>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1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8"/>
  <sheetViews>
    <sheetView workbookViewId="0">
      <selection activeCell="H1" sqref="A1:H1048576"/>
    </sheetView>
  </sheetViews>
  <sheetFormatPr defaultRowHeight="15" x14ac:dyDescent="0.25"/>
  <sheetData>
    <row r="1" spans="1:36" x14ac:dyDescent="0.25">
      <c r="A1" t="str">
        <f>IF(good!A1 &lt;&gt; bad!A1, "OY", "")</f>
        <v/>
      </c>
      <c r="B1" t="str">
        <f>IF(good!B1 &lt;&gt; bad!B1, "OY", "")</f>
        <v/>
      </c>
      <c r="C1" t="str">
        <f>IF(good!C1 &lt;&gt; bad!C1, "OY", "")</f>
        <v/>
      </c>
      <c r="D1" t="str">
        <f>IF(good!D1 &lt;&gt; bad!D1, "OY", "")</f>
        <v/>
      </c>
      <c r="E1" t="str">
        <f>IF(good!E1 &lt;&gt; bad!E1, "OY", "")</f>
        <v/>
      </c>
      <c r="F1" t="str">
        <f>IF(good!F1 &lt;&gt; bad!F1, "OY", "")</f>
        <v/>
      </c>
      <c r="G1" t="str">
        <f>IF(good!G1 &lt;&gt; bad!G1, "OY", "")</f>
        <v/>
      </c>
      <c r="H1" t="str">
        <f>IF(good!H1 &lt;&gt; bad!H1, "OY", "")</f>
        <v/>
      </c>
      <c r="I1" t="str">
        <f>IF(good!I1 &lt;&gt; bad!I1, "OY", "")</f>
        <v>OY</v>
      </c>
      <c r="J1" t="str">
        <f>IF(good!J1 &lt;&gt; bad!J1, "OY", "")</f>
        <v/>
      </c>
      <c r="K1" t="str">
        <f>IF(good!K1 &lt;&gt; bad!K1, "OY", "")</f>
        <v>OY</v>
      </c>
      <c r="L1" t="str">
        <f>IF(good!L1 &lt;&gt; bad!L1, "OY", "")</f>
        <v/>
      </c>
      <c r="M1" t="str">
        <f>IF(good!M1 &lt;&gt; bad!M1, "OY", "")</f>
        <v/>
      </c>
      <c r="N1" t="str">
        <f>IF(good!N1 &lt;&gt; bad!N1, "OY", "")</f>
        <v>OY</v>
      </c>
      <c r="O1" t="str">
        <f>IF(good!O1 &lt;&gt; bad!O1, "OY", "")</f>
        <v/>
      </c>
      <c r="P1" t="str">
        <f>IF(good!P1 &lt;&gt; bad!P1, "OY", "")</f>
        <v/>
      </c>
      <c r="Q1" t="str">
        <f>IF(good!Q1 &lt;&gt; bad!Q1, "OY", "")</f>
        <v/>
      </c>
      <c r="R1" t="str">
        <f>IF(good!R1 &lt;&gt; bad!R1, "OY", "")</f>
        <v/>
      </c>
      <c r="S1" t="str">
        <f>IF(good!S1 &lt;&gt; bad!S1, "OY", "")</f>
        <v/>
      </c>
      <c r="T1" t="str">
        <f>IF(good!T1 &lt;&gt; bad!T1, "OY", "")</f>
        <v/>
      </c>
      <c r="U1" t="str">
        <f>IF(good!U1 &lt;&gt; bad!U1, "OY", "")</f>
        <v/>
      </c>
      <c r="V1" t="str">
        <f>IF(good!V1 &lt;&gt; bad!V1, "OY", "")</f>
        <v/>
      </c>
      <c r="W1" t="str">
        <f>IF(good!W1 &lt;&gt; bad!W1, "OY", "")</f>
        <v>OY</v>
      </c>
      <c r="X1" t="str">
        <f>IF(good!X1 &lt;&gt; bad!X1, "OY", "")</f>
        <v/>
      </c>
      <c r="Y1" t="str">
        <f>IF(good!Y1 &lt;&gt; bad!Y1, "OY", "")</f>
        <v/>
      </c>
      <c r="Z1" t="str">
        <f>IF(good!Z1 &lt;&gt; bad!Z1, "OY", "")</f>
        <v>OY</v>
      </c>
      <c r="AA1" t="str">
        <f>IF(good!AA1 &lt;&gt; bad!AA1, "OY", "")</f>
        <v/>
      </c>
      <c r="AB1" t="str">
        <f>IF(good!AB1 &lt;&gt; bad!AB1, "OY", "")</f>
        <v>OY</v>
      </c>
      <c r="AC1" t="str">
        <f>IF(good!AC1 &lt;&gt; bad!AC1, "OY", "")</f>
        <v/>
      </c>
      <c r="AD1" t="str">
        <f>IF(good!AD1 &lt;&gt; bad!AD1, "OY", "")</f>
        <v/>
      </c>
      <c r="AE1" t="str">
        <f>IF(good!AE1 &lt;&gt; bad!AE1, "OY", "")</f>
        <v/>
      </c>
      <c r="AF1" t="str">
        <f>IF(good!AF1 &lt;&gt; bad!AF1, "OY", "")</f>
        <v/>
      </c>
      <c r="AG1" t="str">
        <f>IF(good!AG1 &lt;&gt; bad!AG1, "OY", "")</f>
        <v/>
      </c>
      <c r="AH1" t="str">
        <f>IF(good!AH1 &lt;&gt; bad!AH1, "OY", "")</f>
        <v/>
      </c>
      <c r="AI1" t="str">
        <f>IF(good!AI1 &lt;&gt; bad!AI1, "OY", "")</f>
        <v/>
      </c>
      <c r="AJ1" t="str">
        <f>IF(good!AJ1 &lt;&gt; bad!AJ1, "OY", "")</f>
        <v/>
      </c>
    </row>
    <row r="2" spans="1:36" x14ac:dyDescent="0.25">
      <c r="A2" t="str">
        <f>IF(good!A2 &lt;&gt; bad!A2, "OY", "")</f>
        <v/>
      </c>
      <c r="B2" t="str">
        <f>IF(good!B2 &lt;&gt; bad!B2, "OY", "")</f>
        <v/>
      </c>
      <c r="C2" t="str">
        <f>IF(good!C2 &lt;&gt; bad!C2, "OY", "")</f>
        <v/>
      </c>
      <c r="D2" t="str">
        <f>IF(good!D2 &lt;&gt; bad!D2, "OY", "")</f>
        <v/>
      </c>
      <c r="E2" t="str">
        <f>IF(good!E2 &lt;&gt; bad!E2, "OY", "")</f>
        <v/>
      </c>
      <c r="F2" t="str">
        <f>IF(good!F2 &lt;&gt; bad!F2, "OY", "")</f>
        <v/>
      </c>
      <c r="G2" t="str">
        <f>IF(good!G2 &lt;&gt; bad!G2, "OY", "")</f>
        <v/>
      </c>
      <c r="H2" t="str">
        <f>IF(good!H2 &lt;&gt; bad!H2, "OY", "")</f>
        <v/>
      </c>
      <c r="I2" t="str">
        <f>IF(good!I2 &lt;&gt; bad!I2, "OY", "")</f>
        <v>OY</v>
      </c>
      <c r="J2" t="str">
        <f>IF(good!J2 &lt;&gt; bad!J2, "OY", "")</f>
        <v/>
      </c>
      <c r="K2" t="str">
        <f>IF(good!K2 &lt;&gt; bad!K2, "OY", "")</f>
        <v>OY</v>
      </c>
      <c r="L2" t="str">
        <f>IF(good!L2 &lt;&gt; bad!L2, "OY", "")</f>
        <v/>
      </c>
      <c r="M2" t="str">
        <f>IF(good!M2 &lt;&gt; bad!M2, "OY", "")</f>
        <v/>
      </c>
      <c r="N2" t="str">
        <f>IF(good!N2 &lt;&gt; bad!N2, "OY", "")</f>
        <v>OY</v>
      </c>
      <c r="O2" t="str">
        <f>IF(good!O2 &lt;&gt; bad!O2, "OY", "")</f>
        <v/>
      </c>
      <c r="P2" t="str">
        <f>IF(good!P2 &lt;&gt; bad!P2, "OY", "")</f>
        <v>OY</v>
      </c>
      <c r="Q2" t="str">
        <f>IF(good!Q2 &lt;&gt; bad!Q2, "OY", "")</f>
        <v/>
      </c>
      <c r="R2" t="str">
        <f>IF(good!R2 &lt;&gt; bad!R2, "OY", "")</f>
        <v/>
      </c>
      <c r="S2" t="str">
        <f>IF(good!S2 &lt;&gt; bad!S2, "OY", "")</f>
        <v/>
      </c>
      <c r="T2" t="str">
        <f>IF(good!T2 &lt;&gt; bad!T2, "OY", "")</f>
        <v/>
      </c>
      <c r="U2" t="str">
        <f>IF(good!U2 &lt;&gt; bad!U2, "OY", "")</f>
        <v>OY</v>
      </c>
      <c r="V2" t="str">
        <f>IF(good!V2 &lt;&gt; bad!V2, "OY", "")</f>
        <v/>
      </c>
      <c r="W2" t="str">
        <f>IF(good!W2 &lt;&gt; bad!W2, "OY", "")</f>
        <v>OY</v>
      </c>
      <c r="X2" t="str">
        <f>IF(good!X2 &lt;&gt; bad!X2, "OY", "")</f>
        <v/>
      </c>
      <c r="Y2" t="str">
        <f>IF(good!Y2 &lt;&gt; bad!Y2, "OY", "")</f>
        <v/>
      </c>
      <c r="Z2" t="str">
        <f>IF(good!Z2 &lt;&gt; bad!Z2, "OY", "")</f>
        <v>OY</v>
      </c>
      <c r="AA2" t="str">
        <f>IF(good!AA2 &lt;&gt; bad!AA2, "OY", "")</f>
        <v/>
      </c>
      <c r="AB2" t="str">
        <f>IF(good!AB2 &lt;&gt; bad!AB2, "OY", "")</f>
        <v>OY</v>
      </c>
      <c r="AC2" t="str">
        <f>IF(good!AC2 &lt;&gt; bad!AC2, "OY", "")</f>
        <v/>
      </c>
      <c r="AD2" t="str">
        <f>IF(good!AD2 &lt;&gt; bad!AD2, "OY", "")</f>
        <v/>
      </c>
      <c r="AE2" t="str">
        <f>IF(good!AE2 &lt;&gt; bad!AE2, "OY", "")</f>
        <v/>
      </c>
      <c r="AF2" t="str">
        <f>IF(good!AF2 &lt;&gt; bad!AF2, "OY", "")</f>
        <v/>
      </c>
      <c r="AG2" t="str">
        <f>IF(good!AG2 &lt;&gt; bad!AG2, "OY", "")</f>
        <v/>
      </c>
      <c r="AH2" t="str">
        <f>IF(good!AH2 &lt;&gt; bad!AH2, "OY", "")</f>
        <v/>
      </c>
      <c r="AI2" t="str">
        <f>IF(good!AI2 &lt;&gt; bad!AI2, "OY", "")</f>
        <v/>
      </c>
      <c r="AJ2" t="str">
        <f>IF(good!AJ2 &lt;&gt; bad!AJ2, "OY", "")</f>
        <v/>
      </c>
    </row>
    <row r="3" spans="1:36" x14ac:dyDescent="0.25">
      <c r="A3" t="str">
        <f>IF(good!A3 &lt;&gt; bad!A3, "OY", "")</f>
        <v/>
      </c>
      <c r="B3" t="str">
        <f>IF(good!B3 &lt;&gt; bad!B3, "OY", "")</f>
        <v/>
      </c>
      <c r="C3" t="str">
        <f>IF(good!C3 &lt;&gt; bad!C3, "OY", "")</f>
        <v/>
      </c>
      <c r="D3" t="str">
        <f>IF(good!D3 &lt;&gt; bad!D3, "OY", "")</f>
        <v/>
      </c>
      <c r="E3" t="str">
        <f>IF(good!E3 &lt;&gt; bad!E3, "OY", "")</f>
        <v/>
      </c>
      <c r="F3" t="str">
        <f>IF(good!F3 &lt;&gt; bad!F3, "OY", "")</f>
        <v/>
      </c>
      <c r="G3" t="str">
        <f>IF(good!G3 &lt;&gt; bad!G3, "OY", "")</f>
        <v/>
      </c>
      <c r="H3" t="str">
        <f>IF(good!H3 &lt;&gt; bad!H3, "OY", "")</f>
        <v/>
      </c>
      <c r="I3" t="str">
        <f>IF(good!I3 &lt;&gt; bad!I3, "OY", "")</f>
        <v>OY</v>
      </c>
      <c r="J3" t="str">
        <f>IF(good!J3 &lt;&gt; bad!J3, "OY", "")</f>
        <v/>
      </c>
      <c r="K3" t="str">
        <f>IF(good!K3 &lt;&gt; bad!K3, "OY", "")</f>
        <v>OY</v>
      </c>
      <c r="L3" t="str">
        <f>IF(good!L3 &lt;&gt; bad!L3, "OY", "")</f>
        <v/>
      </c>
      <c r="M3" t="str">
        <f>IF(good!M3 &lt;&gt; bad!M3, "OY", "")</f>
        <v/>
      </c>
      <c r="N3" t="str">
        <f>IF(good!N3 &lt;&gt; bad!N3, "OY", "")</f>
        <v>OY</v>
      </c>
      <c r="O3" t="str">
        <f>IF(good!O3 &lt;&gt; bad!O3, "OY", "")</f>
        <v/>
      </c>
      <c r="P3" t="str">
        <f>IF(good!P3 &lt;&gt; bad!P3, "OY", "")</f>
        <v/>
      </c>
      <c r="Q3" t="str">
        <f>IF(good!Q3 &lt;&gt; bad!Q3, "OY", "")</f>
        <v/>
      </c>
      <c r="R3" t="str">
        <f>IF(good!R3 &lt;&gt; bad!R3, "OY", "")</f>
        <v/>
      </c>
      <c r="S3" t="str">
        <f>IF(good!S3 &lt;&gt; bad!S3, "OY", "")</f>
        <v/>
      </c>
      <c r="T3" t="str">
        <f>IF(good!T3 &lt;&gt; bad!T3, "OY", "")</f>
        <v/>
      </c>
      <c r="U3" t="str">
        <f>IF(good!U3 &lt;&gt; bad!U3, "OY", "")</f>
        <v/>
      </c>
      <c r="V3" t="str">
        <f>IF(good!V3 &lt;&gt; bad!V3, "OY", "")</f>
        <v/>
      </c>
      <c r="W3" t="str">
        <f>IF(good!W3 &lt;&gt; bad!W3, "OY", "")</f>
        <v/>
      </c>
      <c r="X3" t="str">
        <f>IF(good!X3 &lt;&gt; bad!X3, "OY", "")</f>
        <v/>
      </c>
      <c r="Y3" t="str">
        <f>IF(good!Y3 &lt;&gt; bad!Y3, "OY", "")</f>
        <v/>
      </c>
      <c r="Z3" t="str">
        <f>IF(good!Z3 &lt;&gt; bad!Z3, "OY", "")</f>
        <v>OY</v>
      </c>
      <c r="AA3" t="str">
        <f>IF(good!AA3 &lt;&gt; bad!AA3, "OY", "")</f>
        <v/>
      </c>
      <c r="AB3" t="str">
        <f>IF(good!AB3 &lt;&gt; bad!AB3, "OY", "")</f>
        <v/>
      </c>
      <c r="AC3" t="str">
        <f>IF(good!AC3 &lt;&gt; bad!AC3, "OY", "")</f>
        <v/>
      </c>
      <c r="AD3" t="str">
        <f>IF(good!AD3 &lt;&gt; bad!AD3, "OY", "")</f>
        <v/>
      </c>
      <c r="AE3" t="str">
        <f>IF(good!AE3 &lt;&gt; bad!AE3, "OY", "")</f>
        <v/>
      </c>
      <c r="AF3" t="str">
        <f>IF(good!AF3 &lt;&gt; bad!AF3, "OY", "")</f>
        <v/>
      </c>
      <c r="AG3" t="str">
        <f>IF(good!AG3 &lt;&gt; bad!AG3, "OY", "")</f>
        <v/>
      </c>
      <c r="AH3" t="str">
        <f>IF(good!AH3 &lt;&gt; bad!AH3, "OY", "")</f>
        <v/>
      </c>
      <c r="AI3" t="str">
        <f>IF(good!AI3 &lt;&gt; bad!AI3, "OY", "")</f>
        <v/>
      </c>
      <c r="AJ3" t="str">
        <f>IF(good!AJ3 &lt;&gt; bad!AJ3, "OY", "")</f>
        <v/>
      </c>
    </row>
    <row r="4" spans="1:36" x14ac:dyDescent="0.25">
      <c r="A4" t="str">
        <f>IF(good!A4 &lt;&gt; bad!A4, "OY", "")</f>
        <v/>
      </c>
      <c r="B4" t="str">
        <f>IF(good!B4 &lt;&gt; bad!B4, "OY", "")</f>
        <v/>
      </c>
      <c r="C4" t="str">
        <f>IF(good!C4 &lt;&gt; bad!C4, "OY", "")</f>
        <v/>
      </c>
      <c r="D4" t="str">
        <f>IF(good!D4 &lt;&gt; bad!D4, "OY", "")</f>
        <v/>
      </c>
      <c r="E4" t="str">
        <f>IF(good!E4 &lt;&gt; bad!E4, "OY", "")</f>
        <v/>
      </c>
      <c r="F4" t="str">
        <f>IF(good!F4 &lt;&gt; bad!F4, "OY", "")</f>
        <v/>
      </c>
      <c r="G4" t="str">
        <f>IF(good!G4 &lt;&gt; bad!G4, "OY", "")</f>
        <v/>
      </c>
      <c r="H4" t="str">
        <f>IF(good!H4 &lt;&gt; bad!H4, "OY", "")</f>
        <v/>
      </c>
      <c r="I4" t="str">
        <f>IF(good!I4 &lt;&gt; bad!I4, "OY", "")</f>
        <v>OY</v>
      </c>
      <c r="J4" t="str">
        <f>IF(good!J4 &lt;&gt; bad!J4, "OY", "")</f>
        <v/>
      </c>
      <c r="K4" t="str">
        <f>IF(good!K4 &lt;&gt; bad!K4, "OY", "")</f>
        <v>OY</v>
      </c>
      <c r="L4" t="str">
        <f>IF(good!L4 &lt;&gt; bad!L4, "OY", "")</f>
        <v/>
      </c>
      <c r="M4" t="str">
        <f>IF(good!M4 &lt;&gt; bad!M4, "OY", "")</f>
        <v/>
      </c>
      <c r="N4" t="str">
        <f>IF(good!N4 &lt;&gt; bad!N4, "OY", "")</f>
        <v>OY</v>
      </c>
      <c r="O4" t="str">
        <f>IF(good!O4 &lt;&gt; bad!O4, "OY", "")</f>
        <v/>
      </c>
      <c r="P4" t="str">
        <f>IF(good!P4 &lt;&gt; bad!P4, "OY", "")</f>
        <v>OY</v>
      </c>
      <c r="Q4" t="str">
        <f>IF(good!Q4 &lt;&gt; bad!Q4, "OY", "")</f>
        <v/>
      </c>
      <c r="R4" t="str">
        <f>IF(good!R4 &lt;&gt; bad!R4, "OY", "")</f>
        <v/>
      </c>
      <c r="S4" t="str">
        <f>IF(good!S4 &lt;&gt; bad!S4, "OY", "")</f>
        <v/>
      </c>
      <c r="T4" t="str">
        <f>IF(good!T4 &lt;&gt; bad!T4, "OY", "")</f>
        <v/>
      </c>
      <c r="U4" t="str">
        <f>IF(good!U4 &lt;&gt; bad!U4, "OY", "")</f>
        <v>OY</v>
      </c>
      <c r="V4" t="str">
        <f>IF(good!V4 &lt;&gt; bad!V4, "OY", "")</f>
        <v/>
      </c>
      <c r="W4" t="str">
        <f>IF(good!W4 &lt;&gt; bad!W4, "OY", "")</f>
        <v/>
      </c>
      <c r="X4" t="str">
        <f>IF(good!X4 &lt;&gt; bad!X4, "OY", "")</f>
        <v/>
      </c>
      <c r="Y4" t="str">
        <f>IF(good!Y4 &lt;&gt; bad!Y4, "OY", "")</f>
        <v/>
      </c>
      <c r="Z4" t="str">
        <f>IF(good!Z4 &lt;&gt; bad!Z4, "OY", "")</f>
        <v>OY</v>
      </c>
      <c r="AA4" t="str">
        <f>IF(good!AA4 &lt;&gt; bad!AA4, "OY", "")</f>
        <v/>
      </c>
      <c r="AB4" t="str">
        <f>IF(good!AB4 &lt;&gt; bad!AB4, "OY", "")</f>
        <v/>
      </c>
      <c r="AC4" t="str">
        <f>IF(good!AC4 &lt;&gt; bad!AC4, "OY", "")</f>
        <v/>
      </c>
      <c r="AD4" t="str">
        <f>IF(good!AD4 &lt;&gt; bad!AD4, "OY", "")</f>
        <v/>
      </c>
      <c r="AE4" t="str">
        <f>IF(good!AE4 &lt;&gt; bad!AE4, "OY", "")</f>
        <v/>
      </c>
      <c r="AF4" t="str">
        <f>IF(good!AF4 &lt;&gt; bad!AF4, "OY", "")</f>
        <v/>
      </c>
      <c r="AG4" t="str">
        <f>IF(good!AG4 &lt;&gt; bad!AG4, "OY", "")</f>
        <v/>
      </c>
      <c r="AH4" t="str">
        <f>IF(good!AH4 &lt;&gt; bad!AH4, "OY", "")</f>
        <v/>
      </c>
      <c r="AI4" t="str">
        <f>IF(good!AI4 &lt;&gt; bad!AI4, "OY", "")</f>
        <v/>
      </c>
      <c r="AJ4" t="str">
        <f>IF(good!AJ4 &lt;&gt; bad!AJ4, "OY", "")</f>
        <v/>
      </c>
    </row>
    <row r="5" spans="1:36" x14ac:dyDescent="0.25">
      <c r="A5" t="str">
        <f>IF(good!A5 &lt;&gt; bad!A5, "OY", "")</f>
        <v/>
      </c>
      <c r="B5" t="str">
        <f>IF(good!B5 &lt;&gt; bad!B5, "OY", "")</f>
        <v/>
      </c>
      <c r="C5" t="str">
        <f>IF(good!C5 &lt;&gt; bad!C5, "OY", "")</f>
        <v/>
      </c>
      <c r="D5" t="str">
        <f>IF(good!D5 &lt;&gt; bad!D5, "OY", "")</f>
        <v/>
      </c>
      <c r="E5" t="str">
        <f>IF(good!E5 &lt;&gt; bad!E5, "OY", "")</f>
        <v/>
      </c>
      <c r="F5" t="str">
        <f>IF(good!F5 &lt;&gt; bad!F5, "OY", "")</f>
        <v/>
      </c>
      <c r="G5" t="str">
        <f>IF(good!G5 &lt;&gt; bad!G5, "OY", "")</f>
        <v/>
      </c>
      <c r="H5" t="str">
        <f>IF(good!H5 &lt;&gt; bad!H5, "OY", "")</f>
        <v/>
      </c>
      <c r="I5" t="str">
        <f>IF(good!I5 &lt;&gt; bad!I5, "OY", "")</f>
        <v>OY</v>
      </c>
      <c r="J5" t="str">
        <f>IF(good!J5 &lt;&gt; bad!J5, "OY", "")</f>
        <v/>
      </c>
      <c r="K5" t="str">
        <f>IF(good!K5 &lt;&gt; bad!K5, "OY", "")</f>
        <v>OY</v>
      </c>
      <c r="L5" t="str">
        <f>IF(good!L5 &lt;&gt; bad!L5, "OY", "")</f>
        <v/>
      </c>
      <c r="M5" t="str">
        <f>IF(good!M5 &lt;&gt; bad!M5, "OY", "")</f>
        <v/>
      </c>
      <c r="N5" t="str">
        <f>IF(good!N5 &lt;&gt; bad!N5, "OY", "")</f>
        <v>OY</v>
      </c>
      <c r="O5" t="str">
        <f>IF(good!O5 &lt;&gt; bad!O5, "OY", "")</f>
        <v/>
      </c>
      <c r="P5" t="str">
        <f>IF(good!P5 &lt;&gt; bad!P5, "OY", "")</f>
        <v/>
      </c>
      <c r="Q5" t="str">
        <f>IF(good!Q5 &lt;&gt; bad!Q5, "OY", "")</f>
        <v/>
      </c>
      <c r="R5" t="str">
        <f>IF(good!R5 &lt;&gt; bad!R5, "OY", "")</f>
        <v/>
      </c>
      <c r="S5" t="str">
        <f>IF(good!S5 &lt;&gt; bad!S5, "OY", "")</f>
        <v/>
      </c>
      <c r="T5" t="str">
        <f>IF(good!T5 &lt;&gt; bad!T5, "OY", "")</f>
        <v/>
      </c>
      <c r="U5" t="str">
        <f>IF(good!U5 &lt;&gt; bad!U5, "OY", "")</f>
        <v/>
      </c>
      <c r="V5" t="str">
        <f>IF(good!V5 &lt;&gt; bad!V5, "OY", "")</f>
        <v/>
      </c>
      <c r="W5" t="str">
        <f>IF(good!W5 &lt;&gt; bad!W5, "OY", "")</f>
        <v/>
      </c>
      <c r="X5" t="str">
        <f>IF(good!X5 &lt;&gt; bad!X5, "OY", "")</f>
        <v/>
      </c>
      <c r="Y5" t="str">
        <f>IF(good!Y5 &lt;&gt; bad!Y5, "OY", "")</f>
        <v/>
      </c>
      <c r="Z5" t="str">
        <f>IF(good!Z5 &lt;&gt; bad!Z5, "OY", "")</f>
        <v>OY</v>
      </c>
      <c r="AA5" t="str">
        <f>IF(good!AA5 &lt;&gt; bad!AA5, "OY", "")</f>
        <v/>
      </c>
      <c r="AB5" t="str">
        <f>IF(good!AB5 &lt;&gt; bad!AB5, "OY", "")</f>
        <v/>
      </c>
      <c r="AC5" t="str">
        <f>IF(good!AC5 &lt;&gt; bad!AC5, "OY", "")</f>
        <v/>
      </c>
      <c r="AD5" t="str">
        <f>IF(good!AD5 &lt;&gt; bad!AD5, "OY", "")</f>
        <v/>
      </c>
      <c r="AE5" t="str">
        <f>IF(good!AE5 &lt;&gt; bad!AE5, "OY", "")</f>
        <v/>
      </c>
      <c r="AF5" t="str">
        <f>IF(good!AF5 &lt;&gt; bad!AF5, "OY", "")</f>
        <v/>
      </c>
      <c r="AG5" t="str">
        <f>IF(good!AG5 &lt;&gt; bad!AG5, "OY", "")</f>
        <v/>
      </c>
      <c r="AH5" t="str">
        <f>IF(good!AH5 &lt;&gt; bad!AH5, "OY", "")</f>
        <v/>
      </c>
      <c r="AI5" t="str">
        <f>IF(good!AI5 &lt;&gt; bad!AI5, "OY", "")</f>
        <v/>
      </c>
      <c r="AJ5" t="str">
        <f>IF(good!AJ5 &lt;&gt; bad!AJ5, "OY", "")</f>
        <v/>
      </c>
    </row>
    <row r="6" spans="1:36" x14ac:dyDescent="0.25">
      <c r="A6" t="str">
        <f>IF(good!A6 &lt;&gt; bad!A6, "OY", "")</f>
        <v/>
      </c>
      <c r="B6" t="str">
        <f>IF(good!B6 &lt;&gt; bad!B6, "OY", "")</f>
        <v/>
      </c>
      <c r="C6" t="str">
        <f>IF(good!C6 &lt;&gt; bad!C6, "OY", "")</f>
        <v/>
      </c>
      <c r="D6" t="str">
        <f>IF(good!D6 &lt;&gt; bad!D6, "OY", "")</f>
        <v/>
      </c>
      <c r="E6" t="str">
        <f>IF(good!E6 &lt;&gt; bad!E6, "OY", "")</f>
        <v/>
      </c>
      <c r="F6" t="str">
        <f>IF(good!F6 &lt;&gt; bad!F6, "OY", "")</f>
        <v/>
      </c>
      <c r="G6" t="str">
        <f>IF(good!G6 &lt;&gt; bad!G6, "OY", "")</f>
        <v/>
      </c>
      <c r="H6" t="str">
        <f>IF(good!H6 &lt;&gt; bad!H6, "OY", "")</f>
        <v/>
      </c>
      <c r="I6" t="str">
        <f>IF(good!I6 &lt;&gt; bad!I6, "OY", "")</f>
        <v/>
      </c>
      <c r="J6" t="str">
        <f>IF(good!J6 &lt;&gt; bad!J6, "OY", "")</f>
        <v>OY</v>
      </c>
      <c r="K6" t="str">
        <f>IF(good!K6 &lt;&gt; bad!K6, "OY", "")</f>
        <v/>
      </c>
      <c r="L6" t="str">
        <f>IF(good!L6 &lt;&gt; bad!L6, "OY", "")</f>
        <v/>
      </c>
      <c r="M6" t="str">
        <f>IF(good!M6 &lt;&gt; bad!M6, "OY", "")</f>
        <v/>
      </c>
      <c r="N6" t="str">
        <f>IF(good!N6 &lt;&gt; bad!N6, "OY", "")</f>
        <v/>
      </c>
      <c r="O6" t="str">
        <f>IF(good!O6 &lt;&gt; bad!O6, "OY", "")</f>
        <v/>
      </c>
      <c r="P6" t="str">
        <f>IF(good!P6 &lt;&gt; bad!P6, "OY", "")</f>
        <v>OY</v>
      </c>
      <c r="Q6" t="str">
        <f>IF(good!Q6 &lt;&gt; bad!Q6, "OY", "")</f>
        <v/>
      </c>
      <c r="R6" t="str">
        <f>IF(good!R6 &lt;&gt; bad!R6, "OY", "")</f>
        <v/>
      </c>
      <c r="S6" t="str">
        <f>IF(good!S6 &lt;&gt; bad!S6, "OY", "")</f>
        <v/>
      </c>
      <c r="T6" t="str">
        <f>IF(good!T6 &lt;&gt; bad!T6, "OY", "")</f>
        <v>OY</v>
      </c>
      <c r="U6" t="str">
        <f>IF(good!U6 &lt;&gt; bad!U6, "OY", "")</f>
        <v>OY</v>
      </c>
      <c r="V6" t="str">
        <f>IF(good!V6 &lt;&gt; bad!V6, "OY", "")</f>
        <v/>
      </c>
      <c r="W6" t="str">
        <f>IF(good!W6 &lt;&gt; bad!W6, "OY", "")</f>
        <v>OY</v>
      </c>
      <c r="X6" t="str">
        <f>IF(good!X6 &lt;&gt; bad!X6, "OY", "")</f>
        <v/>
      </c>
      <c r="Y6" t="str">
        <f>IF(good!Y6 &lt;&gt; bad!Y6, "OY", "")</f>
        <v/>
      </c>
      <c r="Z6" t="str">
        <f>IF(good!Z6 &lt;&gt; bad!Z6, "OY", "")</f>
        <v/>
      </c>
      <c r="AA6" t="str">
        <f>IF(good!AA6 &lt;&gt; bad!AA6, "OY", "")</f>
        <v/>
      </c>
      <c r="AB6" t="str">
        <f>IF(good!AB6 &lt;&gt; bad!AB6, "OY", "")</f>
        <v>OY</v>
      </c>
      <c r="AC6" t="str">
        <f>IF(good!AC6 &lt;&gt; bad!AC6, "OY", "")</f>
        <v/>
      </c>
      <c r="AD6" t="str">
        <f>IF(good!AD6 &lt;&gt; bad!AD6, "OY", "")</f>
        <v/>
      </c>
      <c r="AE6" t="str">
        <f>IF(good!AE6 &lt;&gt; bad!AE6, "OY", "")</f>
        <v/>
      </c>
      <c r="AF6" t="str">
        <f>IF(good!AF6 &lt;&gt; bad!AF6, "OY", "")</f>
        <v/>
      </c>
      <c r="AG6" t="str">
        <f>IF(good!AG6 &lt;&gt; bad!AG6, "OY", "")</f>
        <v/>
      </c>
      <c r="AH6" t="str">
        <f>IF(good!AH6 &lt;&gt; bad!AH6, "OY", "")</f>
        <v/>
      </c>
      <c r="AI6" t="str">
        <f>IF(good!AI6 &lt;&gt; bad!AI6, "OY", "")</f>
        <v/>
      </c>
      <c r="AJ6" t="str">
        <f>IF(good!AJ6 &lt;&gt; bad!AJ6, "OY", "")</f>
        <v/>
      </c>
    </row>
    <row r="7" spans="1:36" x14ac:dyDescent="0.25">
      <c r="A7" t="str">
        <f>IF(good!A7 &lt;&gt; bad!A7, "OY", "")</f>
        <v/>
      </c>
      <c r="B7" t="str">
        <f>IF(good!B7 &lt;&gt; bad!B7, "OY", "")</f>
        <v/>
      </c>
      <c r="C7" t="str">
        <f>IF(good!C7 &lt;&gt; bad!C7, "OY", "")</f>
        <v/>
      </c>
      <c r="D7" t="str">
        <f>IF(good!D7 &lt;&gt; bad!D7, "OY", "")</f>
        <v/>
      </c>
      <c r="E7" t="str">
        <f>IF(good!E7 &lt;&gt; bad!E7, "OY", "")</f>
        <v/>
      </c>
      <c r="F7" t="str">
        <f>IF(good!F7 &lt;&gt; bad!F7, "OY", "")</f>
        <v/>
      </c>
      <c r="G7" t="str">
        <f>IF(good!G7 &lt;&gt; bad!G7, "OY", "")</f>
        <v/>
      </c>
      <c r="H7" t="str">
        <f>IF(good!H7 &lt;&gt; bad!H7, "OY", "")</f>
        <v/>
      </c>
      <c r="I7" t="str">
        <f>IF(good!I7 &lt;&gt; bad!I7, "OY", "")</f>
        <v/>
      </c>
      <c r="J7" t="str">
        <f>IF(good!J7 &lt;&gt; bad!J7, "OY", "")</f>
        <v>OY</v>
      </c>
      <c r="K7" t="str">
        <f>IF(good!K7 &lt;&gt; bad!K7, "OY", "")</f>
        <v/>
      </c>
      <c r="L7" t="str">
        <f>IF(good!L7 &lt;&gt; bad!L7, "OY", "")</f>
        <v/>
      </c>
      <c r="M7" t="str">
        <f>IF(good!M7 &lt;&gt; bad!M7, "OY", "")</f>
        <v/>
      </c>
      <c r="N7" t="str">
        <f>IF(good!N7 &lt;&gt; bad!N7, "OY", "")</f>
        <v/>
      </c>
      <c r="O7" t="str">
        <f>IF(good!O7 &lt;&gt; bad!O7, "OY", "")</f>
        <v/>
      </c>
      <c r="P7" t="str">
        <f>IF(good!P7 &lt;&gt; bad!P7, "OY", "")</f>
        <v>OY</v>
      </c>
      <c r="Q7" t="str">
        <f>IF(good!Q7 &lt;&gt; bad!Q7, "OY", "")</f>
        <v/>
      </c>
      <c r="R7" t="str">
        <f>IF(good!R7 &lt;&gt; bad!R7, "OY", "")</f>
        <v/>
      </c>
      <c r="S7" t="str">
        <f>IF(good!S7 &lt;&gt; bad!S7, "OY", "")</f>
        <v/>
      </c>
      <c r="T7" t="str">
        <f>IF(good!T7 &lt;&gt; bad!T7, "OY", "")</f>
        <v>OY</v>
      </c>
      <c r="U7" t="str">
        <f>IF(good!U7 &lt;&gt; bad!U7, "OY", "")</f>
        <v>OY</v>
      </c>
      <c r="V7" t="str">
        <f>IF(good!V7 &lt;&gt; bad!V7, "OY", "")</f>
        <v/>
      </c>
      <c r="W7" t="str">
        <f>IF(good!W7 &lt;&gt; bad!W7, "OY", "")</f>
        <v>OY</v>
      </c>
      <c r="X7" t="str">
        <f>IF(good!X7 &lt;&gt; bad!X7, "OY", "")</f>
        <v/>
      </c>
      <c r="Y7" t="str">
        <f>IF(good!Y7 &lt;&gt; bad!Y7, "OY", "")</f>
        <v/>
      </c>
      <c r="Z7" t="str">
        <f>IF(good!Z7 &lt;&gt; bad!Z7, "OY", "")</f>
        <v/>
      </c>
      <c r="AA7" t="str">
        <f>IF(good!AA7 &lt;&gt; bad!AA7, "OY", "")</f>
        <v/>
      </c>
      <c r="AB7" t="str">
        <f>IF(good!AB7 &lt;&gt; bad!AB7, "OY", "")</f>
        <v>OY</v>
      </c>
      <c r="AC7" t="str">
        <f>IF(good!AC7 &lt;&gt; bad!AC7, "OY", "")</f>
        <v/>
      </c>
      <c r="AD7" t="str">
        <f>IF(good!AD7 &lt;&gt; bad!AD7, "OY", "")</f>
        <v/>
      </c>
      <c r="AE7" t="str">
        <f>IF(good!AE7 &lt;&gt; bad!AE7, "OY", "")</f>
        <v/>
      </c>
      <c r="AF7" t="str">
        <f>IF(good!AF7 &lt;&gt; bad!AF7, "OY", "")</f>
        <v/>
      </c>
      <c r="AG7" t="str">
        <f>IF(good!AG7 &lt;&gt; bad!AG7, "OY", "")</f>
        <v/>
      </c>
      <c r="AH7" t="str">
        <f>IF(good!AH7 &lt;&gt; bad!AH7, "OY", "")</f>
        <v/>
      </c>
      <c r="AI7" t="str">
        <f>IF(good!AI7 &lt;&gt; bad!AI7, "OY", "")</f>
        <v/>
      </c>
      <c r="AJ7" t="str">
        <f>IF(good!AJ7 &lt;&gt; bad!AJ7, "OY", "")</f>
        <v/>
      </c>
    </row>
    <row r="8" spans="1:36" x14ac:dyDescent="0.25">
      <c r="A8" t="str">
        <f>IF(good!A8 &lt;&gt; bad!A8, "OY", "")</f>
        <v/>
      </c>
      <c r="B8" t="str">
        <f>IF(good!B8 &lt;&gt; bad!B8, "OY", "")</f>
        <v/>
      </c>
      <c r="C8" t="str">
        <f>IF(good!C8 &lt;&gt; bad!C8, "OY", "")</f>
        <v/>
      </c>
      <c r="D8" t="str">
        <f>IF(good!D8 &lt;&gt; bad!D8, "OY", "")</f>
        <v/>
      </c>
      <c r="E8" t="str">
        <f>IF(good!E8 &lt;&gt; bad!E8, "OY", "")</f>
        <v/>
      </c>
      <c r="F8" t="str">
        <f>IF(good!F8 &lt;&gt; bad!F8, "OY", "")</f>
        <v/>
      </c>
      <c r="G8" t="str">
        <f>IF(good!G8 &lt;&gt; bad!G8, "OY", "")</f>
        <v/>
      </c>
      <c r="H8" t="str">
        <f>IF(good!H8 &lt;&gt; bad!H8, "OY", "")</f>
        <v/>
      </c>
      <c r="I8" t="str">
        <f>IF(good!I8 &lt;&gt; bad!I8, "OY", "")</f>
        <v>OY</v>
      </c>
      <c r="J8" t="str">
        <f>IF(good!J8 &lt;&gt; bad!J8, "OY", "")</f>
        <v/>
      </c>
      <c r="K8" t="str">
        <f>IF(good!K8 &lt;&gt; bad!K8, "OY", "")</f>
        <v>OY</v>
      </c>
      <c r="L8" t="str">
        <f>IF(good!L8 &lt;&gt; bad!L8, "OY", "")</f>
        <v/>
      </c>
      <c r="M8" t="str">
        <f>IF(good!M8 &lt;&gt; bad!M8, "OY", "")</f>
        <v/>
      </c>
      <c r="N8" t="str">
        <f>IF(good!N8 &lt;&gt; bad!N8, "OY", "")</f>
        <v>OY</v>
      </c>
      <c r="O8" t="str">
        <f>IF(good!O8 &lt;&gt; bad!O8, "OY", "")</f>
        <v/>
      </c>
      <c r="P8" t="str">
        <f>IF(good!P8 &lt;&gt; bad!P8, "OY", "")</f>
        <v/>
      </c>
      <c r="Q8" t="str">
        <f>IF(good!Q8 &lt;&gt; bad!Q8, "OY", "")</f>
        <v>OY</v>
      </c>
      <c r="R8" t="str">
        <f>IF(good!R8 &lt;&gt; bad!R8, "OY", "")</f>
        <v/>
      </c>
      <c r="S8" t="str">
        <f>IF(good!S8 &lt;&gt; bad!S8, "OY", "")</f>
        <v/>
      </c>
      <c r="T8" t="str">
        <f>IF(good!T8 &lt;&gt; bad!T8, "OY", "")</f>
        <v/>
      </c>
      <c r="U8" t="str">
        <f>IF(good!U8 &lt;&gt; bad!U8, "OY", "")</f>
        <v/>
      </c>
      <c r="V8" t="str">
        <f>IF(good!V8 &lt;&gt; bad!V8, "OY", "")</f>
        <v/>
      </c>
      <c r="W8" t="str">
        <f>IF(good!W8 &lt;&gt; bad!W8, "OY", "")</f>
        <v/>
      </c>
      <c r="X8" t="str">
        <f>IF(good!X8 &lt;&gt; bad!X8, "OY", "")</f>
        <v/>
      </c>
      <c r="Y8" t="str">
        <f>IF(good!Y8 &lt;&gt; bad!Y8, "OY", "")</f>
        <v/>
      </c>
      <c r="Z8" t="str">
        <f>IF(good!Z8 &lt;&gt; bad!Z8, "OY", "")</f>
        <v>OY</v>
      </c>
      <c r="AA8" t="str">
        <f>IF(good!AA8 &lt;&gt; bad!AA8, "OY", "")</f>
        <v>OY</v>
      </c>
      <c r="AB8" t="str">
        <f>IF(good!AB8 &lt;&gt; bad!AB8, "OY", "")</f>
        <v/>
      </c>
      <c r="AC8" t="str">
        <f>IF(good!AC8 &lt;&gt; bad!AC8, "OY", "")</f>
        <v/>
      </c>
      <c r="AD8" t="str">
        <f>IF(good!AD8 &lt;&gt; bad!AD8, "OY", "")</f>
        <v/>
      </c>
      <c r="AE8" t="str">
        <f>IF(good!AE8 &lt;&gt; bad!AE8, "OY", "")</f>
        <v/>
      </c>
      <c r="AF8" t="str">
        <f>IF(good!AF8 &lt;&gt; bad!AF8, "OY", "")</f>
        <v/>
      </c>
      <c r="AG8" t="str">
        <f>IF(good!AG8 &lt;&gt; bad!AG8, "OY", "")</f>
        <v/>
      </c>
      <c r="AH8" t="str">
        <f>IF(good!AH8 &lt;&gt; bad!AH8, "OY", "")</f>
        <v/>
      </c>
      <c r="AI8" t="str">
        <f>IF(good!AI8 &lt;&gt; bad!AI8, "OY", "")</f>
        <v/>
      </c>
      <c r="AJ8" t="str">
        <f>IF(good!AJ8 &lt;&gt; bad!AJ8, "OY", "")</f>
        <v/>
      </c>
    </row>
    <row r="9" spans="1:36" x14ac:dyDescent="0.25">
      <c r="A9" t="str">
        <f>IF(good!A9 &lt;&gt; bad!A9, "OY", "")</f>
        <v/>
      </c>
      <c r="B9" t="str">
        <f>IF(good!B9 &lt;&gt; bad!B9, "OY", "")</f>
        <v/>
      </c>
      <c r="C9" t="str">
        <f>IF(good!C9 &lt;&gt; bad!C9, "OY", "")</f>
        <v/>
      </c>
      <c r="D9" t="str">
        <f>IF(good!D9 &lt;&gt; bad!D9, "OY", "")</f>
        <v/>
      </c>
      <c r="E9" t="str">
        <f>IF(good!E9 &lt;&gt; bad!E9, "OY", "")</f>
        <v/>
      </c>
      <c r="F9" t="str">
        <f>IF(good!F9 &lt;&gt; bad!F9, "OY", "")</f>
        <v/>
      </c>
      <c r="G9" t="str">
        <f>IF(good!G9 &lt;&gt; bad!G9, "OY", "")</f>
        <v/>
      </c>
      <c r="H9" t="str">
        <f>IF(good!H9 &lt;&gt; bad!H9, "OY", "")</f>
        <v/>
      </c>
      <c r="I9" t="str">
        <f>IF(good!I9 &lt;&gt; bad!I9, "OY", "")</f>
        <v>OY</v>
      </c>
      <c r="J9" t="str">
        <f>IF(good!J9 &lt;&gt; bad!J9, "OY", "")</f>
        <v/>
      </c>
      <c r="K9" t="str">
        <f>IF(good!K9 &lt;&gt; bad!K9, "OY", "")</f>
        <v>OY</v>
      </c>
      <c r="L9" t="str">
        <f>IF(good!L9 &lt;&gt; bad!L9, "OY", "")</f>
        <v/>
      </c>
      <c r="M9" t="str">
        <f>IF(good!M9 &lt;&gt; bad!M9, "OY", "")</f>
        <v/>
      </c>
      <c r="N9" t="str">
        <f>IF(good!N9 &lt;&gt; bad!N9, "OY", "")</f>
        <v>OY</v>
      </c>
      <c r="O9" t="str">
        <f>IF(good!O9 &lt;&gt; bad!O9, "OY", "")</f>
        <v/>
      </c>
      <c r="P9" t="str">
        <f>IF(good!P9 &lt;&gt; bad!P9, "OY", "")</f>
        <v>OY</v>
      </c>
      <c r="Q9" t="str">
        <f>IF(good!Q9 &lt;&gt; bad!Q9, "OY", "")</f>
        <v/>
      </c>
      <c r="R9" t="str">
        <f>IF(good!R9 &lt;&gt; bad!R9, "OY", "")</f>
        <v/>
      </c>
      <c r="S9" t="str">
        <f>IF(good!S9 &lt;&gt; bad!S9, "OY", "")</f>
        <v/>
      </c>
      <c r="T9" t="str">
        <f>IF(good!T9 &lt;&gt; bad!T9, "OY", "")</f>
        <v/>
      </c>
      <c r="U9" t="str">
        <f>IF(good!U9 &lt;&gt; bad!U9, "OY", "")</f>
        <v>OY</v>
      </c>
      <c r="V9" t="str">
        <f>IF(good!V9 &lt;&gt; bad!V9, "OY", "")</f>
        <v/>
      </c>
      <c r="W9" t="str">
        <f>IF(good!W9 &lt;&gt; bad!W9, "OY", "")</f>
        <v/>
      </c>
      <c r="X9" t="str">
        <f>IF(good!X9 &lt;&gt; bad!X9, "OY", "")</f>
        <v/>
      </c>
      <c r="Y9" t="str">
        <f>IF(good!Y9 &lt;&gt; bad!Y9, "OY", "")</f>
        <v/>
      </c>
      <c r="Z9" t="str">
        <f>IF(good!Z9 &lt;&gt; bad!Z9, "OY", "")</f>
        <v>OY</v>
      </c>
      <c r="AA9" t="str">
        <f>IF(good!AA9 &lt;&gt; bad!AA9, "OY", "")</f>
        <v/>
      </c>
      <c r="AB9" t="str">
        <f>IF(good!AB9 &lt;&gt; bad!AB9, "OY", "")</f>
        <v/>
      </c>
      <c r="AC9" t="str">
        <f>IF(good!AC9 &lt;&gt; bad!AC9, "OY", "")</f>
        <v/>
      </c>
      <c r="AD9" t="str">
        <f>IF(good!AD9 &lt;&gt; bad!AD9, "OY", "")</f>
        <v/>
      </c>
      <c r="AE9" t="str">
        <f>IF(good!AE9 &lt;&gt; bad!AE9, "OY", "")</f>
        <v/>
      </c>
      <c r="AF9" t="str">
        <f>IF(good!AF9 &lt;&gt; bad!AF9, "OY", "")</f>
        <v/>
      </c>
      <c r="AG9" t="str">
        <f>IF(good!AG9 &lt;&gt; bad!AG9, "OY", "")</f>
        <v/>
      </c>
      <c r="AH9" t="str">
        <f>IF(good!AH9 &lt;&gt; bad!AH9, "OY", "")</f>
        <v/>
      </c>
      <c r="AI9" t="str">
        <f>IF(good!AI9 &lt;&gt; bad!AI9, "OY", "")</f>
        <v/>
      </c>
      <c r="AJ9" t="str">
        <f>IF(good!AJ9 &lt;&gt; bad!AJ9, "OY", "")</f>
        <v/>
      </c>
    </row>
    <row r="10" spans="1:36" x14ac:dyDescent="0.25">
      <c r="A10" t="str">
        <f>IF(good!A10 &lt;&gt; bad!A10, "OY", "")</f>
        <v/>
      </c>
      <c r="B10" t="str">
        <f>IF(good!B10 &lt;&gt; bad!B10, "OY", "")</f>
        <v/>
      </c>
      <c r="C10" t="str">
        <f>IF(good!C10 &lt;&gt; bad!C10, "OY", "")</f>
        <v/>
      </c>
      <c r="D10" t="str">
        <f>IF(good!D10 &lt;&gt; bad!D10, "OY", "")</f>
        <v/>
      </c>
      <c r="E10" t="str">
        <f>IF(good!E10 &lt;&gt; bad!E10, "OY", "")</f>
        <v/>
      </c>
      <c r="F10" t="str">
        <f>IF(good!F10 &lt;&gt; bad!F10, "OY", "")</f>
        <v/>
      </c>
      <c r="G10" t="str">
        <f>IF(good!G10 &lt;&gt; bad!G10, "OY", "")</f>
        <v/>
      </c>
      <c r="H10" t="str">
        <f>IF(good!H10 &lt;&gt; bad!H10, "OY", "")</f>
        <v/>
      </c>
      <c r="I10" t="str">
        <f>IF(good!I10 &lt;&gt; bad!I10, "OY", "")</f>
        <v>OY</v>
      </c>
      <c r="J10" t="str">
        <f>IF(good!J10 &lt;&gt; bad!J10, "OY", "")</f>
        <v>OY</v>
      </c>
      <c r="K10" t="str">
        <f>IF(good!K10 &lt;&gt; bad!K10, "OY", "")</f>
        <v>OY</v>
      </c>
      <c r="L10" t="str">
        <f>IF(good!L10 &lt;&gt; bad!L10, "OY", "")</f>
        <v/>
      </c>
      <c r="M10" t="str">
        <f>IF(good!M10 &lt;&gt; bad!M10, "OY", "")</f>
        <v/>
      </c>
      <c r="N10" t="str">
        <f>IF(good!N10 &lt;&gt; bad!N10, "OY", "")</f>
        <v>OY</v>
      </c>
      <c r="O10" t="str">
        <f>IF(good!O10 &lt;&gt; bad!O10, "OY", "")</f>
        <v/>
      </c>
      <c r="P10" t="str">
        <f>IF(good!P10 &lt;&gt; bad!P10, "OY", "")</f>
        <v/>
      </c>
      <c r="Q10" t="str">
        <f>IF(good!Q10 &lt;&gt; bad!Q10, "OY", "")</f>
        <v>OY</v>
      </c>
      <c r="R10" t="str">
        <f>IF(good!R10 &lt;&gt; bad!R10, "OY", "")</f>
        <v/>
      </c>
      <c r="S10" t="str">
        <f>IF(good!S10 &lt;&gt; bad!S10, "OY", "")</f>
        <v/>
      </c>
      <c r="T10" t="str">
        <f>IF(good!T10 &lt;&gt; bad!T10, "OY", "")</f>
        <v>OY</v>
      </c>
      <c r="U10" t="str">
        <f>IF(good!U10 &lt;&gt; bad!U10, "OY", "")</f>
        <v/>
      </c>
      <c r="V10" t="str">
        <f>IF(good!V10 &lt;&gt; bad!V10, "OY", "")</f>
        <v/>
      </c>
      <c r="W10" t="str">
        <f>IF(good!W10 &lt;&gt; bad!W10, "OY", "")</f>
        <v/>
      </c>
      <c r="X10" t="str">
        <f>IF(good!X10 &lt;&gt; bad!X10, "OY", "")</f>
        <v/>
      </c>
      <c r="Y10" t="str">
        <f>IF(good!Y10 &lt;&gt; bad!Y10, "OY", "")</f>
        <v/>
      </c>
      <c r="Z10" t="str">
        <f>IF(good!Z10 &lt;&gt; bad!Z10, "OY", "")</f>
        <v>OY</v>
      </c>
      <c r="AA10" t="str">
        <f>IF(good!AA10 &lt;&gt; bad!AA10, "OY", "")</f>
        <v>OY</v>
      </c>
      <c r="AB10" t="str">
        <f>IF(good!AB10 &lt;&gt; bad!AB10, "OY", "")</f>
        <v/>
      </c>
      <c r="AC10" t="str">
        <f>IF(good!AC10 &lt;&gt; bad!AC10, "OY", "")</f>
        <v/>
      </c>
      <c r="AD10" t="str">
        <f>IF(good!AD10 &lt;&gt; bad!AD10, "OY", "")</f>
        <v/>
      </c>
      <c r="AE10" t="str">
        <f>IF(good!AE10 &lt;&gt; bad!AE10, "OY", "")</f>
        <v/>
      </c>
      <c r="AF10" t="str">
        <f>IF(good!AF10 &lt;&gt; bad!AF10, "OY", "")</f>
        <v/>
      </c>
      <c r="AG10" t="str">
        <f>IF(good!AG10 &lt;&gt; bad!AG10, "OY", "")</f>
        <v/>
      </c>
      <c r="AH10" t="str">
        <f>IF(good!AH10 &lt;&gt; bad!AH10, "OY", "")</f>
        <v/>
      </c>
      <c r="AI10" t="str">
        <f>IF(good!AI10 &lt;&gt; bad!AI10, "OY", "")</f>
        <v/>
      </c>
      <c r="AJ10" t="str">
        <f>IF(good!AJ10 &lt;&gt; bad!AJ10, "OY", "")</f>
        <v/>
      </c>
    </row>
    <row r="11" spans="1:36" x14ac:dyDescent="0.25">
      <c r="A11" t="str">
        <f>IF(good!A11 &lt;&gt; bad!A11, "OY", "")</f>
        <v/>
      </c>
      <c r="B11" t="str">
        <f>IF(good!B11 &lt;&gt; bad!B11, "OY", "")</f>
        <v/>
      </c>
      <c r="C11" t="str">
        <f>IF(good!C11 &lt;&gt; bad!C11, "OY", "")</f>
        <v/>
      </c>
      <c r="D11" t="str">
        <f>IF(good!D11 &lt;&gt; bad!D11, "OY", "")</f>
        <v/>
      </c>
      <c r="E11" t="str">
        <f>IF(good!E11 &lt;&gt; bad!E11, "OY", "")</f>
        <v/>
      </c>
      <c r="F11" t="str">
        <f>IF(good!F11 &lt;&gt; bad!F11, "OY", "")</f>
        <v/>
      </c>
      <c r="G11" t="str">
        <f>IF(good!G11 &lt;&gt; bad!G11, "OY", "")</f>
        <v/>
      </c>
      <c r="H11" t="str">
        <f>IF(good!H11 &lt;&gt; bad!H11, "OY", "")</f>
        <v/>
      </c>
      <c r="I11" t="str">
        <f>IF(good!I11 &lt;&gt; bad!I11, "OY", "")</f>
        <v>OY</v>
      </c>
      <c r="J11" t="str">
        <f>IF(good!J11 &lt;&gt; bad!J11, "OY", "")</f>
        <v/>
      </c>
      <c r="K11" t="str">
        <f>IF(good!K11 &lt;&gt; bad!K11, "OY", "")</f>
        <v>OY</v>
      </c>
      <c r="L11" t="str">
        <f>IF(good!L11 &lt;&gt; bad!L11, "OY", "")</f>
        <v/>
      </c>
      <c r="M11" t="str">
        <f>IF(good!M11 &lt;&gt; bad!M11, "OY", "")</f>
        <v/>
      </c>
      <c r="N11" t="str">
        <f>IF(good!N11 &lt;&gt; bad!N11, "OY", "")</f>
        <v>OY</v>
      </c>
      <c r="O11" t="str">
        <f>IF(good!O11 &lt;&gt; bad!O11, "OY", "")</f>
        <v/>
      </c>
      <c r="P11" t="str">
        <f>IF(good!P11 &lt;&gt; bad!P11, "OY", "")</f>
        <v/>
      </c>
      <c r="Q11" t="str">
        <f>IF(good!Q11 &lt;&gt; bad!Q11, "OY", "")</f>
        <v>OY</v>
      </c>
      <c r="R11" t="str">
        <f>IF(good!R11 &lt;&gt; bad!R11, "OY", "")</f>
        <v/>
      </c>
      <c r="S11" t="str">
        <f>IF(good!S11 &lt;&gt; bad!S11, "OY", "")</f>
        <v/>
      </c>
      <c r="T11" t="str">
        <f>IF(good!T11 &lt;&gt; bad!T11, "OY", "")</f>
        <v/>
      </c>
      <c r="U11" t="str">
        <f>IF(good!U11 &lt;&gt; bad!U11, "OY", "")</f>
        <v/>
      </c>
      <c r="V11" t="str">
        <f>IF(good!V11 &lt;&gt; bad!V11, "OY", "")</f>
        <v/>
      </c>
      <c r="W11" t="str">
        <f>IF(good!W11 &lt;&gt; bad!W11, "OY", "")</f>
        <v>OY</v>
      </c>
      <c r="X11" t="str">
        <f>IF(good!X11 &lt;&gt; bad!X11, "OY", "")</f>
        <v/>
      </c>
      <c r="Y11" t="str">
        <f>IF(good!Y11 &lt;&gt; bad!Y11, "OY", "")</f>
        <v/>
      </c>
      <c r="Z11" t="str">
        <f>IF(good!Z11 &lt;&gt; bad!Z11, "OY", "")</f>
        <v>OY</v>
      </c>
      <c r="AA11" t="str">
        <f>IF(good!AA11 &lt;&gt; bad!AA11, "OY", "")</f>
        <v>OY</v>
      </c>
      <c r="AB11" t="str">
        <f>IF(good!AB11 &lt;&gt; bad!AB11, "OY", "")</f>
        <v>OY</v>
      </c>
      <c r="AC11" t="str">
        <f>IF(good!AC11 &lt;&gt; bad!AC11, "OY", "")</f>
        <v/>
      </c>
      <c r="AD11" t="str">
        <f>IF(good!AD11 &lt;&gt; bad!AD11, "OY", "")</f>
        <v/>
      </c>
      <c r="AE11" t="str">
        <f>IF(good!AE11 &lt;&gt; bad!AE11, "OY", "")</f>
        <v/>
      </c>
      <c r="AF11" t="str">
        <f>IF(good!AF11 &lt;&gt; bad!AF11, "OY", "")</f>
        <v/>
      </c>
      <c r="AG11" t="str">
        <f>IF(good!AG11 &lt;&gt; bad!AG11, "OY", "")</f>
        <v/>
      </c>
      <c r="AH11" t="str">
        <f>IF(good!AH11 &lt;&gt; bad!AH11, "OY", "")</f>
        <v/>
      </c>
      <c r="AI11" t="str">
        <f>IF(good!AI11 &lt;&gt; bad!AI11, "OY", "")</f>
        <v/>
      </c>
      <c r="AJ11" t="str">
        <f>IF(good!AJ11 &lt;&gt; bad!AJ11, "OY", "")</f>
        <v/>
      </c>
    </row>
    <row r="12" spans="1:36" x14ac:dyDescent="0.25">
      <c r="A12" t="str">
        <f>IF(good!A12 &lt;&gt; bad!A12, "OY", "")</f>
        <v/>
      </c>
      <c r="B12" t="str">
        <f>IF(good!B12 &lt;&gt; bad!B12, "OY", "")</f>
        <v/>
      </c>
      <c r="C12" t="str">
        <f>IF(good!C12 &lt;&gt; bad!C12, "OY", "")</f>
        <v/>
      </c>
      <c r="D12" t="str">
        <f>IF(good!D12 &lt;&gt; bad!D12, "OY", "")</f>
        <v/>
      </c>
      <c r="E12" t="str">
        <f>IF(good!E12 &lt;&gt; bad!E12, "OY", "")</f>
        <v/>
      </c>
      <c r="F12" t="str">
        <f>IF(good!F12 &lt;&gt; bad!F12, "OY", "")</f>
        <v/>
      </c>
      <c r="G12" t="str">
        <f>IF(good!G12 &lt;&gt; bad!G12, "OY", "")</f>
        <v/>
      </c>
      <c r="H12" t="str">
        <f>IF(good!H12 &lt;&gt; bad!H12, "OY", "")</f>
        <v/>
      </c>
      <c r="I12" t="str">
        <f>IF(good!I12 &lt;&gt; bad!I12, "OY", "")</f>
        <v>OY</v>
      </c>
      <c r="J12" t="str">
        <f>IF(good!J12 &lt;&gt; bad!J12, "OY", "")</f>
        <v/>
      </c>
      <c r="K12" t="str">
        <f>IF(good!K12 &lt;&gt; bad!K12, "OY", "")</f>
        <v>OY</v>
      </c>
      <c r="L12" t="str">
        <f>IF(good!L12 &lt;&gt; bad!L12, "OY", "")</f>
        <v/>
      </c>
      <c r="M12" t="str">
        <f>IF(good!M12 &lt;&gt; bad!M12, "OY", "")</f>
        <v/>
      </c>
      <c r="N12" t="str">
        <f>IF(good!N12 &lt;&gt; bad!N12, "OY", "")</f>
        <v>OY</v>
      </c>
      <c r="O12" t="str">
        <f>IF(good!O12 &lt;&gt; bad!O12, "OY", "")</f>
        <v/>
      </c>
      <c r="P12" t="str">
        <f>IF(good!P12 &lt;&gt; bad!P12, "OY", "")</f>
        <v>OY</v>
      </c>
      <c r="Q12" t="str">
        <f>IF(good!Q12 &lt;&gt; bad!Q12, "OY", "")</f>
        <v/>
      </c>
      <c r="R12" t="str">
        <f>IF(good!R12 &lt;&gt; bad!R12, "OY", "")</f>
        <v/>
      </c>
      <c r="S12" t="str">
        <f>IF(good!S12 &lt;&gt; bad!S12, "OY", "")</f>
        <v/>
      </c>
      <c r="T12" t="str">
        <f>IF(good!T12 &lt;&gt; bad!T12, "OY", "")</f>
        <v/>
      </c>
      <c r="U12" t="str">
        <f>IF(good!U12 &lt;&gt; bad!U12, "OY", "")</f>
        <v>OY</v>
      </c>
      <c r="V12" t="str">
        <f>IF(good!V12 &lt;&gt; bad!V12, "OY", "")</f>
        <v/>
      </c>
      <c r="W12" t="str">
        <f>IF(good!W12 &lt;&gt; bad!W12, "OY", "")</f>
        <v>OY</v>
      </c>
      <c r="X12" t="str">
        <f>IF(good!X12 &lt;&gt; bad!X12, "OY", "")</f>
        <v/>
      </c>
      <c r="Y12" t="str">
        <f>IF(good!Y12 &lt;&gt; bad!Y12, "OY", "")</f>
        <v/>
      </c>
      <c r="Z12" t="str">
        <f>IF(good!Z12 &lt;&gt; bad!Z12, "OY", "")</f>
        <v>OY</v>
      </c>
      <c r="AA12" t="str">
        <f>IF(good!AA12 &lt;&gt; bad!AA12, "OY", "")</f>
        <v/>
      </c>
      <c r="AB12" t="str">
        <f>IF(good!AB12 &lt;&gt; bad!AB12, "OY", "")</f>
        <v>OY</v>
      </c>
      <c r="AC12" t="str">
        <f>IF(good!AC12 &lt;&gt; bad!AC12, "OY", "")</f>
        <v/>
      </c>
      <c r="AD12" t="str">
        <f>IF(good!AD12 &lt;&gt; bad!AD12, "OY", "")</f>
        <v/>
      </c>
      <c r="AE12" t="str">
        <f>IF(good!AE12 &lt;&gt; bad!AE12, "OY", "")</f>
        <v/>
      </c>
      <c r="AF12" t="str">
        <f>IF(good!AF12 &lt;&gt; bad!AF12, "OY", "")</f>
        <v/>
      </c>
      <c r="AG12" t="str">
        <f>IF(good!AG12 &lt;&gt; bad!AG12, "OY", "")</f>
        <v/>
      </c>
      <c r="AH12" t="str">
        <f>IF(good!AH12 &lt;&gt; bad!AH12, "OY", "")</f>
        <v/>
      </c>
      <c r="AI12" t="str">
        <f>IF(good!AI12 &lt;&gt; bad!AI12, "OY", "")</f>
        <v/>
      </c>
      <c r="AJ12" t="str">
        <f>IF(good!AJ12 &lt;&gt; bad!AJ12, "OY", "")</f>
        <v/>
      </c>
    </row>
    <row r="13" spans="1:36" x14ac:dyDescent="0.25">
      <c r="A13" t="str">
        <f>IF(good!A13 &lt;&gt; bad!A13, "OY", "")</f>
        <v/>
      </c>
      <c r="B13" t="str">
        <f>IF(good!B13 &lt;&gt; bad!B13, "OY", "")</f>
        <v/>
      </c>
      <c r="C13" t="str">
        <f>IF(good!C13 &lt;&gt; bad!C13, "OY", "")</f>
        <v/>
      </c>
      <c r="D13" t="str">
        <f>IF(good!D13 &lt;&gt; bad!D13, "OY", "")</f>
        <v/>
      </c>
      <c r="E13" t="str">
        <f>IF(good!E13 &lt;&gt; bad!E13, "OY", "")</f>
        <v/>
      </c>
      <c r="F13" t="str">
        <f>IF(good!F13 &lt;&gt; bad!F13, "OY", "")</f>
        <v/>
      </c>
      <c r="G13" t="str">
        <f>IF(good!G13 &lt;&gt; bad!G13, "OY", "")</f>
        <v/>
      </c>
      <c r="H13" t="str">
        <f>IF(good!H13 &lt;&gt; bad!H13, "OY", "")</f>
        <v/>
      </c>
      <c r="I13" t="str">
        <f>IF(good!I13 &lt;&gt; bad!I13, "OY", "")</f>
        <v/>
      </c>
      <c r="J13" t="str">
        <f>IF(good!J13 &lt;&gt; bad!J13, "OY", "")</f>
        <v/>
      </c>
      <c r="K13" t="str">
        <f>IF(good!K13 &lt;&gt; bad!K13, "OY", "")</f>
        <v>OY</v>
      </c>
      <c r="L13" t="str">
        <f>IF(good!L13 &lt;&gt; bad!L13, "OY", "")</f>
        <v/>
      </c>
      <c r="M13" t="str">
        <f>IF(good!M13 &lt;&gt; bad!M13, "OY", "")</f>
        <v/>
      </c>
      <c r="N13" t="str">
        <f>IF(good!N13 &lt;&gt; bad!N13, "OY", "")</f>
        <v/>
      </c>
      <c r="O13" t="str">
        <f>IF(good!O13 &lt;&gt; bad!O13, "OY", "")</f>
        <v/>
      </c>
      <c r="P13" t="str">
        <f>IF(good!P13 &lt;&gt; bad!P13, "OY", "")</f>
        <v/>
      </c>
      <c r="Q13" t="str">
        <f>IF(good!Q13 &lt;&gt; bad!Q13, "OY", "")</f>
        <v/>
      </c>
      <c r="R13" t="str">
        <f>IF(good!R13 &lt;&gt; bad!R13, "OY", "")</f>
        <v/>
      </c>
      <c r="S13" t="str">
        <f>IF(good!S13 &lt;&gt; bad!S13, "OY", "")</f>
        <v/>
      </c>
      <c r="T13" t="str">
        <f>IF(good!T13 &lt;&gt; bad!T13, "OY", "")</f>
        <v/>
      </c>
      <c r="U13" t="str">
        <f>IF(good!U13 &lt;&gt; bad!U13, "OY", "")</f>
        <v/>
      </c>
      <c r="V13" t="str">
        <f>IF(good!V13 &lt;&gt; bad!V13, "OY", "")</f>
        <v/>
      </c>
      <c r="W13" t="str">
        <f>IF(good!W13 &lt;&gt; bad!W13, "OY", "")</f>
        <v/>
      </c>
      <c r="X13" t="str">
        <f>IF(good!X13 &lt;&gt; bad!X13, "OY", "")</f>
        <v/>
      </c>
      <c r="Y13" t="str">
        <f>IF(good!Y13 &lt;&gt; bad!Y13, "OY", "")</f>
        <v/>
      </c>
      <c r="Z13" t="str">
        <f>IF(good!Z13 &lt;&gt; bad!Z13, "OY", "")</f>
        <v>OY</v>
      </c>
      <c r="AA13" t="str">
        <f>IF(good!AA13 &lt;&gt; bad!AA13, "OY", "")</f>
        <v/>
      </c>
      <c r="AB13" t="str">
        <f>IF(good!AB13 &lt;&gt; bad!AB13, "OY", "")</f>
        <v/>
      </c>
      <c r="AC13" t="str">
        <f>IF(good!AC13 &lt;&gt; bad!AC13, "OY", "")</f>
        <v/>
      </c>
      <c r="AD13" t="str">
        <f>IF(good!AD13 &lt;&gt; bad!AD13, "OY", "")</f>
        <v/>
      </c>
      <c r="AE13" t="str">
        <f>IF(good!AE13 &lt;&gt; bad!AE13, "OY", "")</f>
        <v/>
      </c>
      <c r="AF13" t="str">
        <f>IF(good!AF13 &lt;&gt; bad!AF13, "OY", "")</f>
        <v/>
      </c>
      <c r="AG13" t="str">
        <f>IF(good!AG13 &lt;&gt; bad!AG13, "OY", "")</f>
        <v/>
      </c>
      <c r="AH13" t="str">
        <f>IF(good!AH13 &lt;&gt; bad!AH13, "OY", "")</f>
        <v/>
      </c>
      <c r="AI13" t="str">
        <f>IF(good!AI13 &lt;&gt; bad!AI13, "OY", "")</f>
        <v/>
      </c>
      <c r="AJ13" t="str">
        <f>IF(good!AJ13 &lt;&gt; bad!AJ13, "OY", "")</f>
        <v/>
      </c>
    </row>
    <row r="14" spans="1:36" x14ac:dyDescent="0.25">
      <c r="A14" t="str">
        <f>IF(good!A14 &lt;&gt; bad!A14, "OY", "")</f>
        <v/>
      </c>
      <c r="B14" t="str">
        <f>IF(good!B14 &lt;&gt; bad!B14, "OY", "")</f>
        <v/>
      </c>
      <c r="C14" t="str">
        <f>IF(good!C14 &lt;&gt; bad!C14, "OY", "")</f>
        <v/>
      </c>
      <c r="D14" t="str">
        <f>IF(good!D14 &lt;&gt; bad!D14, "OY", "")</f>
        <v/>
      </c>
      <c r="E14" t="str">
        <f>IF(good!E14 &lt;&gt; bad!E14, "OY", "")</f>
        <v/>
      </c>
      <c r="F14" t="str">
        <f>IF(good!F14 &lt;&gt; bad!F14, "OY", "")</f>
        <v/>
      </c>
      <c r="G14" t="str">
        <f>IF(good!G14 &lt;&gt; bad!G14, "OY", "")</f>
        <v/>
      </c>
      <c r="H14" t="str">
        <f>IF(good!H14 &lt;&gt; bad!H14, "OY", "")</f>
        <v/>
      </c>
      <c r="I14" t="str">
        <f>IF(good!I14 &lt;&gt; bad!I14, "OY", "")</f>
        <v>OY</v>
      </c>
      <c r="J14" t="str">
        <f>IF(good!J14 &lt;&gt; bad!J14, "OY", "")</f>
        <v/>
      </c>
      <c r="K14" t="str">
        <f>IF(good!K14 &lt;&gt; bad!K14, "OY", "")</f>
        <v/>
      </c>
      <c r="L14" t="str">
        <f>IF(good!L14 &lt;&gt; bad!L14, "OY", "")</f>
        <v/>
      </c>
      <c r="M14" t="str">
        <f>IF(good!M14 &lt;&gt; bad!M14, "OY", "")</f>
        <v/>
      </c>
      <c r="N14" t="str">
        <f>IF(good!N14 &lt;&gt; bad!N14, "OY", "")</f>
        <v>OY</v>
      </c>
      <c r="O14" t="str">
        <f>IF(good!O14 &lt;&gt; bad!O14, "OY", "")</f>
        <v/>
      </c>
      <c r="P14" t="str">
        <f>IF(good!P14 &lt;&gt; bad!P14, "OY", "")</f>
        <v>OY</v>
      </c>
      <c r="Q14" t="str">
        <f>IF(good!Q14 &lt;&gt; bad!Q14, "OY", "")</f>
        <v/>
      </c>
      <c r="R14" t="str">
        <f>IF(good!R14 &lt;&gt; bad!R14, "OY", "")</f>
        <v/>
      </c>
      <c r="S14" t="str">
        <f>IF(good!S14 &lt;&gt; bad!S14, "OY", "")</f>
        <v/>
      </c>
      <c r="T14" t="str">
        <f>IF(good!T14 &lt;&gt; bad!T14, "OY", "")</f>
        <v/>
      </c>
      <c r="U14" t="str">
        <f>IF(good!U14 &lt;&gt; bad!U14, "OY", "")</f>
        <v>OY</v>
      </c>
      <c r="V14" t="str">
        <f>IF(good!V14 &lt;&gt; bad!V14, "OY", "")</f>
        <v/>
      </c>
      <c r="W14" t="str">
        <f>IF(good!W14 &lt;&gt; bad!W14, "OY", "")</f>
        <v>OY</v>
      </c>
      <c r="X14" t="str">
        <f>IF(good!X14 &lt;&gt; bad!X14, "OY", "")</f>
        <v/>
      </c>
      <c r="Y14" t="str">
        <f>IF(good!Y14 &lt;&gt; bad!Y14, "OY", "")</f>
        <v/>
      </c>
      <c r="Z14" t="str">
        <f>IF(good!Z14 &lt;&gt; bad!Z14, "OY", "")</f>
        <v/>
      </c>
      <c r="AA14" t="str">
        <f>IF(good!AA14 &lt;&gt; bad!AA14, "OY", "")</f>
        <v/>
      </c>
      <c r="AB14" t="str">
        <f>IF(good!AB14 &lt;&gt; bad!AB14, "OY", "")</f>
        <v>OY</v>
      </c>
      <c r="AC14" t="str">
        <f>IF(good!AC14 &lt;&gt; bad!AC14, "OY", "")</f>
        <v/>
      </c>
      <c r="AD14" t="str">
        <f>IF(good!AD14 &lt;&gt; bad!AD14, "OY", "")</f>
        <v/>
      </c>
      <c r="AE14" t="str">
        <f>IF(good!AE14 &lt;&gt; bad!AE14, "OY", "")</f>
        <v/>
      </c>
      <c r="AF14" t="str">
        <f>IF(good!AF14 &lt;&gt; bad!AF14, "OY", "")</f>
        <v/>
      </c>
      <c r="AG14" t="str">
        <f>IF(good!AG14 &lt;&gt; bad!AG14, "OY", "")</f>
        <v/>
      </c>
      <c r="AH14" t="str">
        <f>IF(good!AH14 &lt;&gt; bad!AH14, "OY", "")</f>
        <v/>
      </c>
      <c r="AI14" t="str">
        <f>IF(good!AI14 &lt;&gt; bad!AI14, "OY", "")</f>
        <v/>
      </c>
      <c r="AJ14" t="str">
        <f>IF(good!AJ14 &lt;&gt; bad!AJ14, "OY", "")</f>
        <v/>
      </c>
    </row>
    <row r="15" spans="1:36" x14ac:dyDescent="0.25">
      <c r="A15" t="str">
        <f>IF(good!A15 &lt;&gt; bad!A15, "OY", "")</f>
        <v/>
      </c>
      <c r="B15" t="str">
        <f>IF(good!B15 &lt;&gt; bad!B15, "OY", "")</f>
        <v/>
      </c>
      <c r="C15" t="str">
        <f>IF(good!C15 &lt;&gt; bad!C15, "OY", "")</f>
        <v/>
      </c>
      <c r="D15" t="str">
        <f>IF(good!D15 &lt;&gt; bad!D15, "OY", "")</f>
        <v/>
      </c>
      <c r="E15" t="str">
        <f>IF(good!E15 &lt;&gt; bad!E15, "OY", "")</f>
        <v/>
      </c>
      <c r="F15" t="str">
        <f>IF(good!F15 &lt;&gt; bad!F15, "OY", "")</f>
        <v/>
      </c>
      <c r="G15" t="str">
        <f>IF(good!G15 &lt;&gt; bad!G15, "OY", "")</f>
        <v/>
      </c>
      <c r="H15" t="str">
        <f>IF(good!H15 &lt;&gt; bad!H15, "OY", "")</f>
        <v/>
      </c>
      <c r="I15" t="str">
        <f>IF(good!I15 &lt;&gt; bad!I15, "OY", "")</f>
        <v/>
      </c>
      <c r="J15" t="str">
        <f>IF(good!J15 &lt;&gt; bad!J15, "OY", "")</f>
        <v>OY</v>
      </c>
      <c r="K15" t="str">
        <f>IF(good!K15 &lt;&gt; bad!K15, "OY", "")</f>
        <v>OY</v>
      </c>
      <c r="L15" t="str">
        <f>IF(good!L15 &lt;&gt; bad!L15, "OY", "")</f>
        <v/>
      </c>
      <c r="M15" t="str">
        <f>IF(good!M15 &lt;&gt; bad!M15, "OY", "")</f>
        <v/>
      </c>
      <c r="N15" t="str">
        <f>IF(good!N15 &lt;&gt; bad!N15, "OY", "")</f>
        <v/>
      </c>
      <c r="O15" t="str">
        <f>IF(good!O15 &lt;&gt; bad!O15, "OY", "")</f>
        <v/>
      </c>
      <c r="P15" t="str">
        <f>IF(good!P15 &lt;&gt; bad!P15, "OY", "")</f>
        <v>OY</v>
      </c>
      <c r="Q15" t="str">
        <f>IF(good!Q15 &lt;&gt; bad!Q15, "OY", "")</f>
        <v>OY</v>
      </c>
      <c r="R15" t="str">
        <f>IF(good!R15 &lt;&gt; bad!R15, "OY", "")</f>
        <v/>
      </c>
      <c r="S15" t="str">
        <f>IF(good!S15 &lt;&gt; bad!S15, "OY", "")</f>
        <v/>
      </c>
      <c r="T15" t="str">
        <f>IF(good!T15 &lt;&gt; bad!T15, "OY", "")</f>
        <v>OY</v>
      </c>
      <c r="U15" t="str">
        <f>IF(good!U15 &lt;&gt; bad!U15, "OY", "")</f>
        <v>OY</v>
      </c>
      <c r="V15" t="str">
        <f>IF(good!V15 &lt;&gt; bad!V15, "OY", "")</f>
        <v/>
      </c>
      <c r="W15" t="str">
        <f>IF(good!W15 &lt;&gt; bad!W15, "OY", "")</f>
        <v>OY</v>
      </c>
      <c r="X15" t="str">
        <f>IF(good!X15 &lt;&gt; bad!X15, "OY", "")</f>
        <v/>
      </c>
      <c r="Y15" t="str">
        <f>IF(good!Y15 &lt;&gt; bad!Y15, "OY", "")</f>
        <v/>
      </c>
      <c r="Z15" t="str">
        <f>IF(good!Z15 &lt;&gt; bad!Z15, "OY", "")</f>
        <v>OY</v>
      </c>
      <c r="AA15" t="str">
        <f>IF(good!AA15 &lt;&gt; bad!AA15, "OY", "")</f>
        <v>OY</v>
      </c>
      <c r="AB15" t="str">
        <f>IF(good!AB15 &lt;&gt; bad!AB15, "OY", "")</f>
        <v>OY</v>
      </c>
      <c r="AC15" t="str">
        <f>IF(good!AC15 &lt;&gt; bad!AC15, "OY", "")</f>
        <v/>
      </c>
      <c r="AD15" t="str">
        <f>IF(good!AD15 &lt;&gt; bad!AD15, "OY", "")</f>
        <v/>
      </c>
      <c r="AE15" t="str">
        <f>IF(good!AE15 &lt;&gt; bad!AE15, "OY", "")</f>
        <v/>
      </c>
      <c r="AF15" t="str">
        <f>IF(good!AF15 &lt;&gt; bad!AF15, "OY", "")</f>
        <v/>
      </c>
      <c r="AG15" t="str">
        <f>IF(good!AG15 &lt;&gt; bad!AG15, "OY", "")</f>
        <v/>
      </c>
      <c r="AH15" t="str">
        <f>IF(good!AH15 &lt;&gt; bad!AH15, "OY", "")</f>
        <v/>
      </c>
      <c r="AI15" t="str">
        <f>IF(good!AI15 &lt;&gt; bad!AI15, "OY", "")</f>
        <v/>
      </c>
      <c r="AJ15" t="str">
        <f>IF(good!AJ15 &lt;&gt; bad!AJ15, "OY", "")</f>
        <v/>
      </c>
    </row>
    <row r="16" spans="1:36" x14ac:dyDescent="0.25">
      <c r="A16" t="str">
        <f>IF(good!A16 &lt;&gt; bad!A16, "OY", "")</f>
        <v/>
      </c>
      <c r="B16" t="str">
        <f>IF(good!B16 &lt;&gt; bad!B16, "OY", "")</f>
        <v/>
      </c>
      <c r="C16" t="str">
        <f>IF(good!C16 &lt;&gt; bad!C16, "OY", "")</f>
        <v/>
      </c>
      <c r="D16" t="str">
        <f>IF(good!D16 &lt;&gt; bad!D16, "OY", "")</f>
        <v/>
      </c>
      <c r="E16" t="str">
        <f>IF(good!E16 &lt;&gt; bad!E16, "OY", "")</f>
        <v/>
      </c>
      <c r="F16" t="str">
        <f>IF(good!F16 &lt;&gt; bad!F16, "OY", "")</f>
        <v/>
      </c>
      <c r="G16" t="str">
        <f>IF(good!G16 &lt;&gt; bad!G16, "OY", "")</f>
        <v/>
      </c>
      <c r="H16" t="str">
        <f>IF(good!H16 &lt;&gt; bad!H16, "OY", "")</f>
        <v/>
      </c>
      <c r="I16" t="str">
        <f>IF(good!I16 &lt;&gt; bad!I16, "OY", "")</f>
        <v>OY</v>
      </c>
      <c r="J16" t="str">
        <f>IF(good!J16 &lt;&gt; bad!J16, "OY", "")</f>
        <v/>
      </c>
      <c r="K16" t="str">
        <f>IF(good!K16 &lt;&gt; bad!K16, "OY", "")</f>
        <v>OY</v>
      </c>
      <c r="L16" t="str">
        <f>IF(good!L16 &lt;&gt; bad!L16, "OY", "")</f>
        <v/>
      </c>
      <c r="M16" t="str">
        <f>IF(good!M16 &lt;&gt; bad!M16, "OY", "")</f>
        <v/>
      </c>
      <c r="N16" t="str">
        <f>IF(good!N16 &lt;&gt; bad!N16, "OY", "")</f>
        <v>OY</v>
      </c>
      <c r="O16" t="str">
        <f>IF(good!O16 &lt;&gt; bad!O16, "OY", "")</f>
        <v/>
      </c>
      <c r="P16" t="str">
        <f>IF(good!P16 &lt;&gt; bad!P16, "OY", "")</f>
        <v/>
      </c>
      <c r="Q16" t="str">
        <f>IF(good!Q16 &lt;&gt; bad!Q16, "OY", "")</f>
        <v>OY</v>
      </c>
      <c r="R16" t="str">
        <f>IF(good!R16 &lt;&gt; bad!R16, "OY", "")</f>
        <v/>
      </c>
      <c r="S16" t="str">
        <f>IF(good!S16 &lt;&gt; bad!S16, "OY", "")</f>
        <v/>
      </c>
      <c r="T16" t="str">
        <f>IF(good!T16 &lt;&gt; bad!T16, "OY", "")</f>
        <v/>
      </c>
      <c r="U16" t="str">
        <f>IF(good!U16 &lt;&gt; bad!U16, "OY", "")</f>
        <v/>
      </c>
      <c r="V16" t="str">
        <f>IF(good!V16 &lt;&gt; bad!V16, "OY", "")</f>
        <v/>
      </c>
      <c r="W16" t="str">
        <f>IF(good!W16 &lt;&gt; bad!W16, "OY", "")</f>
        <v>OY</v>
      </c>
      <c r="X16" t="str">
        <f>IF(good!X16 &lt;&gt; bad!X16, "OY", "")</f>
        <v/>
      </c>
      <c r="Y16" t="str">
        <f>IF(good!Y16 &lt;&gt; bad!Y16, "OY", "")</f>
        <v/>
      </c>
      <c r="Z16" t="str">
        <f>IF(good!Z16 &lt;&gt; bad!Z16, "OY", "")</f>
        <v>OY</v>
      </c>
      <c r="AA16" t="str">
        <f>IF(good!AA16 &lt;&gt; bad!AA16, "OY", "")</f>
        <v>OY</v>
      </c>
      <c r="AB16" t="str">
        <f>IF(good!AB16 &lt;&gt; bad!AB16, "OY", "")</f>
        <v>OY</v>
      </c>
      <c r="AC16" t="str">
        <f>IF(good!AC16 &lt;&gt; bad!AC16, "OY", "")</f>
        <v/>
      </c>
      <c r="AD16" t="str">
        <f>IF(good!AD16 &lt;&gt; bad!AD16, "OY", "")</f>
        <v/>
      </c>
      <c r="AE16" t="str">
        <f>IF(good!AE16 &lt;&gt; bad!AE16, "OY", "")</f>
        <v/>
      </c>
      <c r="AF16" t="str">
        <f>IF(good!AF16 &lt;&gt; bad!AF16, "OY", "")</f>
        <v/>
      </c>
      <c r="AG16" t="str">
        <f>IF(good!AG16 &lt;&gt; bad!AG16, "OY", "")</f>
        <v/>
      </c>
      <c r="AH16" t="str">
        <f>IF(good!AH16 &lt;&gt; bad!AH16, "OY", "")</f>
        <v/>
      </c>
      <c r="AI16" t="str">
        <f>IF(good!AI16 &lt;&gt; bad!AI16, "OY", "")</f>
        <v/>
      </c>
      <c r="AJ16" t="str">
        <f>IF(good!AJ16 &lt;&gt; bad!AJ16, "OY", "")</f>
        <v/>
      </c>
    </row>
    <row r="17" spans="1:36" x14ac:dyDescent="0.25">
      <c r="A17" t="str">
        <f>IF(good!A17 &lt;&gt; bad!A17, "OY", "")</f>
        <v/>
      </c>
      <c r="B17" t="str">
        <f>IF(good!B17 &lt;&gt; bad!B17, "OY", "")</f>
        <v/>
      </c>
      <c r="C17" t="str">
        <f>IF(good!C17 &lt;&gt; bad!C17, "OY", "")</f>
        <v/>
      </c>
      <c r="D17" t="str">
        <f>IF(good!D17 &lt;&gt; bad!D17, "OY", "")</f>
        <v/>
      </c>
      <c r="E17" t="str">
        <f>IF(good!E17 &lt;&gt; bad!E17, "OY", "")</f>
        <v/>
      </c>
      <c r="F17" t="str">
        <f>IF(good!F17 &lt;&gt; bad!F17, "OY", "")</f>
        <v/>
      </c>
      <c r="G17" t="str">
        <f>IF(good!G17 &lt;&gt; bad!G17, "OY", "")</f>
        <v/>
      </c>
      <c r="H17" t="str">
        <f>IF(good!H17 &lt;&gt; bad!H17, "OY", "")</f>
        <v/>
      </c>
      <c r="I17" t="str">
        <f>IF(good!I17 &lt;&gt; bad!I17, "OY", "")</f>
        <v/>
      </c>
      <c r="J17" t="str">
        <f>IF(good!J17 &lt;&gt; bad!J17, "OY", "")</f>
        <v/>
      </c>
      <c r="K17" t="str">
        <f>IF(good!K17 &lt;&gt; bad!K17, "OY", "")</f>
        <v>OY</v>
      </c>
      <c r="L17" t="str">
        <f>IF(good!L17 &lt;&gt; bad!L17, "OY", "")</f>
        <v/>
      </c>
      <c r="M17" t="str">
        <f>IF(good!M17 &lt;&gt; bad!M17, "OY", "")</f>
        <v/>
      </c>
      <c r="N17" t="str">
        <f>IF(good!N17 &lt;&gt; bad!N17, "OY", "")</f>
        <v/>
      </c>
      <c r="O17" t="str">
        <f>IF(good!O17 &lt;&gt; bad!O17, "OY", "")</f>
        <v/>
      </c>
      <c r="P17" t="str">
        <f>IF(good!P17 &lt;&gt; bad!P17, "OY", "")</f>
        <v>OY</v>
      </c>
      <c r="Q17" t="str">
        <f>IF(good!Q17 &lt;&gt; bad!Q17, "OY", "")</f>
        <v>OY</v>
      </c>
      <c r="R17" t="str">
        <f>IF(good!R17 &lt;&gt; bad!R17, "OY", "")</f>
        <v/>
      </c>
      <c r="S17" t="str">
        <f>IF(good!S17 &lt;&gt; bad!S17, "OY", "")</f>
        <v/>
      </c>
      <c r="T17" t="str">
        <f>IF(good!T17 &lt;&gt; bad!T17, "OY", "")</f>
        <v/>
      </c>
      <c r="U17" t="str">
        <f>IF(good!U17 &lt;&gt; bad!U17, "OY", "")</f>
        <v>OY</v>
      </c>
      <c r="V17" t="str">
        <f>IF(good!V17 &lt;&gt; bad!V17, "OY", "")</f>
        <v/>
      </c>
      <c r="W17" t="str">
        <f>IF(good!W17 &lt;&gt; bad!W17, "OY", "")</f>
        <v/>
      </c>
      <c r="X17" t="str">
        <f>IF(good!X17 &lt;&gt; bad!X17, "OY", "")</f>
        <v/>
      </c>
      <c r="Y17" t="str">
        <f>IF(good!Y17 &lt;&gt; bad!Y17, "OY", "")</f>
        <v/>
      </c>
      <c r="Z17" t="str">
        <f>IF(good!Z17 &lt;&gt; bad!Z17, "OY", "")</f>
        <v>OY</v>
      </c>
      <c r="AA17" t="str">
        <f>IF(good!AA17 &lt;&gt; bad!AA17, "OY", "")</f>
        <v>OY</v>
      </c>
      <c r="AB17" t="str">
        <f>IF(good!AB17 &lt;&gt; bad!AB17, "OY", "")</f>
        <v/>
      </c>
      <c r="AC17" t="str">
        <f>IF(good!AC17 &lt;&gt; bad!AC17, "OY", "")</f>
        <v/>
      </c>
      <c r="AD17" t="str">
        <f>IF(good!AD17 &lt;&gt; bad!AD17, "OY", "")</f>
        <v/>
      </c>
      <c r="AE17" t="str">
        <f>IF(good!AE17 &lt;&gt; bad!AE17, "OY", "")</f>
        <v/>
      </c>
      <c r="AF17" t="str">
        <f>IF(good!AF17 &lt;&gt; bad!AF17, "OY", "")</f>
        <v/>
      </c>
      <c r="AG17" t="str">
        <f>IF(good!AG17 &lt;&gt; bad!AG17, "OY", "")</f>
        <v/>
      </c>
      <c r="AH17" t="str">
        <f>IF(good!AH17 &lt;&gt; bad!AH17, "OY", "")</f>
        <v/>
      </c>
      <c r="AI17" t="str">
        <f>IF(good!AI17 &lt;&gt; bad!AI17, "OY", "")</f>
        <v/>
      </c>
      <c r="AJ17" t="str">
        <f>IF(good!AJ17 &lt;&gt; bad!AJ17, "OY", "")</f>
        <v/>
      </c>
    </row>
    <row r="18" spans="1:36" x14ac:dyDescent="0.25">
      <c r="A18" t="str">
        <f>IF(good!A18 &lt;&gt; bad!A18, "OY", "")</f>
        <v/>
      </c>
      <c r="B18" t="str">
        <f>IF(good!B18 &lt;&gt; bad!B18, "OY", "")</f>
        <v/>
      </c>
      <c r="C18" t="str">
        <f>IF(good!C18 &lt;&gt; bad!C18, "OY", "")</f>
        <v/>
      </c>
      <c r="D18" t="str">
        <f>IF(good!D18 &lt;&gt; bad!D18, "OY", "")</f>
        <v/>
      </c>
      <c r="E18" t="str">
        <f>IF(good!E18 &lt;&gt; bad!E18, "OY", "")</f>
        <v/>
      </c>
      <c r="F18" t="str">
        <f>IF(good!F18 &lt;&gt; bad!F18, "OY", "")</f>
        <v/>
      </c>
      <c r="G18" t="str">
        <f>IF(good!G18 &lt;&gt; bad!G18, "OY", "")</f>
        <v/>
      </c>
      <c r="H18" t="str">
        <f>IF(good!H18 &lt;&gt; bad!H18, "OY", "")</f>
        <v/>
      </c>
      <c r="I18" t="str">
        <f>IF(good!I18 &lt;&gt; bad!I18, "OY", "")</f>
        <v/>
      </c>
      <c r="J18" t="str">
        <f>IF(good!J18 &lt;&gt; bad!J18, "OY", "")</f>
        <v/>
      </c>
      <c r="K18" t="str">
        <f>IF(good!K18 &lt;&gt; bad!K18, "OY", "")</f>
        <v>OY</v>
      </c>
      <c r="L18" t="str">
        <f>IF(good!L18 &lt;&gt; bad!L18, "OY", "")</f>
        <v/>
      </c>
      <c r="M18" t="str">
        <f>IF(good!M18 &lt;&gt; bad!M18, "OY", "")</f>
        <v/>
      </c>
      <c r="N18" t="str">
        <f>IF(good!N18 &lt;&gt; bad!N18, "OY", "")</f>
        <v/>
      </c>
      <c r="O18" t="str">
        <f>IF(good!O18 &lt;&gt; bad!O18, "OY", "")</f>
        <v/>
      </c>
      <c r="P18" t="str">
        <f>IF(good!P18 &lt;&gt; bad!P18, "OY", "")</f>
        <v>OY</v>
      </c>
      <c r="Q18" t="str">
        <f>IF(good!Q18 &lt;&gt; bad!Q18, "OY", "")</f>
        <v>OY</v>
      </c>
      <c r="R18" t="str">
        <f>IF(good!R18 &lt;&gt; bad!R18, "OY", "")</f>
        <v/>
      </c>
      <c r="S18" t="str">
        <f>IF(good!S18 &lt;&gt; bad!S18, "OY", "")</f>
        <v/>
      </c>
      <c r="T18" t="str">
        <f>IF(good!T18 &lt;&gt; bad!T18, "OY", "")</f>
        <v/>
      </c>
      <c r="U18" t="str">
        <f>IF(good!U18 &lt;&gt; bad!U18, "OY", "")</f>
        <v>OY</v>
      </c>
      <c r="V18" t="str">
        <f>IF(good!V18 &lt;&gt; bad!V18, "OY", "")</f>
        <v/>
      </c>
      <c r="W18" t="str">
        <f>IF(good!W18 &lt;&gt; bad!W18, "OY", "")</f>
        <v/>
      </c>
      <c r="X18" t="str">
        <f>IF(good!X18 &lt;&gt; bad!X18, "OY", "")</f>
        <v/>
      </c>
      <c r="Y18" t="str">
        <f>IF(good!Y18 &lt;&gt; bad!Y18, "OY", "")</f>
        <v/>
      </c>
      <c r="Z18" t="str">
        <f>IF(good!Z18 &lt;&gt; bad!Z18, "OY", "")</f>
        <v>OY</v>
      </c>
      <c r="AA18" t="str">
        <f>IF(good!AA18 &lt;&gt; bad!AA18, "OY", "")</f>
        <v>OY</v>
      </c>
      <c r="AB18" t="str">
        <f>IF(good!AB18 &lt;&gt; bad!AB18, "OY", "")</f>
        <v/>
      </c>
      <c r="AC18" t="str">
        <f>IF(good!AC18 &lt;&gt; bad!AC18, "OY", "")</f>
        <v/>
      </c>
      <c r="AD18" t="str">
        <f>IF(good!AD18 &lt;&gt; bad!AD18, "OY", "")</f>
        <v/>
      </c>
      <c r="AE18" t="str">
        <f>IF(good!AE18 &lt;&gt; bad!AE18, "OY", "")</f>
        <v/>
      </c>
      <c r="AF18" t="str">
        <f>IF(good!AF18 &lt;&gt; bad!AF18, "OY", "")</f>
        <v/>
      </c>
      <c r="AG18" t="str">
        <f>IF(good!AG18 &lt;&gt; bad!AG18, "OY", "")</f>
        <v/>
      </c>
      <c r="AH18" t="str">
        <f>IF(good!AH18 &lt;&gt; bad!AH18, "OY", "")</f>
        <v/>
      </c>
      <c r="AI18" t="str">
        <f>IF(good!AI18 &lt;&gt; bad!AI18, "OY", "")</f>
        <v/>
      </c>
      <c r="AJ18" t="str">
        <f>IF(good!AJ18 &lt;&gt; bad!AJ18, "OY", "")</f>
        <v/>
      </c>
    </row>
    <row r="19" spans="1:36" x14ac:dyDescent="0.25">
      <c r="A19" t="str">
        <f>IF(good!A19 &lt;&gt; bad!A19, "OY", "")</f>
        <v/>
      </c>
      <c r="B19" t="str">
        <f>IF(good!B19 &lt;&gt; bad!B19, "OY", "")</f>
        <v/>
      </c>
      <c r="C19" t="str">
        <f>IF(good!C19 &lt;&gt; bad!C19, "OY", "")</f>
        <v/>
      </c>
      <c r="D19" t="str">
        <f>IF(good!D19 &lt;&gt; bad!D19, "OY", "")</f>
        <v/>
      </c>
      <c r="E19" t="str">
        <f>IF(good!E19 &lt;&gt; bad!E19, "OY", "")</f>
        <v/>
      </c>
      <c r="F19" t="str">
        <f>IF(good!F19 &lt;&gt; bad!F19, "OY", "")</f>
        <v/>
      </c>
      <c r="G19" t="str">
        <f>IF(good!G19 &lt;&gt; bad!G19, "OY", "")</f>
        <v/>
      </c>
      <c r="H19" t="str">
        <f>IF(good!H19 &lt;&gt; bad!H19, "OY", "")</f>
        <v/>
      </c>
      <c r="I19" t="str">
        <f>IF(good!I19 &lt;&gt; bad!I19, "OY", "")</f>
        <v>OY</v>
      </c>
      <c r="J19" t="str">
        <f>IF(good!J19 &lt;&gt; bad!J19, "OY", "")</f>
        <v/>
      </c>
      <c r="K19" t="str">
        <f>IF(good!K19 &lt;&gt; bad!K19, "OY", "")</f>
        <v/>
      </c>
      <c r="L19" t="str">
        <f>IF(good!L19 &lt;&gt; bad!L19, "OY", "")</f>
        <v/>
      </c>
      <c r="M19" t="str">
        <f>IF(good!M19 &lt;&gt; bad!M19, "OY", "")</f>
        <v/>
      </c>
      <c r="N19" t="str">
        <f>IF(good!N19 &lt;&gt; bad!N19, "OY", "")</f>
        <v>OY</v>
      </c>
      <c r="O19" t="str">
        <f>IF(good!O19 &lt;&gt; bad!O19, "OY", "")</f>
        <v/>
      </c>
      <c r="P19" t="str">
        <f>IF(good!P19 &lt;&gt; bad!P19, "OY", "")</f>
        <v>OY</v>
      </c>
      <c r="Q19" t="str">
        <f>IF(good!Q19 &lt;&gt; bad!Q19, "OY", "")</f>
        <v/>
      </c>
      <c r="R19" t="str">
        <f>IF(good!R19 &lt;&gt; bad!R19, "OY", "")</f>
        <v/>
      </c>
      <c r="S19" t="str">
        <f>IF(good!S19 &lt;&gt; bad!S19, "OY", "")</f>
        <v/>
      </c>
      <c r="T19" t="str">
        <f>IF(good!T19 &lt;&gt; bad!T19, "OY", "")</f>
        <v/>
      </c>
      <c r="U19" t="str">
        <f>IF(good!U19 &lt;&gt; bad!U19, "OY", "")</f>
        <v>OY</v>
      </c>
      <c r="V19" t="str">
        <f>IF(good!V19 &lt;&gt; bad!V19, "OY", "")</f>
        <v/>
      </c>
      <c r="W19" t="str">
        <f>IF(good!W19 &lt;&gt; bad!W19, "OY", "")</f>
        <v>OY</v>
      </c>
      <c r="X19" t="str">
        <f>IF(good!X19 &lt;&gt; bad!X19, "OY", "")</f>
        <v/>
      </c>
      <c r="Y19" t="str">
        <f>IF(good!Y19 &lt;&gt; bad!Y19, "OY", "")</f>
        <v/>
      </c>
      <c r="Z19" t="str">
        <f>IF(good!Z19 &lt;&gt; bad!Z19, "OY", "")</f>
        <v/>
      </c>
      <c r="AA19" t="str">
        <f>IF(good!AA19 &lt;&gt; bad!AA19, "OY", "")</f>
        <v/>
      </c>
      <c r="AB19" t="str">
        <f>IF(good!AB19 &lt;&gt; bad!AB19, "OY", "")</f>
        <v>OY</v>
      </c>
      <c r="AC19" t="str">
        <f>IF(good!AC19 &lt;&gt; bad!AC19, "OY", "")</f>
        <v/>
      </c>
      <c r="AD19" t="str">
        <f>IF(good!AD19 &lt;&gt; bad!AD19, "OY", "")</f>
        <v/>
      </c>
      <c r="AE19" t="str">
        <f>IF(good!AE19 &lt;&gt; bad!AE19, "OY", "")</f>
        <v/>
      </c>
      <c r="AF19" t="str">
        <f>IF(good!AF19 &lt;&gt; bad!AF19, "OY", "")</f>
        <v/>
      </c>
      <c r="AG19" t="str">
        <f>IF(good!AG19 &lt;&gt; bad!AG19, "OY", "")</f>
        <v/>
      </c>
      <c r="AH19" t="str">
        <f>IF(good!AH19 &lt;&gt; bad!AH19, "OY", "")</f>
        <v/>
      </c>
      <c r="AI19" t="str">
        <f>IF(good!AI19 &lt;&gt; bad!AI19, "OY", "")</f>
        <v/>
      </c>
      <c r="AJ19" t="str">
        <f>IF(good!AJ19 &lt;&gt; bad!AJ19, "OY", "")</f>
        <v/>
      </c>
    </row>
    <row r="20" spans="1:36" x14ac:dyDescent="0.25">
      <c r="A20" t="str">
        <f>IF(good!A20 &lt;&gt; bad!A20, "OY", "")</f>
        <v/>
      </c>
      <c r="B20" t="str">
        <f>IF(good!B20 &lt;&gt; bad!B20, "OY", "")</f>
        <v/>
      </c>
      <c r="C20" t="str">
        <f>IF(good!C20 &lt;&gt; bad!C20, "OY", "")</f>
        <v/>
      </c>
      <c r="D20" t="str">
        <f>IF(good!D20 &lt;&gt; bad!D20, "OY", "")</f>
        <v/>
      </c>
      <c r="E20" t="str">
        <f>IF(good!E20 &lt;&gt; bad!E20, "OY", "")</f>
        <v/>
      </c>
      <c r="F20" t="str">
        <f>IF(good!F20 &lt;&gt; bad!F20, "OY", "")</f>
        <v/>
      </c>
      <c r="G20" t="str">
        <f>IF(good!G20 &lt;&gt; bad!G20, "OY", "")</f>
        <v/>
      </c>
      <c r="H20" t="str">
        <f>IF(good!H20 &lt;&gt; bad!H20, "OY", "")</f>
        <v/>
      </c>
      <c r="I20" t="str">
        <f>IF(good!I20 &lt;&gt; bad!I20, "OY", "")</f>
        <v/>
      </c>
      <c r="J20" t="str">
        <f>IF(good!J20 &lt;&gt; bad!J20, "OY", "")</f>
        <v/>
      </c>
      <c r="K20" t="str">
        <f>IF(good!K20 &lt;&gt; bad!K20, "OY", "")</f>
        <v/>
      </c>
      <c r="L20" t="str">
        <f>IF(good!L20 &lt;&gt; bad!L20, "OY", "")</f>
        <v/>
      </c>
      <c r="M20" t="str">
        <f>IF(good!M20 &lt;&gt; bad!M20, "OY", "")</f>
        <v/>
      </c>
      <c r="N20" t="str">
        <f>IF(good!N20 &lt;&gt; bad!N20, "OY", "")</f>
        <v/>
      </c>
      <c r="O20" t="str">
        <f>IF(good!O20 &lt;&gt; bad!O20, "OY", "")</f>
        <v/>
      </c>
      <c r="P20" t="str">
        <f>IF(good!P20 &lt;&gt; bad!P20, "OY", "")</f>
        <v>OY</v>
      </c>
      <c r="Q20" t="str">
        <f>IF(good!Q20 &lt;&gt; bad!Q20, "OY", "")</f>
        <v/>
      </c>
      <c r="R20" t="str">
        <f>IF(good!R20 &lt;&gt; bad!R20, "OY", "")</f>
        <v/>
      </c>
      <c r="S20" t="str">
        <f>IF(good!S20 &lt;&gt; bad!S20, "OY", "")</f>
        <v/>
      </c>
      <c r="T20" t="str">
        <f>IF(good!T20 &lt;&gt; bad!T20, "OY", "")</f>
        <v/>
      </c>
      <c r="U20" t="str">
        <f>IF(good!U20 &lt;&gt; bad!U20, "OY", "")</f>
        <v>OY</v>
      </c>
      <c r="V20" t="str">
        <f>IF(good!V20 &lt;&gt; bad!V20, "OY", "")</f>
        <v/>
      </c>
      <c r="W20" t="str">
        <f>IF(good!W20 &lt;&gt; bad!W20, "OY", "")</f>
        <v/>
      </c>
      <c r="X20" t="str">
        <f>IF(good!X20 &lt;&gt; bad!X20, "OY", "")</f>
        <v/>
      </c>
      <c r="Y20" t="str">
        <f>IF(good!Y20 &lt;&gt; bad!Y20, "OY", "")</f>
        <v/>
      </c>
      <c r="Z20" t="str">
        <f>IF(good!Z20 &lt;&gt; bad!Z20, "OY", "")</f>
        <v/>
      </c>
      <c r="AA20" t="str">
        <f>IF(good!AA20 &lt;&gt; bad!AA20, "OY", "")</f>
        <v/>
      </c>
      <c r="AB20" t="str">
        <f>IF(good!AB20 &lt;&gt; bad!AB20, "OY", "")</f>
        <v/>
      </c>
      <c r="AC20" t="str">
        <f>IF(good!AC20 &lt;&gt; bad!AC20, "OY", "")</f>
        <v/>
      </c>
      <c r="AD20" t="str">
        <f>IF(good!AD20 &lt;&gt; bad!AD20, "OY", "")</f>
        <v/>
      </c>
      <c r="AE20" t="str">
        <f>IF(good!AE20 &lt;&gt; bad!AE20, "OY", "")</f>
        <v/>
      </c>
      <c r="AF20" t="str">
        <f>IF(good!AF20 &lt;&gt; bad!AF20, "OY", "")</f>
        <v/>
      </c>
      <c r="AG20" t="str">
        <f>IF(good!AG20 &lt;&gt; bad!AG20, "OY", "")</f>
        <v/>
      </c>
      <c r="AH20" t="str">
        <f>IF(good!AH20 &lt;&gt; bad!AH20, "OY", "")</f>
        <v/>
      </c>
      <c r="AI20" t="str">
        <f>IF(good!AI20 &lt;&gt; bad!AI20, "OY", "")</f>
        <v/>
      </c>
      <c r="AJ20" t="str">
        <f>IF(good!AJ20 &lt;&gt; bad!AJ20, "OY", "")</f>
        <v/>
      </c>
    </row>
    <row r="21" spans="1:36" x14ac:dyDescent="0.25">
      <c r="A21" t="str">
        <f>IF(good!A21 &lt;&gt; bad!A21, "OY", "")</f>
        <v/>
      </c>
      <c r="B21" t="str">
        <f>IF(good!B21 &lt;&gt; bad!B21, "OY", "")</f>
        <v/>
      </c>
      <c r="C21" t="str">
        <f>IF(good!C21 &lt;&gt; bad!C21, "OY", "")</f>
        <v/>
      </c>
      <c r="D21" t="str">
        <f>IF(good!D21 &lt;&gt; bad!D21, "OY", "")</f>
        <v/>
      </c>
      <c r="E21" t="str">
        <f>IF(good!E21 &lt;&gt; bad!E21, "OY", "")</f>
        <v/>
      </c>
      <c r="F21" t="str">
        <f>IF(good!F21 &lt;&gt; bad!F21, "OY", "")</f>
        <v/>
      </c>
      <c r="G21" t="str">
        <f>IF(good!G21 &lt;&gt; bad!G21, "OY", "")</f>
        <v/>
      </c>
      <c r="H21" t="str">
        <f>IF(good!H21 &lt;&gt; bad!H21, "OY", "")</f>
        <v/>
      </c>
      <c r="I21" t="str">
        <f>IF(good!I21 &lt;&gt; bad!I21, "OY", "")</f>
        <v>OY</v>
      </c>
      <c r="J21" t="str">
        <f>IF(good!J21 &lt;&gt; bad!J21, "OY", "")</f>
        <v/>
      </c>
      <c r="K21" t="str">
        <f>IF(good!K21 &lt;&gt; bad!K21, "OY", "")</f>
        <v>OY</v>
      </c>
      <c r="L21" t="str">
        <f>IF(good!L21 &lt;&gt; bad!L21, "OY", "")</f>
        <v/>
      </c>
      <c r="M21" t="str">
        <f>IF(good!M21 &lt;&gt; bad!M21, "OY", "")</f>
        <v/>
      </c>
      <c r="N21" t="str">
        <f>IF(good!N21 &lt;&gt; bad!N21, "OY", "")</f>
        <v>OY</v>
      </c>
      <c r="O21" t="str">
        <f>IF(good!O21 &lt;&gt; bad!O21, "OY", "")</f>
        <v/>
      </c>
      <c r="P21" t="str">
        <f>IF(good!P21 &lt;&gt; bad!P21, "OY", "")</f>
        <v/>
      </c>
      <c r="Q21" t="str">
        <f>IF(good!Q21 &lt;&gt; bad!Q21, "OY", "")</f>
        <v>OY</v>
      </c>
      <c r="R21" t="str">
        <f>IF(good!R21 &lt;&gt; bad!R21, "OY", "")</f>
        <v/>
      </c>
      <c r="S21" t="str">
        <f>IF(good!S21 &lt;&gt; bad!S21, "OY", "")</f>
        <v/>
      </c>
      <c r="T21" t="str">
        <f>IF(good!T21 &lt;&gt; bad!T21, "OY", "")</f>
        <v/>
      </c>
      <c r="U21" t="str">
        <f>IF(good!U21 &lt;&gt; bad!U21, "OY", "")</f>
        <v/>
      </c>
      <c r="V21" t="str">
        <f>IF(good!V21 &lt;&gt; bad!V21, "OY", "")</f>
        <v/>
      </c>
      <c r="W21" t="str">
        <f>IF(good!W21 &lt;&gt; bad!W21, "OY", "")</f>
        <v>OY</v>
      </c>
      <c r="X21" t="str">
        <f>IF(good!X21 &lt;&gt; bad!X21, "OY", "")</f>
        <v/>
      </c>
      <c r="Y21" t="str">
        <f>IF(good!Y21 &lt;&gt; bad!Y21, "OY", "")</f>
        <v/>
      </c>
      <c r="Z21" t="str">
        <f>IF(good!Z21 &lt;&gt; bad!Z21, "OY", "")</f>
        <v>OY</v>
      </c>
      <c r="AA21" t="str">
        <f>IF(good!AA21 &lt;&gt; bad!AA21, "OY", "")</f>
        <v>OY</v>
      </c>
      <c r="AB21" t="str">
        <f>IF(good!AB21 &lt;&gt; bad!AB21, "OY", "")</f>
        <v>OY</v>
      </c>
      <c r="AC21" t="str">
        <f>IF(good!AC21 &lt;&gt; bad!AC21, "OY", "")</f>
        <v/>
      </c>
      <c r="AD21" t="str">
        <f>IF(good!AD21 &lt;&gt; bad!AD21, "OY", "")</f>
        <v/>
      </c>
      <c r="AE21" t="str">
        <f>IF(good!AE21 &lt;&gt; bad!AE21, "OY", "")</f>
        <v/>
      </c>
      <c r="AF21" t="str">
        <f>IF(good!AF21 &lt;&gt; bad!AF21, "OY", "")</f>
        <v/>
      </c>
      <c r="AG21" t="str">
        <f>IF(good!AG21 &lt;&gt; bad!AG21, "OY", "")</f>
        <v/>
      </c>
      <c r="AH21" t="str">
        <f>IF(good!AH21 &lt;&gt; bad!AH21, "OY", "")</f>
        <v/>
      </c>
      <c r="AI21" t="str">
        <f>IF(good!AI21 &lt;&gt; bad!AI21, "OY", "")</f>
        <v/>
      </c>
      <c r="AJ21" t="str">
        <f>IF(good!AJ21 &lt;&gt; bad!AJ21, "OY", "")</f>
        <v/>
      </c>
    </row>
    <row r="22" spans="1:36" x14ac:dyDescent="0.25">
      <c r="A22" t="str">
        <f>IF(good!A22 &lt;&gt; bad!A22, "OY", "")</f>
        <v/>
      </c>
      <c r="B22" t="str">
        <f>IF(good!B22 &lt;&gt; bad!B22, "OY", "")</f>
        <v/>
      </c>
      <c r="C22" t="str">
        <f>IF(good!C22 &lt;&gt; bad!C22, "OY", "")</f>
        <v/>
      </c>
      <c r="D22" t="str">
        <f>IF(good!D22 &lt;&gt; bad!D22, "OY", "")</f>
        <v/>
      </c>
      <c r="E22" t="str">
        <f>IF(good!E22 &lt;&gt; bad!E22, "OY", "")</f>
        <v/>
      </c>
      <c r="F22" t="str">
        <f>IF(good!F22 &lt;&gt; bad!F22, "OY", "")</f>
        <v/>
      </c>
      <c r="G22" t="str">
        <f>IF(good!G22 &lt;&gt; bad!G22, "OY", "")</f>
        <v/>
      </c>
      <c r="H22" t="str">
        <f>IF(good!H22 &lt;&gt; bad!H22, "OY", "")</f>
        <v/>
      </c>
      <c r="I22" t="str">
        <f>IF(good!I22 &lt;&gt; bad!I22, "OY", "")</f>
        <v>OY</v>
      </c>
      <c r="J22" t="str">
        <f>IF(good!J22 &lt;&gt; bad!J22, "OY", "")</f>
        <v/>
      </c>
      <c r="K22" t="str">
        <f>IF(good!K22 &lt;&gt; bad!K22, "OY", "")</f>
        <v>OY</v>
      </c>
      <c r="L22" t="str">
        <f>IF(good!L22 &lt;&gt; bad!L22, "OY", "")</f>
        <v/>
      </c>
      <c r="M22" t="str">
        <f>IF(good!M22 &lt;&gt; bad!M22, "OY", "")</f>
        <v/>
      </c>
      <c r="N22" t="str">
        <f>IF(good!N22 &lt;&gt; bad!N22, "OY", "")</f>
        <v>OY</v>
      </c>
      <c r="O22" t="str">
        <f>IF(good!O22 &lt;&gt; bad!O22, "OY", "")</f>
        <v/>
      </c>
      <c r="P22" t="str">
        <f>IF(good!P22 &lt;&gt; bad!P22, "OY", "")</f>
        <v/>
      </c>
      <c r="Q22" t="str">
        <f>IF(good!Q22 &lt;&gt; bad!Q22, "OY", "")</f>
        <v>OY</v>
      </c>
      <c r="R22" t="str">
        <f>IF(good!R22 &lt;&gt; bad!R22, "OY", "")</f>
        <v/>
      </c>
      <c r="S22" t="str">
        <f>IF(good!S22 &lt;&gt; bad!S22, "OY", "")</f>
        <v/>
      </c>
      <c r="T22" t="str">
        <f>IF(good!T22 &lt;&gt; bad!T22, "OY", "")</f>
        <v/>
      </c>
      <c r="U22" t="str">
        <f>IF(good!U22 &lt;&gt; bad!U22, "OY", "")</f>
        <v/>
      </c>
      <c r="V22" t="str">
        <f>IF(good!V22 &lt;&gt; bad!V22, "OY", "")</f>
        <v/>
      </c>
      <c r="W22" t="str">
        <f>IF(good!W22 &lt;&gt; bad!W22, "OY", "")</f>
        <v>OY</v>
      </c>
      <c r="X22" t="str">
        <f>IF(good!X22 &lt;&gt; bad!X22, "OY", "")</f>
        <v/>
      </c>
      <c r="Y22" t="str">
        <f>IF(good!Y22 &lt;&gt; bad!Y22, "OY", "")</f>
        <v/>
      </c>
      <c r="Z22" t="str">
        <f>IF(good!Z22 &lt;&gt; bad!Z22, "OY", "")</f>
        <v>OY</v>
      </c>
      <c r="AA22" t="str">
        <f>IF(good!AA22 &lt;&gt; bad!AA22, "OY", "")</f>
        <v>OY</v>
      </c>
      <c r="AB22" t="str">
        <f>IF(good!AB22 &lt;&gt; bad!AB22, "OY", "")</f>
        <v>OY</v>
      </c>
      <c r="AC22" t="str">
        <f>IF(good!AC22 &lt;&gt; bad!AC22, "OY", "")</f>
        <v/>
      </c>
      <c r="AD22" t="str">
        <f>IF(good!AD22 &lt;&gt; bad!AD22, "OY", "")</f>
        <v/>
      </c>
      <c r="AE22" t="str">
        <f>IF(good!AE22 &lt;&gt; bad!AE22, "OY", "")</f>
        <v/>
      </c>
      <c r="AF22" t="str">
        <f>IF(good!AF22 &lt;&gt; bad!AF22, "OY", "")</f>
        <v/>
      </c>
      <c r="AG22" t="str">
        <f>IF(good!AG22 &lt;&gt; bad!AG22, "OY", "")</f>
        <v/>
      </c>
      <c r="AH22" t="str">
        <f>IF(good!AH22 &lt;&gt; bad!AH22, "OY", "")</f>
        <v/>
      </c>
      <c r="AI22" t="str">
        <f>IF(good!AI22 &lt;&gt; bad!AI22, "OY", "")</f>
        <v/>
      </c>
      <c r="AJ22" t="str">
        <f>IF(good!AJ22 &lt;&gt; bad!AJ22, "OY", "")</f>
        <v/>
      </c>
    </row>
    <row r="23" spans="1:36" x14ac:dyDescent="0.25">
      <c r="A23" t="str">
        <f>IF(good!A23 &lt;&gt; bad!A23, "OY", "")</f>
        <v/>
      </c>
      <c r="B23" t="str">
        <f>IF(good!B23 &lt;&gt; bad!B23, "OY", "")</f>
        <v/>
      </c>
      <c r="C23" t="str">
        <f>IF(good!C23 &lt;&gt; bad!C23, "OY", "")</f>
        <v/>
      </c>
      <c r="D23" t="str">
        <f>IF(good!D23 &lt;&gt; bad!D23, "OY", "")</f>
        <v/>
      </c>
      <c r="E23" t="str">
        <f>IF(good!E23 &lt;&gt; bad!E23, "OY", "")</f>
        <v/>
      </c>
      <c r="F23" t="str">
        <f>IF(good!F23 &lt;&gt; bad!F23, "OY", "")</f>
        <v/>
      </c>
      <c r="G23" t="str">
        <f>IF(good!G23 &lt;&gt; bad!G23, "OY", "")</f>
        <v/>
      </c>
      <c r="H23" t="str">
        <f>IF(good!H23 &lt;&gt; bad!H23, "OY", "")</f>
        <v/>
      </c>
      <c r="I23" t="str">
        <f>IF(good!I23 &lt;&gt; bad!I23, "OY", "")</f>
        <v/>
      </c>
      <c r="J23" t="str">
        <f>IF(good!J23 &lt;&gt; bad!J23, "OY", "")</f>
        <v/>
      </c>
      <c r="K23" t="str">
        <f>IF(good!K23 &lt;&gt; bad!K23, "OY", "")</f>
        <v>OY</v>
      </c>
      <c r="L23" t="str">
        <f>IF(good!L23 &lt;&gt; bad!L23, "OY", "")</f>
        <v/>
      </c>
      <c r="M23" t="str">
        <f>IF(good!M23 &lt;&gt; bad!M23, "OY", "")</f>
        <v/>
      </c>
      <c r="N23" t="str">
        <f>IF(good!N23 &lt;&gt; bad!N23, "OY", "")</f>
        <v/>
      </c>
      <c r="O23" t="str">
        <f>IF(good!O23 &lt;&gt; bad!O23, "OY", "")</f>
        <v/>
      </c>
      <c r="P23" t="str">
        <f>IF(good!P23 &lt;&gt; bad!P23, "OY", "")</f>
        <v>OY</v>
      </c>
      <c r="Q23" t="str">
        <f>IF(good!Q23 &lt;&gt; bad!Q23, "OY", "")</f>
        <v>OY</v>
      </c>
      <c r="R23" t="str">
        <f>IF(good!R23 &lt;&gt; bad!R23, "OY", "")</f>
        <v/>
      </c>
      <c r="S23" t="str">
        <f>IF(good!S23 &lt;&gt; bad!S23, "OY", "")</f>
        <v/>
      </c>
      <c r="T23" t="str">
        <f>IF(good!T23 &lt;&gt; bad!T23, "OY", "")</f>
        <v/>
      </c>
      <c r="U23" t="str">
        <f>IF(good!U23 &lt;&gt; bad!U23, "OY", "")</f>
        <v>OY</v>
      </c>
      <c r="V23" t="str">
        <f>IF(good!V23 &lt;&gt; bad!V23, "OY", "")</f>
        <v/>
      </c>
      <c r="W23" t="str">
        <f>IF(good!W23 &lt;&gt; bad!W23, "OY", "")</f>
        <v/>
      </c>
      <c r="X23" t="str">
        <f>IF(good!X23 &lt;&gt; bad!X23, "OY", "")</f>
        <v/>
      </c>
      <c r="Y23" t="str">
        <f>IF(good!Y23 &lt;&gt; bad!Y23, "OY", "")</f>
        <v/>
      </c>
      <c r="Z23" t="str">
        <f>IF(good!Z23 &lt;&gt; bad!Z23, "OY", "")</f>
        <v>OY</v>
      </c>
      <c r="AA23" t="str">
        <f>IF(good!AA23 &lt;&gt; bad!AA23, "OY", "")</f>
        <v>OY</v>
      </c>
      <c r="AB23" t="str">
        <f>IF(good!AB23 &lt;&gt; bad!AB23, "OY", "")</f>
        <v/>
      </c>
      <c r="AC23" t="str">
        <f>IF(good!AC23 &lt;&gt; bad!AC23, "OY", "")</f>
        <v/>
      </c>
      <c r="AD23" t="str">
        <f>IF(good!AD23 &lt;&gt; bad!AD23, "OY", "")</f>
        <v/>
      </c>
      <c r="AE23" t="str">
        <f>IF(good!AE23 &lt;&gt; bad!AE23, "OY", "")</f>
        <v/>
      </c>
      <c r="AF23" t="str">
        <f>IF(good!AF23 &lt;&gt; bad!AF23, "OY", "")</f>
        <v/>
      </c>
      <c r="AG23" t="str">
        <f>IF(good!AG23 &lt;&gt; bad!AG23, "OY", "")</f>
        <v/>
      </c>
      <c r="AH23" t="str">
        <f>IF(good!AH23 &lt;&gt; bad!AH23, "OY", "")</f>
        <v/>
      </c>
      <c r="AI23" t="str">
        <f>IF(good!AI23 &lt;&gt; bad!AI23, "OY", "")</f>
        <v/>
      </c>
      <c r="AJ23" t="str">
        <f>IF(good!AJ23 &lt;&gt; bad!AJ23, "OY", "")</f>
        <v/>
      </c>
    </row>
    <row r="24" spans="1:36" x14ac:dyDescent="0.25">
      <c r="A24" t="str">
        <f>IF(good!A24 &lt;&gt; bad!A24, "OY", "")</f>
        <v/>
      </c>
      <c r="B24" t="str">
        <f>IF(good!B24 &lt;&gt; bad!B24, "OY", "")</f>
        <v/>
      </c>
      <c r="C24" t="str">
        <f>IF(good!C24 &lt;&gt; bad!C24, "OY", "")</f>
        <v/>
      </c>
      <c r="D24" t="str">
        <f>IF(good!D24 &lt;&gt; bad!D24, "OY", "")</f>
        <v/>
      </c>
      <c r="E24" t="str">
        <f>IF(good!E24 &lt;&gt; bad!E24, "OY", "")</f>
        <v/>
      </c>
      <c r="F24" t="str">
        <f>IF(good!F24 &lt;&gt; bad!F24, "OY", "")</f>
        <v/>
      </c>
      <c r="G24" t="str">
        <f>IF(good!G24 &lt;&gt; bad!G24, "OY", "")</f>
        <v/>
      </c>
      <c r="H24" t="str">
        <f>IF(good!H24 &lt;&gt; bad!H24, "OY", "")</f>
        <v/>
      </c>
      <c r="I24" t="str">
        <f>IF(good!I24 &lt;&gt; bad!I24, "OY", "")</f>
        <v>OY</v>
      </c>
      <c r="J24" t="str">
        <f>IF(good!J24 &lt;&gt; bad!J24, "OY", "")</f>
        <v/>
      </c>
      <c r="K24" t="str">
        <f>IF(good!K24 &lt;&gt; bad!K24, "OY", "")</f>
        <v>OY</v>
      </c>
      <c r="L24" t="str">
        <f>IF(good!L24 &lt;&gt; bad!L24, "OY", "")</f>
        <v/>
      </c>
      <c r="M24" t="str">
        <f>IF(good!M24 &lt;&gt; bad!M24, "OY", "")</f>
        <v/>
      </c>
      <c r="N24" t="str">
        <f>IF(good!N24 &lt;&gt; bad!N24, "OY", "")</f>
        <v>OY</v>
      </c>
      <c r="O24" t="str">
        <f>IF(good!O24 &lt;&gt; bad!O24, "OY", "")</f>
        <v/>
      </c>
      <c r="P24" t="str">
        <f>IF(good!P24 &lt;&gt; bad!P24, "OY", "")</f>
        <v>OY</v>
      </c>
      <c r="Q24" t="str">
        <f>IF(good!Q24 &lt;&gt; bad!Q24, "OY", "")</f>
        <v/>
      </c>
      <c r="R24" t="str">
        <f>IF(good!R24 &lt;&gt; bad!R24, "OY", "")</f>
        <v/>
      </c>
      <c r="S24" t="str">
        <f>IF(good!S24 &lt;&gt; bad!S24, "OY", "")</f>
        <v/>
      </c>
      <c r="T24" t="str">
        <f>IF(good!T24 &lt;&gt; bad!T24, "OY", "")</f>
        <v/>
      </c>
      <c r="U24" t="str">
        <f>IF(good!U24 &lt;&gt; bad!U24, "OY", "")</f>
        <v>OY</v>
      </c>
      <c r="V24" t="str">
        <f>IF(good!V24 &lt;&gt; bad!V24, "OY", "")</f>
        <v/>
      </c>
      <c r="W24" t="str">
        <f>IF(good!W24 &lt;&gt; bad!W24, "OY", "")</f>
        <v/>
      </c>
      <c r="X24" t="str">
        <f>IF(good!X24 &lt;&gt; bad!X24, "OY", "")</f>
        <v/>
      </c>
      <c r="Y24" t="str">
        <f>IF(good!Y24 &lt;&gt; bad!Y24, "OY", "")</f>
        <v/>
      </c>
      <c r="Z24" t="str">
        <f>IF(good!Z24 &lt;&gt; bad!Z24, "OY", "")</f>
        <v>OY</v>
      </c>
      <c r="AA24" t="str">
        <f>IF(good!AA24 &lt;&gt; bad!AA24, "OY", "")</f>
        <v/>
      </c>
      <c r="AB24" t="str">
        <f>IF(good!AB24 &lt;&gt; bad!AB24, "OY", "")</f>
        <v/>
      </c>
      <c r="AC24" t="str">
        <f>IF(good!AC24 &lt;&gt; bad!AC24, "OY", "")</f>
        <v/>
      </c>
      <c r="AD24" t="str">
        <f>IF(good!AD24 &lt;&gt; bad!AD24, "OY", "")</f>
        <v/>
      </c>
      <c r="AE24" t="str">
        <f>IF(good!AE24 &lt;&gt; bad!AE24, "OY", "")</f>
        <v/>
      </c>
      <c r="AF24" t="str">
        <f>IF(good!AF24 &lt;&gt; bad!AF24, "OY", "")</f>
        <v/>
      </c>
      <c r="AG24" t="str">
        <f>IF(good!AG24 &lt;&gt; bad!AG24, "OY", "")</f>
        <v/>
      </c>
      <c r="AH24" t="str">
        <f>IF(good!AH24 &lt;&gt; bad!AH24, "OY", "")</f>
        <v/>
      </c>
      <c r="AI24" t="str">
        <f>IF(good!AI24 &lt;&gt; bad!AI24, "OY", "")</f>
        <v/>
      </c>
      <c r="AJ24" t="str">
        <f>IF(good!AJ24 &lt;&gt; bad!AJ24, "OY", "")</f>
        <v/>
      </c>
    </row>
    <row r="25" spans="1:36" x14ac:dyDescent="0.25">
      <c r="A25" t="str">
        <f>IF(good!A25 &lt;&gt; bad!A25, "OY", "")</f>
        <v/>
      </c>
      <c r="B25" t="str">
        <f>IF(good!B25 &lt;&gt; bad!B25, "OY", "")</f>
        <v/>
      </c>
      <c r="C25" t="str">
        <f>IF(good!C25 &lt;&gt; bad!C25, "OY", "")</f>
        <v/>
      </c>
      <c r="D25" t="str">
        <f>IF(good!D25 &lt;&gt; bad!D25, "OY", "")</f>
        <v/>
      </c>
      <c r="E25" t="str">
        <f>IF(good!E25 &lt;&gt; bad!E25, "OY", "")</f>
        <v/>
      </c>
      <c r="F25" t="str">
        <f>IF(good!F25 &lt;&gt; bad!F25, "OY", "")</f>
        <v/>
      </c>
      <c r="G25" t="str">
        <f>IF(good!G25 &lt;&gt; bad!G25, "OY", "")</f>
        <v/>
      </c>
      <c r="H25" t="str">
        <f>IF(good!H25 &lt;&gt; bad!H25, "OY", "")</f>
        <v/>
      </c>
      <c r="I25" t="str">
        <f>IF(good!I25 &lt;&gt; bad!I25, "OY", "")</f>
        <v>OY</v>
      </c>
      <c r="J25" t="str">
        <f>IF(good!J25 &lt;&gt; bad!J25, "OY", "")</f>
        <v/>
      </c>
      <c r="K25" t="str">
        <f>IF(good!K25 &lt;&gt; bad!K25, "OY", "")</f>
        <v>OY</v>
      </c>
      <c r="L25" t="str">
        <f>IF(good!L25 &lt;&gt; bad!L25, "OY", "")</f>
        <v/>
      </c>
      <c r="M25" t="str">
        <f>IF(good!M25 &lt;&gt; bad!M25, "OY", "")</f>
        <v/>
      </c>
      <c r="N25" t="str">
        <f>IF(good!N25 &lt;&gt; bad!N25, "OY", "")</f>
        <v>OY</v>
      </c>
      <c r="O25" t="str">
        <f>IF(good!O25 &lt;&gt; bad!O25, "OY", "")</f>
        <v/>
      </c>
      <c r="P25" t="str">
        <f>IF(good!P25 &lt;&gt; bad!P25, "OY", "")</f>
        <v/>
      </c>
      <c r="Q25" t="str">
        <f>IF(good!Q25 &lt;&gt; bad!Q25, "OY", "")</f>
        <v/>
      </c>
      <c r="R25" t="str">
        <f>IF(good!R25 &lt;&gt; bad!R25, "OY", "")</f>
        <v/>
      </c>
      <c r="S25" t="str">
        <f>IF(good!S25 &lt;&gt; bad!S25, "OY", "")</f>
        <v/>
      </c>
      <c r="T25" t="str">
        <f>IF(good!T25 &lt;&gt; bad!T25, "OY", "")</f>
        <v/>
      </c>
      <c r="U25" t="str">
        <f>IF(good!U25 &lt;&gt; bad!U25, "OY", "")</f>
        <v/>
      </c>
      <c r="V25" t="str">
        <f>IF(good!V25 &lt;&gt; bad!V25, "OY", "")</f>
        <v/>
      </c>
      <c r="W25" t="str">
        <f>IF(good!W25 &lt;&gt; bad!W25, "OY", "")</f>
        <v/>
      </c>
      <c r="X25" t="str">
        <f>IF(good!X25 &lt;&gt; bad!X25, "OY", "")</f>
        <v/>
      </c>
      <c r="Y25" t="str">
        <f>IF(good!Y25 &lt;&gt; bad!Y25, "OY", "")</f>
        <v/>
      </c>
      <c r="Z25" t="str">
        <f>IF(good!Z25 &lt;&gt; bad!Z25, "OY", "")</f>
        <v>OY</v>
      </c>
      <c r="AA25" t="str">
        <f>IF(good!AA25 &lt;&gt; bad!AA25, "OY", "")</f>
        <v/>
      </c>
      <c r="AB25" t="str">
        <f>IF(good!AB25 &lt;&gt; bad!AB25, "OY", "")</f>
        <v/>
      </c>
      <c r="AC25" t="str">
        <f>IF(good!AC25 &lt;&gt; bad!AC25, "OY", "")</f>
        <v/>
      </c>
      <c r="AD25" t="str">
        <f>IF(good!AD25 &lt;&gt; bad!AD25, "OY", "")</f>
        <v/>
      </c>
      <c r="AE25" t="str">
        <f>IF(good!AE25 &lt;&gt; bad!AE25, "OY", "")</f>
        <v/>
      </c>
      <c r="AF25" t="str">
        <f>IF(good!AF25 &lt;&gt; bad!AF25, "OY", "")</f>
        <v/>
      </c>
      <c r="AG25" t="str">
        <f>IF(good!AG25 &lt;&gt; bad!AG25, "OY", "")</f>
        <v/>
      </c>
      <c r="AH25" t="str">
        <f>IF(good!AH25 &lt;&gt; bad!AH25, "OY", "")</f>
        <v/>
      </c>
      <c r="AI25" t="str">
        <f>IF(good!AI25 &lt;&gt; bad!AI25, "OY", "")</f>
        <v/>
      </c>
      <c r="AJ25" t="str">
        <f>IF(good!AJ25 &lt;&gt; bad!AJ25, "OY", "")</f>
        <v/>
      </c>
    </row>
    <row r="26" spans="1:36" x14ac:dyDescent="0.25">
      <c r="A26" t="str">
        <f>IF(good!A26 &lt;&gt; bad!A26, "OY", "")</f>
        <v/>
      </c>
      <c r="B26" t="str">
        <f>IF(good!B26 &lt;&gt; bad!B26, "OY", "")</f>
        <v/>
      </c>
      <c r="C26" t="str">
        <f>IF(good!C26 &lt;&gt; bad!C26, "OY", "")</f>
        <v/>
      </c>
      <c r="D26" t="str">
        <f>IF(good!D26 &lt;&gt; bad!D26, "OY", "")</f>
        <v/>
      </c>
      <c r="E26" t="str">
        <f>IF(good!E26 &lt;&gt; bad!E26, "OY", "")</f>
        <v/>
      </c>
      <c r="F26" t="str">
        <f>IF(good!F26 &lt;&gt; bad!F26, "OY", "")</f>
        <v/>
      </c>
      <c r="G26" t="str">
        <f>IF(good!G26 &lt;&gt; bad!G26, "OY", "")</f>
        <v/>
      </c>
      <c r="H26" t="str">
        <f>IF(good!H26 &lt;&gt; bad!H26, "OY", "")</f>
        <v/>
      </c>
      <c r="I26" t="str">
        <f>IF(good!I26 &lt;&gt; bad!I26, "OY", "")</f>
        <v>OY</v>
      </c>
      <c r="J26" t="str">
        <f>IF(good!J26 &lt;&gt; bad!J26, "OY", "")</f>
        <v/>
      </c>
      <c r="K26" t="str">
        <f>IF(good!K26 &lt;&gt; bad!K26, "OY", "")</f>
        <v>OY</v>
      </c>
      <c r="L26" t="str">
        <f>IF(good!L26 &lt;&gt; bad!L26, "OY", "")</f>
        <v/>
      </c>
      <c r="M26" t="str">
        <f>IF(good!M26 &lt;&gt; bad!M26, "OY", "")</f>
        <v/>
      </c>
      <c r="N26" t="str">
        <f>IF(good!N26 &lt;&gt; bad!N26, "OY", "")</f>
        <v>OY</v>
      </c>
      <c r="O26" t="str">
        <f>IF(good!O26 &lt;&gt; bad!O26, "OY", "")</f>
        <v/>
      </c>
      <c r="P26" t="str">
        <f>IF(good!P26 &lt;&gt; bad!P26, "OY", "")</f>
        <v>OY</v>
      </c>
      <c r="Q26" t="str">
        <f>IF(good!Q26 &lt;&gt; bad!Q26, "OY", "")</f>
        <v/>
      </c>
      <c r="R26" t="str">
        <f>IF(good!R26 &lt;&gt; bad!R26, "OY", "")</f>
        <v/>
      </c>
      <c r="S26" t="str">
        <f>IF(good!S26 &lt;&gt; bad!S26, "OY", "")</f>
        <v/>
      </c>
      <c r="T26" t="str">
        <f>IF(good!T26 &lt;&gt; bad!T26, "OY", "")</f>
        <v/>
      </c>
      <c r="U26" t="str">
        <f>IF(good!U26 &lt;&gt; bad!U26, "OY", "")</f>
        <v>OY</v>
      </c>
      <c r="V26" t="str">
        <f>IF(good!V26 &lt;&gt; bad!V26, "OY", "")</f>
        <v/>
      </c>
      <c r="W26" t="str">
        <f>IF(good!W26 &lt;&gt; bad!W26, "OY", "")</f>
        <v/>
      </c>
      <c r="X26" t="str">
        <f>IF(good!X26 &lt;&gt; bad!X26, "OY", "")</f>
        <v/>
      </c>
      <c r="Y26" t="str">
        <f>IF(good!Y26 &lt;&gt; bad!Y26, "OY", "")</f>
        <v/>
      </c>
      <c r="Z26" t="str">
        <f>IF(good!Z26 &lt;&gt; bad!Z26, "OY", "")</f>
        <v>OY</v>
      </c>
      <c r="AA26" t="str">
        <f>IF(good!AA26 &lt;&gt; bad!AA26, "OY", "")</f>
        <v/>
      </c>
      <c r="AB26" t="str">
        <f>IF(good!AB26 &lt;&gt; bad!AB26, "OY", "")</f>
        <v/>
      </c>
      <c r="AC26" t="str">
        <f>IF(good!AC26 &lt;&gt; bad!AC26, "OY", "")</f>
        <v/>
      </c>
      <c r="AD26" t="str">
        <f>IF(good!AD26 &lt;&gt; bad!AD26, "OY", "")</f>
        <v/>
      </c>
      <c r="AE26" t="str">
        <f>IF(good!AE26 &lt;&gt; bad!AE26, "OY", "")</f>
        <v/>
      </c>
      <c r="AF26" t="str">
        <f>IF(good!AF26 &lt;&gt; bad!AF26, "OY", "")</f>
        <v/>
      </c>
      <c r="AG26" t="str">
        <f>IF(good!AG26 &lt;&gt; bad!AG26, "OY", "")</f>
        <v/>
      </c>
      <c r="AH26" t="str">
        <f>IF(good!AH26 &lt;&gt; bad!AH26, "OY", "")</f>
        <v/>
      </c>
      <c r="AI26" t="str">
        <f>IF(good!AI26 &lt;&gt; bad!AI26, "OY", "")</f>
        <v/>
      </c>
      <c r="AJ26" t="str">
        <f>IF(good!AJ26 &lt;&gt; bad!AJ26, "OY", "")</f>
        <v/>
      </c>
    </row>
    <row r="27" spans="1:36" x14ac:dyDescent="0.25">
      <c r="A27" t="str">
        <f>IF(good!A27 &lt;&gt; bad!A27, "OY", "")</f>
        <v/>
      </c>
      <c r="B27" t="str">
        <f>IF(good!B27 &lt;&gt; bad!B27, "OY", "")</f>
        <v/>
      </c>
      <c r="C27" t="str">
        <f>IF(good!C27 &lt;&gt; bad!C27, "OY", "")</f>
        <v/>
      </c>
      <c r="D27" t="str">
        <f>IF(good!D27 &lt;&gt; bad!D27, "OY", "")</f>
        <v/>
      </c>
      <c r="E27" t="str">
        <f>IF(good!E27 &lt;&gt; bad!E27, "OY", "")</f>
        <v/>
      </c>
      <c r="F27" t="str">
        <f>IF(good!F27 &lt;&gt; bad!F27, "OY", "")</f>
        <v/>
      </c>
      <c r="G27" t="str">
        <f>IF(good!G27 &lt;&gt; bad!G27, "OY", "")</f>
        <v/>
      </c>
      <c r="H27" t="str">
        <f>IF(good!H27 &lt;&gt; bad!H27, "OY", "")</f>
        <v/>
      </c>
      <c r="I27" t="str">
        <f>IF(good!I27 &lt;&gt; bad!I27, "OY", "")</f>
        <v>OY</v>
      </c>
      <c r="J27" t="str">
        <f>IF(good!J27 &lt;&gt; bad!J27, "OY", "")</f>
        <v/>
      </c>
      <c r="K27" t="str">
        <f>IF(good!K27 &lt;&gt; bad!K27, "OY", "")</f>
        <v>OY</v>
      </c>
      <c r="L27" t="str">
        <f>IF(good!L27 &lt;&gt; bad!L27, "OY", "")</f>
        <v/>
      </c>
      <c r="M27" t="str">
        <f>IF(good!M27 &lt;&gt; bad!M27, "OY", "")</f>
        <v/>
      </c>
      <c r="N27" t="str">
        <f>IF(good!N27 &lt;&gt; bad!N27, "OY", "")</f>
        <v>OY</v>
      </c>
      <c r="O27" t="str">
        <f>IF(good!O27 &lt;&gt; bad!O27, "OY", "")</f>
        <v/>
      </c>
      <c r="P27" t="str">
        <f>IF(good!P27 &lt;&gt; bad!P27, "OY", "")</f>
        <v/>
      </c>
      <c r="Q27" t="str">
        <f>IF(good!Q27 &lt;&gt; bad!Q27, "OY", "")</f>
        <v>OY</v>
      </c>
      <c r="R27" t="str">
        <f>IF(good!R27 &lt;&gt; bad!R27, "OY", "")</f>
        <v/>
      </c>
      <c r="S27" t="str">
        <f>IF(good!S27 &lt;&gt; bad!S27, "OY", "")</f>
        <v/>
      </c>
      <c r="T27" t="str">
        <f>IF(good!T27 &lt;&gt; bad!T27, "OY", "")</f>
        <v/>
      </c>
      <c r="U27" t="str">
        <f>IF(good!U27 &lt;&gt; bad!U27, "OY", "")</f>
        <v/>
      </c>
      <c r="V27" t="str">
        <f>IF(good!V27 &lt;&gt; bad!V27, "OY", "")</f>
        <v/>
      </c>
      <c r="W27" t="str">
        <f>IF(good!W27 &lt;&gt; bad!W27, "OY", "")</f>
        <v>OY</v>
      </c>
      <c r="X27" t="str">
        <f>IF(good!X27 &lt;&gt; bad!X27, "OY", "")</f>
        <v/>
      </c>
      <c r="Y27" t="str">
        <f>IF(good!Y27 &lt;&gt; bad!Y27, "OY", "")</f>
        <v/>
      </c>
      <c r="Z27" t="str">
        <f>IF(good!Z27 &lt;&gt; bad!Z27, "OY", "")</f>
        <v>OY</v>
      </c>
      <c r="AA27" t="str">
        <f>IF(good!AA27 &lt;&gt; bad!AA27, "OY", "")</f>
        <v>OY</v>
      </c>
      <c r="AB27" t="str">
        <f>IF(good!AB27 &lt;&gt; bad!AB27, "OY", "")</f>
        <v>OY</v>
      </c>
      <c r="AC27" t="str">
        <f>IF(good!AC27 &lt;&gt; bad!AC27, "OY", "")</f>
        <v/>
      </c>
      <c r="AD27" t="str">
        <f>IF(good!AD27 &lt;&gt; bad!AD27, "OY", "")</f>
        <v/>
      </c>
      <c r="AE27" t="str">
        <f>IF(good!AE27 &lt;&gt; bad!AE27, "OY", "")</f>
        <v/>
      </c>
      <c r="AF27" t="str">
        <f>IF(good!AF27 &lt;&gt; bad!AF27, "OY", "")</f>
        <v/>
      </c>
      <c r="AG27" t="str">
        <f>IF(good!AG27 &lt;&gt; bad!AG27, "OY", "")</f>
        <v/>
      </c>
      <c r="AH27" t="str">
        <f>IF(good!AH27 &lt;&gt; bad!AH27, "OY", "")</f>
        <v/>
      </c>
      <c r="AI27" t="str">
        <f>IF(good!AI27 &lt;&gt; bad!AI27, "OY", "")</f>
        <v/>
      </c>
      <c r="AJ27" t="str">
        <f>IF(good!AJ27 &lt;&gt; bad!AJ27, "OY", "")</f>
        <v/>
      </c>
    </row>
    <row r="28" spans="1:36" x14ac:dyDescent="0.25">
      <c r="A28" t="str">
        <f>IF(good!A28 &lt;&gt; bad!A28, "OY", "")</f>
        <v/>
      </c>
      <c r="B28" t="str">
        <f>IF(good!B28 &lt;&gt; bad!B28, "OY", "")</f>
        <v/>
      </c>
      <c r="C28" t="str">
        <f>IF(good!C28 &lt;&gt; bad!C28, "OY", "")</f>
        <v/>
      </c>
      <c r="D28" t="str">
        <f>IF(good!D28 &lt;&gt; bad!D28, "OY", "")</f>
        <v/>
      </c>
      <c r="E28" t="str">
        <f>IF(good!E28 &lt;&gt; bad!E28, "OY", "")</f>
        <v/>
      </c>
      <c r="F28" t="str">
        <f>IF(good!F28 &lt;&gt; bad!F28, "OY", "")</f>
        <v/>
      </c>
      <c r="G28" t="str">
        <f>IF(good!G28 &lt;&gt; bad!G28, "OY", "")</f>
        <v/>
      </c>
      <c r="H28" t="str">
        <f>IF(good!H28 &lt;&gt; bad!H28, "OY", "")</f>
        <v/>
      </c>
      <c r="I28" t="str">
        <f>IF(good!I28 &lt;&gt; bad!I28, "OY", "")</f>
        <v>OY</v>
      </c>
      <c r="J28" t="str">
        <f>IF(good!J28 &lt;&gt; bad!J28, "OY", "")</f>
        <v/>
      </c>
      <c r="K28" t="str">
        <f>IF(good!K28 &lt;&gt; bad!K28, "OY", "")</f>
        <v>OY</v>
      </c>
      <c r="L28" t="str">
        <f>IF(good!L28 &lt;&gt; bad!L28, "OY", "")</f>
        <v/>
      </c>
      <c r="M28" t="str">
        <f>IF(good!M28 &lt;&gt; bad!M28, "OY", "")</f>
        <v/>
      </c>
      <c r="N28" t="str">
        <f>IF(good!N28 &lt;&gt; bad!N28, "OY", "")</f>
        <v>OY</v>
      </c>
      <c r="O28" t="str">
        <f>IF(good!O28 &lt;&gt; bad!O28, "OY", "")</f>
        <v/>
      </c>
      <c r="P28" t="str">
        <f>IF(good!P28 &lt;&gt; bad!P28, "OY", "")</f>
        <v/>
      </c>
      <c r="Q28" t="str">
        <f>IF(good!Q28 &lt;&gt; bad!Q28, "OY", "")</f>
        <v/>
      </c>
      <c r="R28" t="str">
        <f>IF(good!R28 &lt;&gt; bad!R28, "OY", "")</f>
        <v/>
      </c>
      <c r="S28" t="str">
        <f>IF(good!S28 &lt;&gt; bad!S28, "OY", "")</f>
        <v/>
      </c>
      <c r="T28" t="str">
        <f>IF(good!T28 &lt;&gt; bad!T28, "OY", "")</f>
        <v/>
      </c>
      <c r="U28" t="str">
        <f>IF(good!U28 &lt;&gt; bad!U28, "OY", "")</f>
        <v/>
      </c>
      <c r="V28" t="str">
        <f>IF(good!V28 &lt;&gt; bad!V28, "OY", "")</f>
        <v/>
      </c>
      <c r="W28" t="str">
        <f>IF(good!W28 &lt;&gt; bad!W28, "OY", "")</f>
        <v>OY</v>
      </c>
      <c r="X28" t="str">
        <f>IF(good!X28 &lt;&gt; bad!X28, "OY", "")</f>
        <v/>
      </c>
      <c r="Y28" t="str">
        <f>IF(good!Y28 &lt;&gt; bad!Y28, "OY", "")</f>
        <v/>
      </c>
      <c r="Z28" t="str">
        <f>IF(good!Z28 &lt;&gt; bad!Z28, "OY", "")</f>
        <v>OY</v>
      </c>
      <c r="AA28" t="str">
        <f>IF(good!AA28 &lt;&gt; bad!AA28, "OY", "")</f>
        <v/>
      </c>
      <c r="AB28" t="str">
        <f>IF(good!AB28 &lt;&gt; bad!AB28, "OY", "")</f>
        <v>OY</v>
      </c>
      <c r="AC28" t="str">
        <f>IF(good!AC28 &lt;&gt; bad!AC28, "OY", "")</f>
        <v/>
      </c>
      <c r="AD28" t="str">
        <f>IF(good!AD28 &lt;&gt; bad!AD28, "OY", "")</f>
        <v/>
      </c>
      <c r="AE28" t="str">
        <f>IF(good!AE28 &lt;&gt; bad!AE28, "OY", "")</f>
        <v/>
      </c>
      <c r="AF28" t="str">
        <f>IF(good!AF28 &lt;&gt; bad!AF28, "OY", "")</f>
        <v/>
      </c>
      <c r="AG28" t="str">
        <f>IF(good!AG28 &lt;&gt; bad!AG28, "OY", "")</f>
        <v/>
      </c>
      <c r="AH28" t="str">
        <f>IF(good!AH28 &lt;&gt; bad!AH28, "OY", "")</f>
        <v/>
      </c>
      <c r="AI28" t="str">
        <f>IF(good!AI28 &lt;&gt; bad!AI28, "OY", "")</f>
        <v/>
      </c>
      <c r="AJ28" t="str">
        <f>IF(good!AJ28 &lt;&gt; bad!AJ28, "OY", "")</f>
        <v/>
      </c>
    </row>
    <row r="29" spans="1:36" x14ac:dyDescent="0.25">
      <c r="A29" t="str">
        <f>IF(good!A29 &lt;&gt; bad!A29, "OY", "")</f>
        <v/>
      </c>
      <c r="B29" t="str">
        <f>IF(good!B29 &lt;&gt; bad!B29, "OY", "")</f>
        <v/>
      </c>
      <c r="C29" t="str">
        <f>IF(good!C29 &lt;&gt; bad!C29, "OY", "")</f>
        <v/>
      </c>
      <c r="D29" t="str">
        <f>IF(good!D29 &lt;&gt; bad!D29, "OY", "")</f>
        <v/>
      </c>
      <c r="E29" t="str">
        <f>IF(good!E29 &lt;&gt; bad!E29, "OY", "")</f>
        <v/>
      </c>
      <c r="F29" t="str">
        <f>IF(good!F29 &lt;&gt; bad!F29, "OY", "")</f>
        <v/>
      </c>
      <c r="G29" t="str">
        <f>IF(good!G29 &lt;&gt; bad!G29, "OY", "")</f>
        <v/>
      </c>
      <c r="H29" t="str">
        <f>IF(good!H29 &lt;&gt; bad!H29, "OY", "")</f>
        <v/>
      </c>
      <c r="I29" t="str">
        <f>IF(good!I29 &lt;&gt; bad!I29, "OY", "")</f>
        <v>OY</v>
      </c>
      <c r="J29" t="str">
        <f>IF(good!J29 &lt;&gt; bad!J29, "OY", "")</f>
        <v/>
      </c>
      <c r="K29" t="str">
        <f>IF(good!K29 &lt;&gt; bad!K29, "OY", "")</f>
        <v>OY</v>
      </c>
      <c r="L29" t="str">
        <f>IF(good!L29 &lt;&gt; bad!L29, "OY", "")</f>
        <v/>
      </c>
      <c r="M29" t="str">
        <f>IF(good!M29 &lt;&gt; bad!M29, "OY", "")</f>
        <v/>
      </c>
      <c r="N29" t="str">
        <f>IF(good!N29 &lt;&gt; bad!N29, "OY", "")</f>
        <v>OY</v>
      </c>
      <c r="O29" t="str">
        <f>IF(good!O29 &lt;&gt; bad!O29, "OY", "")</f>
        <v/>
      </c>
      <c r="P29" t="str">
        <f>IF(good!P29 &lt;&gt; bad!P29, "OY", "")</f>
        <v/>
      </c>
      <c r="Q29" t="str">
        <f>IF(good!Q29 &lt;&gt; bad!Q29, "OY", "")</f>
        <v>OY</v>
      </c>
      <c r="R29" t="str">
        <f>IF(good!R29 &lt;&gt; bad!R29, "OY", "")</f>
        <v/>
      </c>
      <c r="S29" t="str">
        <f>IF(good!S29 &lt;&gt; bad!S29, "OY", "")</f>
        <v/>
      </c>
      <c r="T29" t="str">
        <f>IF(good!T29 &lt;&gt; bad!T29, "OY", "")</f>
        <v/>
      </c>
      <c r="U29" t="str">
        <f>IF(good!U29 &lt;&gt; bad!U29, "OY", "")</f>
        <v/>
      </c>
      <c r="V29" t="str">
        <f>IF(good!V29 &lt;&gt; bad!V29, "OY", "")</f>
        <v/>
      </c>
      <c r="W29" t="str">
        <f>IF(good!W29 &lt;&gt; bad!W29, "OY", "")</f>
        <v/>
      </c>
      <c r="X29" t="str">
        <f>IF(good!X29 &lt;&gt; bad!X29, "OY", "")</f>
        <v/>
      </c>
      <c r="Y29" t="str">
        <f>IF(good!Y29 &lt;&gt; bad!Y29, "OY", "")</f>
        <v/>
      </c>
      <c r="Z29" t="str">
        <f>IF(good!Z29 &lt;&gt; bad!Z29, "OY", "")</f>
        <v>OY</v>
      </c>
      <c r="AA29" t="str">
        <f>IF(good!AA29 &lt;&gt; bad!AA29, "OY", "")</f>
        <v>OY</v>
      </c>
      <c r="AB29" t="str">
        <f>IF(good!AB29 &lt;&gt; bad!AB29, "OY", "")</f>
        <v/>
      </c>
      <c r="AC29" t="str">
        <f>IF(good!AC29 &lt;&gt; bad!AC29, "OY", "")</f>
        <v/>
      </c>
      <c r="AD29" t="str">
        <f>IF(good!AD29 &lt;&gt; bad!AD29, "OY", "")</f>
        <v/>
      </c>
      <c r="AE29" t="str">
        <f>IF(good!AE29 &lt;&gt; bad!AE29, "OY", "")</f>
        <v/>
      </c>
      <c r="AF29" t="str">
        <f>IF(good!AF29 &lt;&gt; bad!AF29, "OY", "")</f>
        <v/>
      </c>
      <c r="AG29" t="str">
        <f>IF(good!AG29 &lt;&gt; bad!AG29, "OY", "")</f>
        <v/>
      </c>
      <c r="AH29" t="str">
        <f>IF(good!AH29 &lt;&gt; bad!AH29, "OY", "")</f>
        <v/>
      </c>
      <c r="AI29" t="str">
        <f>IF(good!AI29 &lt;&gt; bad!AI29, "OY", "")</f>
        <v/>
      </c>
      <c r="AJ29" t="str">
        <f>IF(good!AJ29 &lt;&gt; bad!AJ29, "OY", "")</f>
        <v/>
      </c>
    </row>
    <row r="30" spans="1:36" x14ac:dyDescent="0.25">
      <c r="A30" t="str">
        <f>IF(good!A30 &lt;&gt; bad!A30, "OY", "")</f>
        <v/>
      </c>
      <c r="B30" t="str">
        <f>IF(good!B30 &lt;&gt; bad!B30, "OY", "")</f>
        <v/>
      </c>
      <c r="C30" t="str">
        <f>IF(good!C30 &lt;&gt; bad!C30, "OY", "")</f>
        <v/>
      </c>
      <c r="D30" t="str">
        <f>IF(good!D30 &lt;&gt; bad!D30, "OY", "")</f>
        <v/>
      </c>
      <c r="E30" t="str">
        <f>IF(good!E30 &lt;&gt; bad!E30, "OY", "")</f>
        <v/>
      </c>
      <c r="F30" t="str">
        <f>IF(good!F30 &lt;&gt; bad!F30, "OY", "")</f>
        <v/>
      </c>
      <c r="G30" t="str">
        <f>IF(good!G30 &lt;&gt; bad!G30, "OY", "")</f>
        <v/>
      </c>
      <c r="H30" t="str">
        <f>IF(good!H30 &lt;&gt; bad!H30, "OY", "")</f>
        <v/>
      </c>
      <c r="I30" t="str">
        <f>IF(good!I30 &lt;&gt; bad!I30, "OY", "")</f>
        <v>OY</v>
      </c>
      <c r="J30" t="str">
        <f>IF(good!J30 &lt;&gt; bad!J30, "OY", "")</f>
        <v/>
      </c>
      <c r="K30" t="str">
        <f>IF(good!K30 &lt;&gt; bad!K30, "OY", "")</f>
        <v>OY</v>
      </c>
      <c r="L30" t="str">
        <f>IF(good!L30 &lt;&gt; bad!L30, "OY", "")</f>
        <v/>
      </c>
      <c r="M30" t="str">
        <f>IF(good!M30 &lt;&gt; bad!M30, "OY", "")</f>
        <v/>
      </c>
      <c r="N30" t="str">
        <f>IF(good!N30 &lt;&gt; bad!N30, "OY", "")</f>
        <v>OY</v>
      </c>
      <c r="O30" t="str">
        <f>IF(good!O30 &lt;&gt; bad!O30, "OY", "")</f>
        <v/>
      </c>
      <c r="P30" t="str">
        <f>IF(good!P30 &lt;&gt; bad!P30, "OY", "")</f>
        <v/>
      </c>
      <c r="Q30" t="str">
        <f>IF(good!Q30 &lt;&gt; bad!Q30, "OY", "")</f>
        <v/>
      </c>
      <c r="R30" t="str">
        <f>IF(good!R30 &lt;&gt; bad!R30, "OY", "")</f>
        <v/>
      </c>
      <c r="S30" t="str">
        <f>IF(good!S30 &lt;&gt; bad!S30, "OY", "")</f>
        <v/>
      </c>
      <c r="T30" t="str">
        <f>IF(good!T30 &lt;&gt; bad!T30, "OY", "")</f>
        <v/>
      </c>
      <c r="U30" t="str">
        <f>IF(good!U30 &lt;&gt; bad!U30, "OY", "")</f>
        <v/>
      </c>
      <c r="V30" t="str">
        <f>IF(good!V30 &lt;&gt; bad!V30, "OY", "")</f>
        <v/>
      </c>
      <c r="W30" t="str">
        <f>IF(good!W30 &lt;&gt; bad!W30, "OY", "")</f>
        <v/>
      </c>
      <c r="X30" t="str">
        <f>IF(good!X30 &lt;&gt; bad!X30, "OY", "")</f>
        <v/>
      </c>
      <c r="Y30" t="str">
        <f>IF(good!Y30 &lt;&gt; bad!Y30, "OY", "")</f>
        <v/>
      </c>
      <c r="Z30" t="str">
        <f>IF(good!Z30 &lt;&gt; bad!Z30, "OY", "")</f>
        <v>OY</v>
      </c>
      <c r="AA30" t="str">
        <f>IF(good!AA30 &lt;&gt; bad!AA30, "OY", "")</f>
        <v/>
      </c>
      <c r="AB30" t="str">
        <f>IF(good!AB30 &lt;&gt; bad!AB30, "OY", "")</f>
        <v/>
      </c>
      <c r="AC30" t="str">
        <f>IF(good!AC30 &lt;&gt; bad!AC30, "OY", "")</f>
        <v/>
      </c>
      <c r="AD30" t="str">
        <f>IF(good!AD30 &lt;&gt; bad!AD30, "OY", "")</f>
        <v/>
      </c>
      <c r="AE30" t="str">
        <f>IF(good!AE30 &lt;&gt; bad!AE30, "OY", "")</f>
        <v/>
      </c>
      <c r="AF30" t="str">
        <f>IF(good!AF30 &lt;&gt; bad!AF30, "OY", "")</f>
        <v/>
      </c>
      <c r="AG30" t="str">
        <f>IF(good!AG30 &lt;&gt; bad!AG30, "OY", "")</f>
        <v/>
      </c>
      <c r="AH30" t="str">
        <f>IF(good!AH30 &lt;&gt; bad!AH30, "OY", "")</f>
        <v/>
      </c>
      <c r="AI30" t="str">
        <f>IF(good!AI30 &lt;&gt; bad!AI30, "OY", "")</f>
        <v/>
      </c>
      <c r="AJ30" t="str">
        <f>IF(good!AJ30 &lt;&gt; bad!AJ30, "OY", "")</f>
        <v/>
      </c>
    </row>
    <row r="31" spans="1:36" x14ac:dyDescent="0.25">
      <c r="A31" t="str">
        <f>IF(good!A31 &lt;&gt; bad!A31, "OY", "")</f>
        <v/>
      </c>
      <c r="B31" t="str">
        <f>IF(good!B31 &lt;&gt; bad!B31, "OY", "")</f>
        <v/>
      </c>
      <c r="C31" t="str">
        <f>IF(good!C31 &lt;&gt; bad!C31, "OY", "")</f>
        <v/>
      </c>
      <c r="D31" t="str">
        <f>IF(good!D31 &lt;&gt; bad!D31, "OY", "")</f>
        <v/>
      </c>
      <c r="E31" t="str">
        <f>IF(good!E31 &lt;&gt; bad!E31, "OY", "")</f>
        <v/>
      </c>
      <c r="F31" t="str">
        <f>IF(good!F31 &lt;&gt; bad!F31, "OY", "")</f>
        <v/>
      </c>
      <c r="G31" t="str">
        <f>IF(good!G31 &lt;&gt; bad!G31, "OY", "")</f>
        <v/>
      </c>
      <c r="H31" t="str">
        <f>IF(good!H31 &lt;&gt; bad!H31, "OY", "")</f>
        <v/>
      </c>
      <c r="I31" t="str">
        <f>IF(good!I31 &lt;&gt; bad!I31, "OY", "")</f>
        <v>OY</v>
      </c>
      <c r="J31" t="str">
        <f>IF(good!J31 &lt;&gt; bad!J31, "OY", "")</f>
        <v>OY</v>
      </c>
      <c r="K31" t="str">
        <f>IF(good!K31 &lt;&gt; bad!K31, "OY", "")</f>
        <v>OY</v>
      </c>
      <c r="L31" t="str">
        <f>IF(good!L31 &lt;&gt; bad!L31, "OY", "")</f>
        <v/>
      </c>
      <c r="M31" t="str">
        <f>IF(good!M31 &lt;&gt; bad!M31, "OY", "")</f>
        <v/>
      </c>
      <c r="N31" t="str">
        <f>IF(good!N31 &lt;&gt; bad!N31, "OY", "")</f>
        <v>OY</v>
      </c>
      <c r="O31" t="str">
        <f>IF(good!O31 &lt;&gt; bad!O31, "OY", "")</f>
        <v/>
      </c>
      <c r="P31" t="str">
        <f>IF(good!P31 &lt;&gt; bad!P31, "OY", "")</f>
        <v/>
      </c>
      <c r="Q31" t="str">
        <f>IF(good!Q31 &lt;&gt; bad!Q31, "OY", "")</f>
        <v>OY</v>
      </c>
      <c r="R31" t="str">
        <f>IF(good!R31 &lt;&gt; bad!R31, "OY", "")</f>
        <v/>
      </c>
      <c r="S31" t="str">
        <f>IF(good!S31 &lt;&gt; bad!S31, "OY", "")</f>
        <v/>
      </c>
      <c r="T31" t="str">
        <f>IF(good!T31 &lt;&gt; bad!T31, "OY", "")</f>
        <v>OY</v>
      </c>
      <c r="U31" t="str">
        <f>IF(good!U31 &lt;&gt; bad!U31, "OY", "")</f>
        <v/>
      </c>
      <c r="V31" t="str">
        <f>IF(good!V31 &lt;&gt; bad!V31, "OY", "")</f>
        <v/>
      </c>
      <c r="W31" t="str">
        <f>IF(good!W31 &lt;&gt; bad!W31, "OY", "")</f>
        <v/>
      </c>
      <c r="X31" t="str">
        <f>IF(good!X31 &lt;&gt; bad!X31, "OY", "")</f>
        <v/>
      </c>
      <c r="Y31" t="str">
        <f>IF(good!Y31 &lt;&gt; bad!Y31, "OY", "")</f>
        <v/>
      </c>
      <c r="Z31" t="str">
        <f>IF(good!Z31 &lt;&gt; bad!Z31, "OY", "")</f>
        <v>OY</v>
      </c>
      <c r="AA31" t="str">
        <f>IF(good!AA31 &lt;&gt; bad!AA31, "OY", "")</f>
        <v>OY</v>
      </c>
      <c r="AB31" t="str">
        <f>IF(good!AB31 &lt;&gt; bad!AB31, "OY", "")</f>
        <v/>
      </c>
      <c r="AC31" t="str">
        <f>IF(good!AC31 &lt;&gt; bad!AC31, "OY", "")</f>
        <v/>
      </c>
      <c r="AD31" t="str">
        <f>IF(good!AD31 &lt;&gt; bad!AD31, "OY", "")</f>
        <v/>
      </c>
      <c r="AE31" t="str">
        <f>IF(good!AE31 &lt;&gt; bad!AE31, "OY", "")</f>
        <v/>
      </c>
      <c r="AF31" t="str">
        <f>IF(good!AF31 &lt;&gt; bad!AF31, "OY", "")</f>
        <v/>
      </c>
      <c r="AG31" t="str">
        <f>IF(good!AG31 &lt;&gt; bad!AG31, "OY", "")</f>
        <v/>
      </c>
      <c r="AH31" t="str">
        <f>IF(good!AH31 &lt;&gt; bad!AH31, "OY", "")</f>
        <v/>
      </c>
      <c r="AI31" t="str">
        <f>IF(good!AI31 &lt;&gt; bad!AI31, "OY", "")</f>
        <v/>
      </c>
      <c r="AJ31" t="str">
        <f>IF(good!AJ31 &lt;&gt; bad!AJ31, "OY", "")</f>
        <v/>
      </c>
    </row>
    <row r="32" spans="1:36" x14ac:dyDescent="0.25">
      <c r="A32" t="str">
        <f>IF(good!A32 &lt;&gt; bad!A32, "OY", "")</f>
        <v/>
      </c>
      <c r="B32" t="str">
        <f>IF(good!B32 &lt;&gt; bad!B32, "OY", "")</f>
        <v/>
      </c>
      <c r="C32" t="str">
        <f>IF(good!C32 &lt;&gt; bad!C32, "OY", "")</f>
        <v/>
      </c>
      <c r="D32" t="str">
        <f>IF(good!D32 &lt;&gt; bad!D32, "OY", "")</f>
        <v/>
      </c>
      <c r="E32" t="str">
        <f>IF(good!E32 &lt;&gt; bad!E32, "OY", "")</f>
        <v/>
      </c>
      <c r="F32" t="str">
        <f>IF(good!F32 &lt;&gt; bad!F32, "OY", "")</f>
        <v/>
      </c>
      <c r="G32" t="str">
        <f>IF(good!G32 &lt;&gt; bad!G32, "OY", "")</f>
        <v/>
      </c>
      <c r="H32" t="str">
        <f>IF(good!H32 &lt;&gt; bad!H32, "OY", "")</f>
        <v/>
      </c>
      <c r="I32" t="str">
        <f>IF(good!I32 &lt;&gt; bad!I32, "OY", "")</f>
        <v/>
      </c>
      <c r="J32" t="str">
        <f>IF(good!J32 &lt;&gt; bad!J32, "OY", "")</f>
        <v/>
      </c>
      <c r="K32" t="str">
        <f>IF(good!K32 &lt;&gt; bad!K32, "OY", "")</f>
        <v>OY</v>
      </c>
      <c r="L32" t="str">
        <f>IF(good!L32 &lt;&gt; bad!L32, "OY", "")</f>
        <v/>
      </c>
      <c r="M32" t="str">
        <f>IF(good!M32 &lt;&gt; bad!M32, "OY", "")</f>
        <v/>
      </c>
      <c r="N32" t="str">
        <f>IF(good!N32 &lt;&gt; bad!N32, "OY", "")</f>
        <v/>
      </c>
      <c r="O32" t="str">
        <f>IF(good!O32 &lt;&gt; bad!O32, "OY", "")</f>
        <v/>
      </c>
      <c r="P32" t="str">
        <f>IF(good!P32 &lt;&gt; bad!P32, "OY", "")</f>
        <v>OY</v>
      </c>
      <c r="Q32" t="str">
        <f>IF(good!Q32 &lt;&gt; bad!Q32, "OY", "")</f>
        <v>OY</v>
      </c>
      <c r="R32" t="str">
        <f>IF(good!R32 &lt;&gt; bad!R32, "OY", "")</f>
        <v/>
      </c>
      <c r="S32" t="str">
        <f>IF(good!S32 &lt;&gt; bad!S32, "OY", "")</f>
        <v/>
      </c>
      <c r="T32" t="str">
        <f>IF(good!T32 &lt;&gt; bad!T32, "OY", "")</f>
        <v/>
      </c>
      <c r="U32" t="str">
        <f>IF(good!U32 &lt;&gt; bad!U32, "OY", "")</f>
        <v>OY</v>
      </c>
      <c r="V32" t="str">
        <f>IF(good!V32 &lt;&gt; bad!V32, "OY", "")</f>
        <v/>
      </c>
      <c r="W32" t="str">
        <f>IF(good!W32 &lt;&gt; bad!W32, "OY", "")</f>
        <v/>
      </c>
      <c r="X32" t="str">
        <f>IF(good!X32 &lt;&gt; bad!X32, "OY", "")</f>
        <v/>
      </c>
      <c r="Y32" t="str">
        <f>IF(good!Y32 &lt;&gt; bad!Y32, "OY", "")</f>
        <v/>
      </c>
      <c r="Z32" t="str">
        <f>IF(good!Z32 &lt;&gt; bad!Z32, "OY", "")</f>
        <v>OY</v>
      </c>
      <c r="AA32" t="str">
        <f>IF(good!AA32 &lt;&gt; bad!AA32, "OY", "")</f>
        <v>OY</v>
      </c>
      <c r="AB32" t="str">
        <f>IF(good!AB32 &lt;&gt; bad!AB32, "OY", "")</f>
        <v/>
      </c>
      <c r="AC32" t="str">
        <f>IF(good!AC32 &lt;&gt; bad!AC32, "OY", "")</f>
        <v/>
      </c>
      <c r="AD32" t="str">
        <f>IF(good!AD32 &lt;&gt; bad!AD32, "OY", "")</f>
        <v/>
      </c>
      <c r="AE32" t="str">
        <f>IF(good!AE32 &lt;&gt; bad!AE32, "OY", "")</f>
        <v/>
      </c>
      <c r="AF32" t="str">
        <f>IF(good!AF32 &lt;&gt; bad!AF32, "OY", "")</f>
        <v/>
      </c>
      <c r="AG32" t="str">
        <f>IF(good!AG32 &lt;&gt; bad!AG32, "OY", "")</f>
        <v/>
      </c>
      <c r="AH32" t="str">
        <f>IF(good!AH32 &lt;&gt; bad!AH32, "OY", "")</f>
        <v/>
      </c>
      <c r="AI32" t="str">
        <f>IF(good!AI32 &lt;&gt; bad!AI32, "OY", "")</f>
        <v/>
      </c>
      <c r="AJ32" t="str">
        <f>IF(good!AJ32 &lt;&gt; bad!AJ32, "OY", "")</f>
        <v/>
      </c>
    </row>
    <row r="33" spans="1:36" x14ac:dyDescent="0.25">
      <c r="A33" t="str">
        <f>IF(good!A33 &lt;&gt; bad!A33, "OY", "")</f>
        <v/>
      </c>
      <c r="B33" t="str">
        <f>IF(good!B33 &lt;&gt; bad!B33, "OY", "")</f>
        <v/>
      </c>
      <c r="C33" t="str">
        <f>IF(good!C33 &lt;&gt; bad!C33, "OY", "")</f>
        <v/>
      </c>
      <c r="D33" t="str">
        <f>IF(good!D33 &lt;&gt; bad!D33, "OY", "")</f>
        <v/>
      </c>
      <c r="E33" t="str">
        <f>IF(good!E33 &lt;&gt; bad!E33, "OY", "")</f>
        <v/>
      </c>
      <c r="F33" t="str">
        <f>IF(good!F33 &lt;&gt; bad!F33, "OY", "")</f>
        <v/>
      </c>
      <c r="G33" t="str">
        <f>IF(good!G33 &lt;&gt; bad!G33, "OY", "")</f>
        <v/>
      </c>
      <c r="H33" t="str">
        <f>IF(good!H33 &lt;&gt; bad!H33, "OY", "")</f>
        <v/>
      </c>
      <c r="I33" t="str">
        <f>IF(good!I33 &lt;&gt; bad!I33, "OY", "")</f>
        <v>OY</v>
      </c>
      <c r="J33" t="str">
        <f>IF(good!J33 &lt;&gt; bad!J33, "OY", "")</f>
        <v>OY</v>
      </c>
      <c r="K33" t="str">
        <f>IF(good!K33 &lt;&gt; bad!K33, "OY", "")</f>
        <v/>
      </c>
      <c r="L33" t="str">
        <f>IF(good!L33 &lt;&gt; bad!L33, "OY", "")</f>
        <v/>
      </c>
      <c r="M33" t="str">
        <f>IF(good!M33 &lt;&gt; bad!M33, "OY", "")</f>
        <v/>
      </c>
      <c r="N33" t="str">
        <f>IF(good!N33 &lt;&gt; bad!N33, "OY", "")</f>
        <v>OY</v>
      </c>
      <c r="O33" t="str">
        <f>IF(good!O33 &lt;&gt; bad!O33, "OY", "")</f>
        <v/>
      </c>
      <c r="P33" t="str">
        <f>IF(good!P33 &lt;&gt; bad!P33, "OY", "")</f>
        <v/>
      </c>
      <c r="Q33" t="str">
        <f>IF(good!Q33 &lt;&gt; bad!Q33, "OY", "")</f>
        <v/>
      </c>
      <c r="R33" t="str">
        <f>IF(good!R33 &lt;&gt; bad!R33, "OY", "")</f>
        <v/>
      </c>
      <c r="S33" t="str">
        <f>IF(good!S33 &lt;&gt; bad!S33, "OY", "")</f>
        <v/>
      </c>
      <c r="T33" t="str">
        <f>IF(good!T33 &lt;&gt; bad!T33, "OY", "")</f>
        <v>OY</v>
      </c>
      <c r="U33" t="str">
        <f>IF(good!U33 &lt;&gt; bad!U33, "OY", "")</f>
        <v/>
      </c>
      <c r="V33" t="str">
        <f>IF(good!V33 &lt;&gt; bad!V33, "OY", "")</f>
        <v/>
      </c>
      <c r="W33" t="str">
        <f>IF(good!W33 &lt;&gt; bad!W33, "OY", "")</f>
        <v>OY</v>
      </c>
      <c r="X33" t="str">
        <f>IF(good!X33 &lt;&gt; bad!X33, "OY", "")</f>
        <v/>
      </c>
      <c r="Y33" t="str">
        <f>IF(good!Y33 &lt;&gt; bad!Y33, "OY", "")</f>
        <v/>
      </c>
      <c r="Z33" t="str">
        <f>IF(good!Z33 &lt;&gt; bad!Z33, "OY", "")</f>
        <v/>
      </c>
      <c r="AA33" t="str">
        <f>IF(good!AA33 &lt;&gt; bad!AA33, "OY", "")</f>
        <v/>
      </c>
      <c r="AB33" t="str">
        <f>IF(good!AB33 &lt;&gt; bad!AB33, "OY", "")</f>
        <v>OY</v>
      </c>
      <c r="AC33" t="str">
        <f>IF(good!AC33 &lt;&gt; bad!AC33, "OY", "")</f>
        <v/>
      </c>
      <c r="AD33" t="str">
        <f>IF(good!AD33 &lt;&gt; bad!AD33, "OY", "")</f>
        <v/>
      </c>
      <c r="AE33" t="str">
        <f>IF(good!AE33 &lt;&gt; bad!AE33, "OY", "")</f>
        <v/>
      </c>
      <c r="AF33" t="str">
        <f>IF(good!AF33 &lt;&gt; bad!AF33, "OY", "")</f>
        <v/>
      </c>
      <c r="AG33" t="str">
        <f>IF(good!AG33 &lt;&gt; bad!AG33, "OY", "")</f>
        <v/>
      </c>
      <c r="AH33" t="str">
        <f>IF(good!AH33 &lt;&gt; bad!AH33, "OY", "")</f>
        <v/>
      </c>
      <c r="AI33" t="str">
        <f>IF(good!AI33 &lt;&gt; bad!AI33, "OY", "")</f>
        <v/>
      </c>
      <c r="AJ33" t="str">
        <f>IF(good!AJ33 &lt;&gt; bad!AJ33, "OY", "")</f>
        <v/>
      </c>
    </row>
    <row r="34" spans="1:36" x14ac:dyDescent="0.25">
      <c r="A34" t="str">
        <f>IF(good!A34 &lt;&gt; bad!A34, "OY", "")</f>
        <v/>
      </c>
      <c r="B34" t="str">
        <f>IF(good!B34 &lt;&gt; bad!B34, "OY", "")</f>
        <v/>
      </c>
      <c r="C34" t="str">
        <f>IF(good!C34 &lt;&gt; bad!C34, "OY", "")</f>
        <v/>
      </c>
      <c r="D34" t="str">
        <f>IF(good!D34 &lt;&gt; bad!D34, "OY", "")</f>
        <v/>
      </c>
      <c r="E34" t="str">
        <f>IF(good!E34 &lt;&gt; bad!E34, "OY", "")</f>
        <v/>
      </c>
      <c r="F34" t="str">
        <f>IF(good!F34 &lt;&gt; bad!F34, "OY", "")</f>
        <v/>
      </c>
      <c r="G34" t="str">
        <f>IF(good!G34 &lt;&gt; bad!G34, "OY", "")</f>
        <v/>
      </c>
      <c r="H34" t="str">
        <f>IF(good!H34 &lt;&gt; bad!H34, "OY", "")</f>
        <v/>
      </c>
      <c r="I34" t="str">
        <f>IF(good!I34 &lt;&gt; bad!I34, "OY", "")</f>
        <v>OY</v>
      </c>
      <c r="J34" t="str">
        <f>IF(good!J34 &lt;&gt; bad!J34, "OY", "")</f>
        <v/>
      </c>
      <c r="K34" t="str">
        <f>IF(good!K34 &lt;&gt; bad!K34, "OY", "")</f>
        <v/>
      </c>
      <c r="L34" t="str">
        <f>IF(good!L34 &lt;&gt; bad!L34, "OY", "")</f>
        <v/>
      </c>
      <c r="M34" t="str">
        <f>IF(good!M34 &lt;&gt; bad!M34, "OY", "")</f>
        <v/>
      </c>
      <c r="N34" t="str">
        <f>IF(good!N34 &lt;&gt; bad!N34, "OY", "")</f>
        <v>OY</v>
      </c>
      <c r="O34" t="str">
        <f>IF(good!O34 &lt;&gt; bad!O34, "OY", "")</f>
        <v/>
      </c>
      <c r="P34" t="str">
        <f>IF(good!P34 &lt;&gt; bad!P34, "OY", "")</f>
        <v>OY</v>
      </c>
      <c r="Q34" t="str">
        <f>IF(good!Q34 &lt;&gt; bad!Q34, "OY", "")</f>
        <v/>
      </c>
      <c r="R34" t="str">
        <f>IF(good!R34 &lt;&gt; bad!R34, "OY", "")</f>
        <v/>
      </c>
      <c r="S34" t="str">
        <f>IF(good!S34 &lt;&gt; bad!S34, "OY", "")</f>
        <v/>
      </c>
      <c r="T34" t="str">
        <f>IF(good!T34 &lt;&gt; bad!T34, "OY", "")</f>
        <v/>
      </c>
      <c r="U34" t="str">
        <f>IF(good!U34 &lt;&gt; bad!U34, "OY", "")</f>
        <v>OY</v>
      </c>
      <c r="V34" t="str">
        <f>IF(good!V34 &lt;&gt; bad!V34, "OY", "")</f>
        <v/>
      </c>
      <c r="W34" t="str">
        <f>IF(good!W34 &lt;&gt; bad!W34, "OY", "")</f>
        <v>OY</v>
      </c>
      <c r="X34" t="str">
        <f>IF(good!X34 &lt;&gt; bad!X34, "OY", "")</f>
        <v/>
      </c>
      <c r="Y34" t="str">
        <f>IF(good!Y34 &lt;&gt; bad!Y34, "OY", "")</f>
        <v/>
      </c>
      <c r="Z34" t="str">
        <f>IF(good!Z34 &lt;&gt; bad!Z34, "OY", "")</f>
        <v/>
      </c>
      <c r="AA34" t="str">
        <f>IF(good!AA34 &lt;&gt; bad!AA34, "OY", "")</f>
        <v/>
      </c>
      <c r="AB34" t="str">
        <f>IF(good!AB34 &lt;&gt; bad!AB34, "OY", "")</f>
        <v>OY</v>
      </c>
      <c r="AC34" t="str">
        <f>IF(good!AC34 &lt;&gt; bad!AC34, "OY", "")</f>
        <v/>
      </c>
      <c r="AD34" t="str">
        <f>IF(good!AD34 &lt;&gt; bad!AD34, "OY", "")</f>
        <v/>
      </c>
      <c r="AE34" t="str">
        <f>IF(good!AE34 &lt;&gt; bad!AE34, "OY", "")</f>
        <v/>
      </c>
      <c r="AF34" t="str">
        <f>IF(good!AF34 &lt;&gt; bad!AF34, "OY", "")</f>
        <v/>
      </c>
      <c r="AG34" t="str">
        <f>IF(good!AG34 &lt;&gt; bad!AG34, "OY", "")</f>
        <v/>
      </c>
      <c r="AH34" t="str">
        <f>IF(good!AH34 &lt;&gt; bad!AH34, "OY", "")</f>
        <v/>
      </c>
      <c r="AI34" t="str">
        <f>IF(good!AI34 &lt;&gt; bad!AI34, "OY", "")</f>
        <v/>
      </c>
      <c r="AJ34" t="str">
        <f>IF(good!AJ34 &lt;&gt; bad!AJ34, "OY", "")</f>
        <v/>
      </c>
    </row>
    <row r="35" spans="1:36" x14ac:dyDescent="0.25">
      <c r="A35" t="str">
        <f>IF(good!A35 &lt;&gt; bad!A35, "OY", "")</f>
        <v/>
      </c>
      <c r="B35" t="str">
        <f>IF(good!B35 &lt;&gt; bad!B35, "OY", "")</f>
        <v/>
      </c>
      <c r="C35" t="str">
        <f>IF(good!C35 &lt;&gt; bad!C35, "OY", "")</f>
        <v/>
      </c>
      <c r="D35" t="str">
        <f>IF(good!D35 &lt;&gt; bad!D35, "OY", "")</f>
        <v/>
      </c>
      <c r="E35" t="str">
        <f>IF(good!E35 &lt;&gt; bad!E35, "OY", "")</f>
        <v/>
      </c>
      <c r="F35" t="str">
        <f>IF(good!F35 &lt;&gt; bad!F35, "OY", "")</f>
        <v/>
      </c>
      <c r="G35" t="str">
        <f>IF(good!G35 &lt;&gt; bad!G35, "OY", "")</f>
        <v/>
      </c>
      <c r="H35" t="str">
        <f>IF(good!H35 &lt;&gt; bad!H35, "OY", "")</f>
        <v/>
      </c>
      <c r="I35" t="str">
        <f>IF(good!I35 &lt;&gt; bad!I35, "OY", "")</f>
        <v>OY</v>
      </c>
      <c r="J35" t="str">
        <f>IF(good!J35 &lt;&gt; bad!J35, "OY", "")</f>
        <v/>
      </c>
      <c r="K35" t="str">
        <f>IF(good!K35 &lt;&gt; bad!K35, "OY", "")</f>
        <v>OY</v>
      </c>
      <c r="L35" t="str">
        <f>IF(good!L35 &lt;&gt; bad!L35, "OY", "")</f>
        <v/>
      </c>
      <c r="M35" t="str">
        <f>IF(good!M35 &lt;&gt; bad!M35, "OY", "")</f>
        <v/>
      </c>
      <c r="N35" t="str">
        <f>IF(good!N35 &lt;&gt; bad!N35, "OY", "")</f>
        <v>OY</v>
      </c>
      <c r="O35" t="str">
        <f>IF(good!O35 &lt;&gt; bad!O35, "OY", "")</f>
        <v/>
      </c>
      <c r="P35" t="str">
        <f>IF(good!P35 &lt;&gt; bad!P35, "OY", "")</f>
        <v>OY</v>
      </c>
      <c r="Q35" t="str">
        <f>IF(good!Q35 &lt;&gt; bad!Q35, "OY", "")</f>
        <v/>
      </c>
      <c r="R35" t="str">
        <f>IF(good!R35 &lt;&gt; bad!R35, "OY", "")</f>
        <v/>
      </c>
      <c r="S35" t="str">
        <f>IF(good!S35 &lt;&gt; bad!S35, "OY", "")</f>
        <v/>
      </c>
      <c r="T35" t="str">
        <f>IF(good!T35 &lt;&gt; bad!T35, "OY", "")</f>
        <v/>
      </c>
      <c r="U35" t="str">
        <f>IF(good!U35 &lt;&gt; bad!U35, "OY", "")</f>
        <v>OY</v>
      </c>
      <c r="V35" t="str">
        <f>IF(good!V35 &lt;&gt; bad!V35, "OY", "")</f>
        <v/>
      </c>
      <c r="W35" t="str">
        <f>IF(good!W35 &lt;&gt; bad!W35, "OY", "")</f>
        <v>OY</v>
      </c>
      <c r="X35" t="str">
        <f>IF(good!X35 &lt;&gt; bad!X35, "OY", "")</f>
        <v/>
      </c>
      <c r="Y35" t="str">
        <f>IF(good!Y35 &lt;&gt; bad!Y35, "OY", "")</f>
        <v/>
      </c>
      <c r="Z35" t="str">
        <f>IF(good!Z35 &lt;&gt; bad!Z35, "OY", "")</f>
        <v>OY</v>
      </c>
      <c r="AA35" t="str">
        <f>IF(good!AA35 &lt;&gt; bad!AA35, "OY", "")</f>
        <v/>
      </c>
      <c r="AB35" t="str">
        <f>IF(good!AB35 &lt;&gt; bad!AB35, "OY", "")</f>
        <v>OY</v>
      </c>
      <c r="AC35" t="str">
        <f>IF(good!AC35 &lt;&gt; bad!AC35, "OY", "")</f>
        <v/>
      </c>
      <c r="AD35" t="str">
        <f>IF(good!AD35 &lt;&gt; bad!AD35, "OY", "")</f>
        <v/>
      </c>
      <c r="AE35" t="str">
        <f>IF(good!AE35 &lt;&gt; bad!AE35, "OY", "")</f>
        <v/>
      </c>
      <c r="AF35" t="str">
        <f>IF(good!AF35 &lt;&gt; bad!AF35, "OY", "")</f>
        <v/>
      </c>
      <c r="AG35" t="str">
        <f>IF(good!AG35 &lt;&gt; bad!AG35, "OY", "")</f>
        <v/>
      </c>
      <c r="AH35" t="str">
        <f>IF(good!AH35 &lt;&gt; bad!AH35, "OY", "")</f>
        <v/>
      </c>
      <c r="AI35" t="str">
        <f>IF(good!AI35 &lt;&gt; bad!AI35, "OY", "")</f>
        <v/>
      </c>
      <c r="AJ35" t="str">
        <f>IF(good!AJ35 &lt;&gt; bad!AJ35, "OY", "")</f>
        <v/>
      </c>
    </row>
    <row r="36" spans="1:36" x14ac:dyDescent="0.25">
      <c r="A36" t="str">
        <f>IF(good!A36 &lt;&gt; bad!A36, "OY", "")</f>
        <v/>
      </c>
      <c r="B36" t="str">
        <f>IF(good!B36 &lt;&gt; bad!B36, "OY", "")</f>
        <v/>
      </c>
      <c r="C36" t="str">
        <f>IF(good!C36 &lt;&gt; bad!C36, "OY", "")</f>
        <v/>
      </c>
      <c r="D36" t="str">
        <f>IF(good!D36 &lt;&gt; bad!D36, "OY", "")</f>
        <v/>
      </c>
      <c r="E36" t="str">
        <f>IF(good!E36 &lt;&gt; bad!E36, "OY", "")</f>
        <v/>
      </c>
      <c r="F36" t="str">
        <f>IF(good!F36 &lt;&gt; bad!F36, "OY", "")</f>
        <v/>
      </c>
      <c r="G36" t="str">
        <f>IF(good!G36 &lt;&gt; bad!G36, "OY", "")</f>
        <v/>
      </c>
      <c r="H36" t="str">
        <f>IF(good!H36 &lt;&gt; bad!H36, "OY", "")</f>
        <v/>
      </c>
      <c r="I36" t="str">
        <f>IF(good!I36 &lt;&gt; bad!I36, "OY", "")</f>
        <v/>
      </c>
      <c r="J36" t="str">
        <f>IF(good!J36 &lt;&gt; bad!J36, "OY", "")</f>
        <v>OY</v>
      </c>
      <c r="K36" t="str">
        <f>IF(good!K36 &lt;&gt; bad!K36, "OY", "")</f>
        <v>OY</v>
      </c>
      <c r="L36" t="str">
        <f>IF(good!L36 &lt;&gt; bad!L36, "OY", "")</f>
        <v/>
      </c>
      <c r="M36" t="str">
        <f>IF(good!M36 &lt;&gt; bad!M36, "OY", "")</f>
        <v/>
      </c>
      <c r="N36" t="str">
        <f>IF(good!N36 &lt;&gt; bad!N36, "OY", "")</f>
        <v/>
      </c>
      <c r="O36" t="str">
        <f>IF(good!O36 &lt;&gt; bad!O36, "OY", "")</f>
        <v/>
      </c>
      <c r="P36" t="str">
        <f>IF(good!P36 &lt;&gt; bad!P36, "OY", "")</f>
        <v>OY</v>
      </c>
      <c r="Q36" t="str">
        <f>IF(good!Q36 &lt;&gt; bad!Q36, "OY", "")</f>
        <v>OY</v>
      </c>
      <c r="R36" t="str">
        <f>IF(good!R36 &lt;&gt; bad!R36, "OY", "")</f>
        <v/>
      </c>
      <c r="S36" t="str">
        <f>IF(good!S36 &lt;&gt; bad!S36, "OY", "")</f>
        <v/>
      </c>
      <c r="T36" t="str">
        <f>IF(good!T36 &lt;&gt; bad!T36, "OY", "")</f>
        <v>OY</v>
      </c>
      <c r="U36" t="str">
        <f>IF(good!U36 &lt;&gt; bad!U36, "OY", "")</f>
        <v>OY</v>
      </c>
      <c r="V36" t="str">
        <f>IF(good!V36 &lt;&gt; bad!V36, "OY", "")</f>
        <v/>
      </c>
      <c r="W36" t="str">
        <f>IF(good!W36 &lt;&gt; bad!W36, "OY", "")</f>
        <v>OY</v>
      </c>
      <c r="X36" t="str">
        <f>IF(good!X36 &lt;&gt; bad!X36, "OY", "")</f>
        <v/>
      </c>
      <c r="Y36" t="str">
        <f>IF(good!Y36 &lt;&gt; bad!Y36, "OY", "")</f>
        <v/>
      </c>
      <c r="Z36" t="str">
        <f>IF(good!Z36 &lt;&gt; bad!Z36, "OY", "")</f>
        <v>OY</v>
      </c>
      <c r="AA36" t="str">
        <f>IF(good!AA36 &lt;&gt; bad!AA36, "OY", "")</f>
        <v>OY</v>
      </c>
      <c r="AB36" t="str">
        <f>IF(good!AB36 &lt;&gt; bad!AB36, "OY", "")</f>
        <v>OY</v>
      </c>
      <c r="AC36" t="str">
        <f>IF(good!AC36 &lt;&gt; bad!AC36, "OY", "")</f>
        <v/>
      </c>
      <c r="AD36" t="str">
        <f>IF(good!AD36 &lt;&gt; bad!AD36, "OY", "")</f>
        <v/>
      </c>
      <c r="AE36" t="str">
        <f>IF(good!AE36 &lt;&gt; bad!AE36, "OY", "")</f>
        <v/>
      </c>
      <c r="AF36" t="str">
        <f>IF(good!AF36 &lt;&gt; bad!AF36, "OY", "")</f>
        <v/>
      </c>
      <c r="AG36" t="str">
        <f>IF(good!AG36 &lt;&gt; bad!AG36, "OY", "")</f>
        <v/>
      </c>
      <c r="AH36" t="str">
        <f>IF(good!AH36 &lt;&gt; bad!AH36, "OY", "")</f>
        <v/>
      </c>
      <c r="AI36" t="str">
        <f>IF(good!AI36 &lt;&gt; bad!AI36, "OY", "")</f>
        <v/>
      </c>
      <c r="AJ36" t="str">
        <f>IF(good!AJ36 &lt;&gt; bad!AJ36, "OY", "")</f>
        <v/>
      </c>
    </row>
    <row r="37" spans="1:36" x14ac:dyDescent="0.25">
      <c r="A37" t="str">
        <f>IF(good!A37 &lt;&gt; bad!A37, "OY", "")</f>
        <v/>
      </c>
      <c r="B37" t="str">
        <f>IF(good!B37 &lt;&gt; bad!B37, "OY", "")</f>
        <v/>
      </c>
      <c r="C37" t="str">
        <f>IF(good!C37 &lt;&gt; bad!C37, "OY", "")</f>
        <v/>
      </c>
      <c r="D37" t="str">
        <f>IF(good!D37 &lt;&gt; bad!D37, "OY", "")</f>
        <v/>
      </c>
      <c r="E37" t="str">
        <f>IF(good!E37 &lt;&gt; bad!E37, "OY", "")</f>
        <v/>
      </c>
      <c r="F37" t="str">
        <f>IF(good!F37 &lt;&gt; bad!F37, "OY", "")</f>
        <v/>
      </c>
      <c r="G37" t="str">
        <f>IF(good!G37 &lt;&gt; bad!G37, "OY", "")</f>
        <v/>
      </c>
      <c r="H37" t="str">
        <f>IF(good!H37 &lt;&gt; bad!H37, "OY", "")</f>
        <v/>
      </c>
      <c r="I37" t="str">
        <f>IF(good!I37 &lt;&gt; bad!I37, "OY", "")</f>
        <v>OY</v>
      </c>
      <c r="J37" t="str">
        <f>IF(good!J37 &lt;&gt; bad!J37, "OY", "")</f>
        <v/>
      </c>
      <c r="K37" t="str">
        <f>IF(good!K37 &lt;&gt; bad!K37, "OY", "")</f>
        <v>OY</v>
      </c>
      <c r="L37" t="str">
        <f>IF(good!L37 &lt;&gt; bad!L37, "OY", "")</f>
        <v/>
      </c>
      <c r="M37" t="str">
        <f>IF(good!M37 &lt;&gt; bad!M37, "OY", "")</f>
        <v/>
      </c>
      <c r="N37" t="str">
        <f>IF(good!N37 &lt;&gt; bad!N37, "OY", "")</f>
        <v>OY</v>
      </c>
      <c r="O37" t="str">
        <f>IF(good!O37 &lt;&gt; bad!O37, "OY", "")</f>
        <v/>
      </c>
      <c r="P37" t="str">
        <f>IF(good!P37 &lt;&gt; bad!P37, "OY", "")</f>
        <v/>
      </c>
      <c r="Q37" t="str">
        <f>IF(good!Q37 &lt;&gt; bad!Q37, "OY", "")</f>
        <v>OY</v>
      </c>
      <c r="R37" t="str">
        <f>IF(good!R37 &lt;&gt; bad!R37, "OY", "")</f>
        <v/>
      </c>
      <c r="S37" t="str">
        <f>IF(good!S37 &lt;&gt; bad!S37, "OY", "")</f>
        <v/>
      </c>
      <c r="T37" t="str">
        <f>IF(good!T37 &lt;&gt; bad!T37, "OY", "")</f>
        <v/>
      </c>
      <c r="U37" t="str">
        <f>IF(good!U37 &lt;&gt; bad!U37, "OY", "")</f>
        <v/>
      </c>
      <c r="V37" t="str">
        <f>IF(good!V37 &lt;&gt; bad!V37, "OY", "")</f>
        <v/>
      </c>
      <c r="W37" t="str">
        <f>IF(good!W37 &lt;&gt; bad!W37, "OY", "")</f>
        <v/>
      </c>
      <c r="X37" t="str">
        <f>IF(good!X37 &lt;&gt; bad!X37, "OY", "")</f>
        <v/>
      </c>
      <c r="Y37" t="str">
        <f>IF(good!Y37 &lt;&gt; bad!Y37, "OY", "")</f>
        <v/>
      </c>
      <c r="Z37" t="str">
        <f>IF(good!Z37 &lt;&gt; bad!Z37, "OY", "")</f>
        <v>OY</v>
      </c>
      <c r="AA37" t="str">
        <f>IF(good!AA37 &lt;&gt; bad!AA37, "OY", "")</f>
        <v>OY</v>
      </c>
      <c r="AB37" t="str">
        <f>IF(good!AB37 &lt;&gt; bad!AB37, "OY", "")</f>
        <v/>
      </c>
      <c r="AC37" t="str">
        <f>IF(good!AC37 &lt;&gt; bad!AC37, "OY", "")</f>
        <v/>
      </c>
      <c r="AD37" t="str">
        <f>IF(good!AD37 &lt;&gt; bad!AD37, "OY", "")</f>
        <v/>
      </c>
      <c r="AE37" t="str">
        <f>IF(good!AE37 &lt;&gt; bad!AE37, "OY", "")</f>
        <v/>
      </c>
      <c r="AF37" t="str">
        <f>IF(good!AF37 &lt;&gt; bad!AF37, "OY", "")</f>
        <v/>
      </c>
      <c r="AG37" t="str">
        <f>IF(good!AG37 &lt;&gt; bad!AG37, "OY", "")</f>
        <v/>
      </c>
      <c r="AH37" t="str">
        <f>IF(good!AH37 &lt;&gt; bad!AH37, "OY", "")</f>
        <v/>
      </c>
      <c r="AI37" t="str">
        <f>IF(good!AI37 &lt;&gt; bad!AI37, "OY", "")</f>
        <v/>
      </c>
      <c r="AJ37" t="str">
        <f>IF(good!AJ37 &lt;&gt; bad!AJ37, "OY", "")</f>
        <v/>
      </c>
    </row>
    <row r="38" spans="1:36" x14ac:dyDescent="0.25">
      <c r="A38" t="str">
        <f>IF(good!A38 &lt;&gt; bad!A38, "OY", "")</f>
        <v/>
      </c>
      <c r="B38" t="str">
        <f>IF(good!B38 &lt;&gt; bad!B38, "OY", "")</f>
        <v/>
      </c>
      <c r="C38" t="str">
        <f>IF(good!C38 &lt;&gt; bad!C38, "OY", "")</f>
        <v/>
      </c>
      <c r="D38" t="str">
        <f>IF(good!D38 &lt;&gt; bad!D38, "OY", "")</f>
        <v/>
      </c>
      <c r="E38" t="str">
        <f>IF(good!E38 &lt;&gt; bad!E38, "OY", "")</f>
        <v/>
      </c>
      <c r="F38" t="str">
        <f>IF(good!F38 &lt;&gt; bad!F38, "OY", "")</f>
        <v/>
      </c>
      <c r="G38" t="str">
        <f>IF(good!G38 &lt;&gt; bad!G38, "OY", "")</f>
        <v/>
      </c>
      <c r="H38" t="str">
        <f>IF(good!H38 &lt;&gt; bad!H38, "OY", "")</f>
        <v/>
      </c>
      <c r="I38" t="str">
        <f>IF(good!I38 &lt;&gt; bad!I38, "OY", "")</f>
        <v>OY</v>
      </c>
      <c r="J38" t="str">
        <f>IF(good!J38 &lt;&gt; bad!J38, "OY", "")</f>
        <v/>
      </c>
      <c r="K38" t="str">
        <f>IF(good!K38 &lt;&gt; bad!K38, "OY", "")</f>
        <v>OY</v>
      </c>
      <c r="L38" t="str">
        <f>IF(good!L38 &lt;&gt; bad!L38, "OY", "")</f>
        <v/>
      </c>
      <c r="M38" t="str">
        <f>IF(good!M38 &lt;&gt; bad!M38, "OY", "")</f>
        <v/>
      </c>
      <c r="N38" t="str">
        <f>IF(good!N38 &lt;&gt; bad!N38, "OY", "")</f>
        <v>OY</v>
      </c>
      <c r="O38" t="str">
        <f>IF(good!O38 &lt;&gt; bad!O38, "OY", "")</f>
        <v/>
      </c>
      <c r="P38" t="str">
        <f>IF(good!P38 &lt;&gt; bad!P38, "OY", "")</f>
        <v>OY</v>
      </c>
      <c r="Q38" t="str">
        <f>IF(good!Q38 &lt;&gt; bad!Q38, "OY", "")</f>
        <v/>
      </c>
      <c r="R38" t="str">
        <f>IF(good!R38 &lt;&gt; bad!R38, "OY", "")</f>
        <v/>
      </c>
      <c r="S38" t="str">
        <f>IF(good!S38 &lt;&gt; bad!S38, "OY", "")</f>
        <v/>
      </c>
      <c r="T38" t="str">
        <f>IF(good!T38 &lt;&gt; bad!T38, "OY", "")</f>
        <v/>
      </c>
      <c r="U38" t="str">
        <f>IF(good!U38 &lt;&gt; bad!U38, "OY", "")</f>
        <v>OY</v>
      </c>
      <c r="V38" t="str">
        <f>IF(good!V38 &lt;&gt; bad!V38, "OY", "")</f>
        <v/>
      </c>
      <c r="W38" t="str">
        <f>IF(good!W38 &lt;&gt; bad!W38, "OY", "")</f>
        <v/>
      </c>
      <c r="X38" t="str">
        <f>IF(good!X38 &lt;&gt; bad!X38, "OY", "")</f>
        <v/>
      </c>
      <c r="Y38" t="str">
        <f>IF(good!Y38 &lt;&gt; bad!Y38, "OY", "")</f>
        <v/>
      </c>
      <c r="Z38" t="str">
        <f>IF(good!Z38 &lt;&gt; bad!Z38, "OY", "")</f>
        <v>OY</v>
      </c>
      <c r="AA38" t="str">
        <f>IF(good!AA38 &lt;&gt; bad!AA38, "OY", "")</f>
        <v/>
      </c>
      <c r="AB38" t="str">
        <f>IF(good!AB38 &lt;&gt; bad!AB38, "OY", "")</f>
        <v/>
      </c>
      <c r="AC38" t="str">
        <f>IF(good!AC38 &lt;&gt; bad!AC38, "OY", "")</f>
        <v/>
      </c>
      <c r="AD38" t="str">
        <f>IF(good!AD38 &lt;&gt; bad!AD38, "OY", "")</f>
        <v/>
      </c>
      <c r="AE38" t="str">
        <f>IF(good!AE38 &lt;&gt; bad!AE38, "OY", "")</f>
        <v/>
      </c>
      <c r="AF38" t="str">
        <f>IF(good!AF38 &lt;&gt; bad!AF38, "OY", "")</f>
        <v/>
      </c>
      <c r="AG38" t="str">
        <f>IF(good!AG38 &lt;&gt; bad!AG38, "OY", "")</f>
        <v/>
      </c>
      <c r="AH38" t="str">
        <f>IF(good!AH38 &lt;&gt; bad!AH38, "OY", "")</f>
        <v/>
      </c>
      <c r="AI38" t="str">
        <f>IF(good!AI38 &lt;&gt; bad!AI38, "OY", "")</f>
        <v/>
      </c>
      <c r="AJ38" t="str">
        <f>IF(good!AJ38 &lt;&gt; bad!AJ38, "OY", "")</f>
        <v/>
      </c>
    </row>
    <row r="39" spans="1:36" x14ac:dyDescent="0.25">
      <c r="A39" t="str">
        <f>IF(good!A39 &lt;&gt; bad!A39, "OY", "")</f>
        <v/>
      </c>
      <c r="B39" t="str">
        <f>IF(good!B39 &lt;&gt; bad!B39, "OY", "")</f>
        <v/>
      </c>
      <c r="C39" t="str">
        <f>IF(good!C39 &lt;&gt; bad!C39, "OY", "")</f>
        <v/>
      </c>
      <c r="D39" t="str">
        <f>IF(good!D39 &lt;&gt; bad!D39, "OY", "")</f>
        <v/>
      </c>
      <c r="E39" t="str">
        <f>IF(good!E39 &lt;&gt; bad!E39, "OY", "")</f>
        <v/>
      </c>
      <c r="F39" t="str">
        <f>IF(good!F39 &lt;&gt; bad!F39, "OY", "")</f>
        <v/>
      </c>
      <c r="G39" t="str">
        <f>IF(good!G39 &lt;&gt; bad!G39, "OY", "")</f>
        <v/>
      </c>
      <c r="H39" t="str">
        <f>IF(good!H39 &lt;&gt; bad!H39, "OY", "")</f>
        <v/>
      </c>
      <c r="I39" t="str">
        <f>IF(good!I39 &lt;&gt; bad!I39, "OY", "")</f>
        <v/>
      </c>
      <c r="J39" t="str">
        <f>IF(good!J39 &lt;&gt; bad!J39, "OY", "")</f>
        <v>OY</v>
      </c>
      <c r="K39" t="str">
        <f>IF(good!K39 &lt;&gt; bad!K39, "OY", "")</f>
        <v/>
      </c>
      <c r="L39" t="str">
        <f>IF(good!L39 &lt;&gt; bad!L39, "OY", "")</f>
        <v/>
      </c>
      <c r="M39" t="str">
        <f>IF(good!M39 &lt;&gt; bad!M39, "OY", "")</f>
        <v/>
      </c>
      <c r="N39" t="str">
        <f>IF(good!N39 &lt;&gt; bad!N39, "OY", "")</f>
        <v/>
      </c>
      <c r="O39" t="str">
        <f>IF(good!O39 &lt;&gt; bad!O39, "OY", "")</f>
        <v/>
      </c>
      <c r="P39" t="str">
        <f>IF(good!P39 &lt;&gt; bad!P39, "OY", "")</f>
        <v>OY</v>
      </c>
      <c r="Q39" t="str">
        <f>IF(good!Q39 &lt;&gt; bad!Q39, "OY", "")</f>
        <v/>
      </c>
      <c r="R39" t="str">
        <f>IF(good!R39 &lt;&gt; bad!R39, "OY", "")</f>
        <v/>
      </c>
      <c r="S39" t="str">
        <f>IF(good!S39 &lt;&gt; bad!S39, "OY", "")</f>
        <v/>
      </c>
      <c r="T39" t="str">
        <f>IF(good!T39 &lt;&gt; bad!T39, "OY", "")</f>
        <v>OY</v>
      </c>
      <c r="U39" t="str">
        <f>IF(good!U39 &lt;&gt; bad!U39, "OY", "")</f>
        <v>OY</v>
      </c>
      <c r="V39" t="str">
        <f>IF(good!V39 &lt;&gt; bad!V39, "OY", "")</f>
        <v/>
      </c>
      <c r="W39" t="str">
        <f>IF(good!W39 &lt;&gt; bad!W39, "OY", "")</f>
        <v>OY</v>
      </c>
      <c r="X39" t="str">
        <f>IF(good!X39 &lt;&gt; bad!X39, "OY", "")</f>
        <v/>
      </c>
      <c r="Y39" t="str">
        <f>IF(good!Y39 &lt;&gt; bad!Y39, "OY", "")</f>
        <v/>
      </c>
      <c r="Z39" t="str">
        <f>IF(good!Z39 &lt;&gt; bad!Z39, "OY", "")</f>
        <v/>
      </c>
      <c r="AA39" t="str">
        <f>IF(good!AA39 &lt;&gt; bad!AA39, "OY", "")</f>
        <v/>
      </c>
      <c r="AB39" t="str">
        <f>IF(good!AB39 &lt;&gt; bad!AB39, "OY", "")</f>
        <v>OY</v>
      </c>
      <c r="AC39" t="str">
        <f>IF(good!AC39 &lt;&gt; bad!AC39, "OY", "")</f>
        <v/>
      </c>
      <c r="AD39" t="str">
        <f>IF(good!AD39 &lt;&gt; bad!AD39, "OY", "")</f>
        <v/>
      </c>
      <c r="AE39" t="str">
        <f>IF(good!AE39 &lt;&gt; bad!AE39, "OY", "")</f>
        <v/>
      </c>
      <c r="AF39" t="str">
        <f>IF(good!AF39 &lt;&gt; bad!AF39, "OY", "")</f>
        <v/>
      </c>
      <c r="AG39" t="str">
        <f>IF(good!AG39 &lt;&gt; bad!AG39, "OY", "")</f>
        <v/>
      </c>
      <c r="AH39" t="str">
        <f>IF(good!AH39 &lt;&gt; bad!AH39, "OY", "")</f>
        <v/>
      </c>
      <c r="AI39" t="str">
        <f>IF(good!AI39 &lt;&gt; bad!AI39, "OY", "")</f>
        <v/>
      </c>
      <c r="AJ39" t="str">
        <f>IF(good!AJ39 &lt;&gt; bad!AJ39, "OY", "")</f>
        <v/>
      </c>
    </row>
    <row r="40" spans="1:36" x14ac:dyDescent="0.25">
      <c r="A40" t="str">
        <f>IF(good!A40 &lt;&gt; bad!A40, "OY", "")</f>
        <v/>
      </c>
      <c r="B40" t="str">
        <f>IF(good!B40 &lt;&gt; bad!B40, "OY", "")</f>
        <v/>
      </c>
      <c r="C40" t="str">
        <f>IF(good!C40 &lt;&gt; bad!C40, "OY", "")</f>
        <v/>
      </c>
      <c r="D40" t="str">
        <f>IF(good!D40 &lt;&gt; bad!D40, "OY", "")</f>
        <v/>
      </c>
      <c r="E40" t="str">
        <f>IF(good!E40 &lt;&gt; bad!E40, "OY", "")</f>
        <v/>
      </c>
      <c r="F40" t="str">
        <f>IF(good!F40 &lt;&gt; bad!F40, "OY", "")</f>
        <v/>
      </c>
      <c r="G40" t="str">
        <f>IF(good!G40 &lt;&gt; bad!G40, "OY", "")</f>
        <v/>
      </c>
      <c r="H40" t="str">
        <f>IF(good!H40 &lt;&gt; bad!H40, "OY", "")</f>
        <v/>
      </c>
      <c r="I40" t="str">
        <f>IF(good!I40 &lt;&gt; bad!I40, "OY", "")</f>
        <v>OY</v>
      </c>
      <c r="J40" t="str">
        <f>IF(good!J40 &lt;&gt; bad!J40, "OY", "")</f>
        <v>OY</v>
      </c>
      <c r="K40" t="str">
        <f>IF(good!K40 &lt;&gt; bad!K40, "OY", "")</f>
        <v>OY</v>
      </c>
      <c r="L40" t="str">
        <f>IF(good!L40 &lt;&gt; bad!L40, "OY", "")</f>
        <v/>
      </c>
      <c r="M40" t="str">
        <f>IF(good!M40 &lt;&gt; bad!M40, "OY", "")</f>
        <v/>
      </c>
      <c r="N40" t="str">
        <f>IF(good!N40 &lt;&gt; bad!N40, "OY", "")</f>
        <v>OY</v>
      </c>
      <c r="O40" t="str">
        <f>IF(good!O40 &lt;&gt; bad!O40, "OY", "")</f>
        <v/>
      </c>
      <c r="P40" t="str">
        <f>IF(good!P40 &lt;&gt; bad!P40, "OY", "")</f>
        <v>OY</v>
      </c>
      <c r="Q40" t="str">
        <f>IF(good!Q40 &lt;&gt; bad!Q40, "OY", "")</f>
        <v/>
      </c>
      <c r="R40" t="str">
        <f>IF(good!R40 &lt;&gt; bad!R40, "OY", "")</f>
        <v/>
      </c>
      <c r="S40" t="str">
        <f>IF(good!S40 &lt;&gt; bad!S40, "OY", "")</f>
        <v/>
      </c>
      <c r="T40" t="str">
        <f>IF(good!T40 &lt;&gt; bad!T40, "OY", "")</f>
        <v>OY</v>
      </c>
      <c r="U40" t="str">
        <f>IF(good!U40 &lt;&gt; bad!U40, "OY", "")</f>
        <v>OY</v>
      </c>
      <c r="V40" t="str">
        <f>IF(good!V40 &lt;&gt; bad!V40, "OY", "")</f>
        <v/>
      </c>
      <c r="W40" t="str">
        <f>IF(good!W40 &lt;&gt; bad!W40, "OY", "")</f>
        <v/>
      </c>
      <c r="X40" t="str">
        <f>IF(good!X40 &lt;&gt; bad!X40, "OY", "")</f>
        <v/>
      </c>
      <c r="Y40" t="str">
        <f>IF(good!Y40 &lt;&gt; bad!Y40, "OY", "")</f>
        <v/>
      </c>
      <c r="Z40" t="str">
        <f>IF(good!Z40 &lt;&gt; bad!Z40, "OY", "")</f>
        <v>OY</v>
      </c>
      <c r="AA40" t="str">
        <f>IF(good!AA40 &lt;&gt; bad!AA40, "OY", "")</f>
        <v/>
      </c>
      <c r="AB40" t="str">
        <f>IF(good!AB40 &lt;&gt; bad!AB40, "OY", "")</f>
        <v/>
      </c>
      <c r="AC40" t="str">
        <f>IF(good!AC40 &lt;&gt; bad!AC40, "OY", "")</f>
        <v/>
      </c>
      <c r="AD40" t="str">
        <f>IF(good!AD40 &lt;&gt; bad!AD40, "OY", "")</f>
        <v/>
      </c>
      <c r="AE40" t="str">
        <f>IF(good!AE40 &lt;&gt; bad!AE40, "OY", "")</f>
        <v/>
      </c>
      <c r="AF40" t="str">
        <f>IF(good!AF40 &lt;&gt; bad!AF40, "OY", "")</f>
        <v/>
      </c>
      <c r="AG40" t="str">
        <f>IF(good!AG40 &lt;&gt; bad!AG40, "OY", "")</f>
        <v/>
      </c>
      <c r="AH40" t="str">
        <f>IF(good!AH40 &lt;&gt; bad!AH40, "OY", "")</f>
        <v/>
      </c>
      <c r="AI40" t="str">
        <f>IF(good!AI40 &lt;&gt; bad!AI40, "OY", "")</f>
        <v/>
      </c>
      <c r="AJ40" t="str">
        <f>IF(good!AJ40 &lt;&gt; bad!AJ40, "OY", "")</f>
        <v/>
      </c>
    </row>
    <row r="41" spans="1:36" x14ac:dyDescent="0.25">
      <c r="A41" t="str">
        <f>IF(good!A41 &lt;&gt; bad!A41, "OY", "")</f>
        <v/>
      </c>
      <c r="B41" t="str">
        <f>IF(good!B41 &lt;&gt; bad!B41, "OY", "")</f>
        <v/>
      </c>
      <c r="C41" t="str">
        <f>IF(good!C41 &lt;&gt; bad!C41, "OY", "")</f>
        <v/>
      </c>
      <c r="D41" t="str">
        <f>IF(good!D41 &lt;&gt; bad!D41, "OY", "")</f>
        <v/>
      </c>
      <c r="E41" t="str">
        <f>IF(good!E41 &lt;&gt; bad!E41, "OY", "")</f>
        <v/>
      </c>
      <c r="F41" t="str">
        <f>IF(good!F41 &lt;&gt; bad!F41, "OY", "")</f>
        <v/>
      </c>
      <c r="G41" t="str">
        <f>IF(good!G41 &lt;&gt; bad!G41, "OY", "")</f>
        <v/>
      </c>
      <c r="H41" t="str">
        <f>IF(good!H41 &lt;&gt; bad!H41, "OY", "")</f>
        <v/>
      </c>
      <c r="I41" t="str">
        <f>IF(good!I41 &lt;&gt; bad!I41, "OY", "")</f>
        <v/>
      </c>
      <c r="J41" t="str">
        <f>IF(good!J41 &lt;&gt; bad!J41, "OY", "")</f>
        <v>OY</v>
      </c>
      <c r="K41" t="str">
        <f>IF(good!K41 &lt;&gt; bad!K41, "OY", "")</f>
        <v/>
      </c>
      <c r="L41" t="str">
        <f>IF(good!L41 &lt;&gt; bad!L41, "OY", "")</f>
        <v/>
      </c>
      <c r="M41" t="str">
        <f>IF(good!M41 &lt;&gt; bad!M41, "OY", "")</f>
        <v/>
      </c>
      <c r="N41" t="str">
        <f>IF(good!N41 &lt;&gt; bad!N41, "OY", "")</f>
        <v/>
      </c>
      <c r="O41" t="str">
        <f>IF(good!O41 &lt;&gt; bad!O41, "OY", "")</f>
        <v/>
      </c>
      <c r="P41" t="str">
        <f>IF(good!P41 &lt;&gt; bad!P41, "OY", "")</f>
        <v>OY</v>
      </c>
      <c r="Q41" t="str">
        <f>IF(good!Q41 &lt;&gt; bad!Q41, "OY", "")</f>
        <v/>
      </c>
      <c r="R41" t="str">
        <f>IF(good!R41 &lt;&gt; bad!R41, "OY", "")</f>
        <v/>
      </c>
      <c r="S41" t="str">
        <f>IF(good!S41 &lt;&gt; bad!S41, "OY", "")</f>
        <v/>
      </c>
      <c r="T41" t="str">
        <f>IF(good!T41 &lt;&gt; bad!T41, "OY", "")</f>
        <v>OY</v>
      </c>
      <c r="U41" t="str">
        <f>IF(good!U41 &lt;&gt; bad!U41, "OY", "")</f>
        <v>OY</v>
      </c>
      <c r="V41" t="str">
        <f>IF(good!V41 &lt;&gt; bad!V41, "OY", "")</f>
        <v/>
      </c>
      <c r="W41" t="str">
        <f>IF(good!W41 &lt;&gt; bad!W41, "OY", "")</f>
        <v>OY</v>
      </c>
      <c r="X41" t="str">
        <f>IF(good!X41 &lt;&gt; bad!X41, "OY", "")</f>
        <v/>
      </c>
      <c r="Y41" t="str">
        <f>IF(good!Y41 &lt;&gt; bad!Y41, "OY", "")</f>
        <v/>
      </c>
      <c r="Z41" t="str">
        <f>IF(good!Z41 &lt;&gt; bad!Z41, "OY", "")</f>
        <v/>
      </c>
      <c r="AA41" t="str">
        <f>IF(good!AA41 &lt;&gt; bad!AA41, "OY", "")</f>
        <v/>
      </c>
      <c r="AB41" t="str">
        <f>IF(good!AB41 &lt;&gt; bad!AB41, "OY", "")</f>
        <v>OY</v>
      </c>
      <c r="AC41" t="str">
        <f>IF(good!AC41 &lt;&gt; bad!AC41, "OY", "")</f>
        <v/>
      </c>
      <c r="AD41" t="str">
        <f>IF(good!AD41 &lt;&gt; bad!AD41, "OY", "")</f>
        <v/>
      </c>
      <c r="AE41" t="str">
        <f>IF(good!AE41 &lt;&gt; bad!AE41, "OY", "")</f>
        <v/>
      </c>
      <c r="AF41" t="str">
        <f>IF(good!AF41 &lt;&gt; bad!AF41, "OY", "")</f>
        <v/>
      </c>
      <c r="AG41" t="str">
        <f>IF(good!AG41 &lt;&gt; bad!AG41, "OY", "")</f>
        <v/>
      </c>
      <c r="AH41" t="str">
        <f>IF(good!AH41 &lt;&gt; bad!AH41, "OY", "")</f>
        <v/>
      </c>
      <c r="AI41" t="str">
        <f>IF(good!AI41 &lt;&gt; bad!AI41, "OY", "")</f>
        <v/>
      </c>
      <c r="AJ41" t="str">
        <f>IF(good!AJ41 &lt;&gt; bad!AJ41, "OY", "")</f>
        <v/>
      </c>
    </row>
    <row r="42" spans="1:36" x14ac:dyDescent="0.25">
      <c r="A42" t="str">
        <f>IF(good!A42 &lt;&gt; bad!A42, "OY", "")</f>
        <v/>
      </c>
      <c r="B42" t="str">
        <f>IF(good!B42 &lt;&gt; bad!B42, "OY", "")</f>
        <v/>
      </c>
      <c r="C42" t="str">
        <f>IF(good!C42 &lt;&gt; bad!C42, "OY", "")</f>
        <v/>
      </c>
      <c r="D42" t="str">
        <f>IF(good!D42 &lt;&gt; bad!D42, "OY", "")</f>
        <v/>
      </c>
      <c r="E42" t="str">
        <f>IF(good!E42 &lt;&gt; bad!E42, "OY", "")</f>
        <v/>
      </c>
      <c r="F42" t="str">
        <f>IF(good!F42 &lt;&gt; bad!F42, "OY", "")</f>
        <v/>
      </c>
      <c r="G42" t="str">
        <f>IF(good!G42 &lt;&gt; bad!G42, "OY", "")</f>
        <v/>
      </c>
      <c r="H42" t="str">
        <f>IF(good!H42 &lt;&gt; bad!H42, "OY", "")</f>
        <v/>
      </c>
      <c r="I42" t="str">
        <f>IF(good!I42 &lt;&gt; bad!I42, "OY", "")</f>
        <v>OY</v>
      </c>
      <c r="J42" t="str">
        <f>IF(good!J42 &lt;&gt; bad!J42, "OY", "")</f>
        <v>OY</v>
      </c>
      <c r="K42" t="str">
        <f>IF(good!K42 &lt;&gt; bad!K42, "OY", "")</f>
        <v>OY</v>
      </c>
      <c r="L42" t="str">
        <f>IF(good!L42 &lt;&gt; bad!L42, "OY", "")</f>
        <v/>
      </c>
      <c r="M42" t="str">
        <f>IF(good!M42 &lt;&gt; bad!M42, "OY", "")</f>
        <v/>
      </c>
      <c r="N42" t="str">
        <f>IF(good!N42 &lt;&gt; bad!N42, "OY", "")</f>
        <v>OY</v>
      </c>
      <c r="O42" t="str">
        <f>IF(good!O42 &lt;&gt; bad!O42, "OY", "")</f>
        <v/>
      </c>
      <c r="P42" t="str">
        <f>IF(good!P42 &lt;&gt; bad!P42, "OY", "")</f>
        <v/>
      </c>
      <c r="Q42" t="str">
        <f>IF(good!Q42 &lt;&gt; bad!Q42, "OY", "")</f>
        <v>OY</v>
      </c>
      <c r="R42" t="str">
        <f>IF(good!R42 &lt;&gt; bad!R42, "OY", "")</f>
        <v/>
      </c>
      <c r="S42" t="str">
        <f>IF(good!S42 &lt;&gt; bad!S42, "OY", "")</f>
        <v/>
      </c>
      <c r="T42" t="str">
        <f>IF(good!T42 &lt;&gt; bad!T42, "OY", "")</f>
        <v>OY</v>
      </c>
      <c r="U42" t="str">
        <f>IF(good!U42 &lt;&gt; bad!U42, "OY", "")</f>
        <v/>
      </c>
      <c r="V42" t="str">
        <f>IF(good!V42 &lt;&gt; bad!V42, "OY", "")</f>
        <v/>
      </c>
      <c r="W42" t="str">
        <f>IF(good!W42 &lt;&gt; bad!W42, "OY", "")</f>
        <v/>
      </c>
      <c r="X42" t="str">
        <f>IF(good!X42 &lt;&gt; bad!X42, "OY", "")</f>
        <v/>
      </c>
      <c r="Y42" t="str">
        <f>IF(good!Y42 &lt;&gt; bad!Y42, "OY", "")</f>
        <v/>
      </c>
      <c r="Z42" t="str">
        <f>IF(good!Z42 &lt;&gt; bad!Z42, "OY", "")</f>
        <v>OY</v>
      </c>
      <c r="AA42" t="str">
        <f>IF(good!AA42 &lt;&gt; bad!AA42, "OY", "")</f>
        <v>OY</v>
      </c>
      <c r="AB42" t="str">
        <f>IF(good!AB42 &lt;&gt; bad!AB42, "OY", "")</f>
        <v/>
      </c>
      <c r="AC42" t="str">
        <f>IF(good!AC42 &lt;&gt; bad!AC42, "OY", "")</f>
        <v/>
      </c>
      <c r="AD42" t="str">
        <f>IF(good!AD42 &lt;&gt; bad!AD42, "OY", "")</f>
        <v/>
      </c>
      <c r="AE42" t="str">
        <f>IF(good!AE42 &lt;&gt; bad!AE42, "OY", "")</f>
        <v/>
      </c>
      <c r="AF42" t="str">
        <f>IF(good!AF42 &lt;&gt; bad!AF42, "OY", "")</f>
        <v/>
      </c>
      <c r="AG42" t="str">
        <f>IF(good!AG42 &lt;&gt; bad!AG42, "OY", "")</f>
        <v/>
      </c>
      <c r="AH42" t="str">
        <f>IF(good!AH42 &lt;&gt; bad!AH42, "OY", "")</f>
        <v/>
      </c>
      <c r="AI42" t="str">
        <f>IF(good!AI42 &lt;&gt; bad!AI42, "OY", "")</f>
        <v/>
      </c>
      <c r="AJ42" t="str">
        <f>IF(good!AJ42 &lt;&gt; bad!AJ42, "OY", "")</f>
        <v/>
      </c>
    </row>
    <row r="43" spans="1:36" x14ac:dyDescent="0.25">
      <c r="A43" t="str">
        <f>IF(good!A43 &lt;&gt; bad!A43, "OY", "")</f>
        <v/>
      </c>
      <c r="B43" t="str">
        <f>IF(good!B43 &lt;&gt; bad!B43, "OY", "")</f>
        <v/>
      </c>
      <c r="C43" t="str">
        <f>IF(good!C43 &lt;&gt; bad!C43, "OY", "")</f>
        <v/>
      </c>
      <c r="D43" t="str">
        <f>IF(good!D43 &lt;&gt; bad!D43, "OY", "")</f>
        <v/>
      </c>
      <c r="E43" t="str">
        <f>IF(good!E43 &lt;&gt; bad!E43, "OY", "")</f>
        <v/>
      </c>
      <c r="F43" t="str">
        <f>IF(good!F43 &lt;&gt; bad!F43, "OY", "")</f>
        <v/>
      </c>
      <c r="G43" t="str">
        <f>IF(good!G43 &lt;&gt; bad!G43, "OY", "")</f>
        <v/>
      </c>
      <c r="H43" t="str">
        <f>IF(good!H43 &lt;&gt; bad!H43, "OY", "")</f>
        <v/>
      </c>
      <c r="I43" t="str">
        <f>IF(good!I43 &lt;&gt; bad!I43, "OY", "")</f>
        <v/>
      </c>
      <c r="J43" t="str">
        <f>IF(good!J43 &lt;&gt; bad!J43, "OY", "")</f>
        <v>OY</v>
      </c>
      <c r="K43" t="str">
        <f>IF(good!K43 &lt;&gt; bad!K43, "OY", "")</f>
        <v>OY</v>
      </c>
      <c r="L43" t="str">
        <f>IF(good!L43 &lt;&gt; bad!L43, "OY", "")</f>
        <v/>
      </c>
      <c r="M43" t="str">
        <f>IF(good!M43 &lt;&gt; bad!M43, "OY", "")</f>
        <v/>
      </c>
      <c r="N43" t="str">
        <f>IF(good!N43 &lt;&gt; bad!N43, "OY", "")</f>
        <v/>
      </c>
      <c r="O43" t="str">
        <f>IF(good!O43 &lt;&gt; bad!O43, "OY", "")</f>
        <v/>
      </c>
      <c r="P43" t="str">
        <f>IF(good!P43 &lt;&gt; bad!P43, "OY", "")</f>
        <v>OY</v>
      </c>
      <c r="Q43" t="str">
        <f>IF(good!Q43 &lt;&gt; bad!Q43, "OY", "")</f>
        <v>OY</v>
      </c>
      <c r="R43" t="str">
        <f>IF(good!R43 &lt;&gt; bad!R43, "OY", "")</f>
        <v/>
      </c>
      <c r="S43" t="str">
        <f>IF(good!S43 &lt;&gt; bad!S43, "OY", "")</f>
        <v/>
      </c>
      <c r="T43" t="str">
        <f>IF(good!T43 &lt;&gt; bad!T43, "OY", "")</f>
        <v>OY</v>
      </c>
      <c r="U43" t="str">
        <f>IF(good!U43 &lt;&gt; bad!U43, "OY", "")</f>
        <v>OY</v>
      </c>
      <c r="V43" t="str">
        <f>IF(good!V43 &lt;&gt; bad!V43, "OY", "")</f>
        <v/>
      </c>
      <c r="W43" t="str">
        <f>IF(good!W43 &lt;&gt; bad!W43, "OY", "")</f>
        <v>OY</v>
      </c>
      <c r="X43" t="str">
        <f>IF(good!X43 &lt;&gt; bad!X43, "OY", "")</f>
        <v/>
      </c>
      <c r="Y43" t="str">
        <f>IF(good!Y43 &lt;&gt; bad!Y43, "OY", "")</f>
        <v/>
      </c>
      <c r="Z43" t="str">
        <f>IF(good!Z43 &lt;&gt; bad!Z43, "OY", "")</f>
        <v>OY</v>
      </c>
      <c r="AA43" t="str">
        <f>IF(good!AA43 &lt;&gt; bad!AA43, "OY", "")</f>
        <v>OY</v>
      </c>
      <c r="AB43" t="str">
        <f>IF(good!AB43 &lt;&gt; bad!AB43, "OY", "")</f>
        <v>OY</v>
      </c>
      <c r="AC43" t="str">
        <f>IF(good!AC43 &lt;&gt; bad!AC43, "OY", "")</f>
        <v/>
      </c>
      <c r="AD43" t="str">
        <f>IF(good!AD43 &lt;&gt; bad!AD43, "OY", "")</f>
        <v/>
      </c>
      <c r="AE43" t="str">
        <f>IF(good!AE43 &lt;&gt; bad!AE43, "OY", "")</f>
        <v/>
      </c>
      <c r="AF43" t="str">
        <f>IF(good!AF43 &lt;&gt; bad!AF43, "OY", "")</f>
        <v/>
      </c>
      <c r="AG43" t="str">
        <f>IF(good!AG43 &lt;&gt; bad!AG43, "OY", "")</f>
        <v/>
      </c>
      <c r="AH43" t="str">
        <f>IF(good!AH43 &lt;&gt; bad!AH43, "OY", "")</f>
        <v/>
      </c>
      <c r="AI43" t="str">
        <f>IF(good!AI43 &lt;&gt; bad!AI43, "OY", "")</f>
        <v/>
      </c>
      <c r="AJ43" t="str">
        <f>IF(good!AJ43 &lt;&gt; bad!AJ43, "OY", "")</f>
        <v/>
      </c>
    </row>
    <row r="44" spans="1:36" x14ac:dyDescent="0.25">
      <c r="A44" t="str">
        <f>IF(good!A44 &lt;&gt; bad!A44, "OY", "")</f>
        <v/>
      </c>
      <c r="B44" t="str">
        <f>IF(good!B44 &lt;&gt; bad!B44, "OY", "")</f>
        <v/>
      </c>
      <c r="C44" t="str">
        <f>IF(good!C44 &lt;&gt; bad!C44, "OY", "")</f>
        <v/>
      </c>
      <c r="D44" t="str">
        <f>IF(good!D44 &lt;&gt; bad!D44, "OY", "")</f>
        <v/>
      </c>
      <c r="E44" t="str">
        <f>IF(good!E44 &lt;&gt; bad!E44, "OY", "")</f>
        <v/>
      </c>
      <c r="F44" t="str">
        <f>IF(good!F44 &lt;&gt; bad!F44, "OY", "")</f>
        <v/>
      </c>
      <c r="G44" t="str">
        <f>IF(good!G44 &lt;&gt; bad!G44, "OY", "")</f>
        <v/>
      </c>
      <c r="H44" t="str">
        <f>IF(good!H44 &lt;&gt; bad!H44, "OY", "")</f>
        <v/>
      </c>
      <c r="I44" t="str">
        <f>IF(good!I44 &lt;&gt; bad!I44, "OY", "")</f>
        <v/>
      </c>
      <c r="J44" t="str">
        <f>IF(good!J44 &lt;&gt; bad!J44, "OY", "")</f>
        <v>OY</v>
      </c>
      <c r="K44" t="str">
        <f>IF(good!K44 &lt;&gt; bad!K44, "OY", "")</f>
        <v>OY</v>
      </c>
      <c r="L44" t="str">
        <f>IF(good!L44 &lt;&gt; bad!L44, "OY", "")</f>
        <v/>
      </c>
      <c r="M44" t="str">
        <f>IF(good!M44 &lt;&gt; bad!M44, "OY", "")</f>
        <v/>
      </c>
      <c r="N44" t="str">
        <f>IF(good!N44 &lt;&gt; bad!N44, "OY", "")</f>
        <v/>
      </c>
      <c r="O44" t="str">
        <f>IF(good!O44 &lt;&gt; bad!O44, "OY", "")</f>
        <v/>
      </c>
      <c r="P44" t="str">
        <f>IF(good!P44 &lt;&gt; bad!P44, "OY", "")</f>
        <v>OY</v>
      </c>
      <c r="Q44" t="str">
        <f>IF(good!Q44 &lt;&gt; bad!Q44, "OY", "")</f>
        <v>OY</v>
      </c>
      <c r="R44" t="str">
        <f>IF(good!R44 &lt;&gt; bad!R44, "OY", "")</f>
        <v/>
      </c>
      <c r="S44" t="str">
        <f>IF(good!S44 &lt;&gt; bad!S44, "OY", "")</f>
        <v/>
      </c>
      <c r="T44" t="str">
        <f>IF(good!T44 &lt;&gt; bad!T44, "OY", "")</f>
        <v>OY</v>
      </c>
      <c r="U44" t="str">
        <f>IF(good!U44 &lt;&gt; bad!U44, "OY", "")</f>
        <v>OY</v>
      </c>
      <c r="V44" t="str">
        <f>IF(good!V44 &lt;&gt; bad!V44, "OY", "")</f>
        <v/>
      </c>
      <c r="W44" t="str">
        <f>IF(good!W44 &lt;&gt; bad!W44, "OY", "")</f>
        <v/>
      </c>
      <c r="X44" t="str">
        <f>IF(good!X44 &lt;&gt; bad!X44, "OY", "")</f>
        <v/>
      </c>
      <c r="Y44" t="str">
        <f>IF(good!Y44 &lt;&gt; bad!Y44, "OY", "")</f>
        <v/>
      </c>
      <c r="Z44" t="str">
        <f>IF(good!Z44 &lt;&gt; bad!Z44, "OY", "")</f>
        <v>OY</v>
      </c>
      <c r="AA44" t="str">
        <f>IF(good!AA44 &lt;&gt; bad!AA44, "OY", "")</f>
        <v>OY</v>
      </c>
      <c r="AB44" t="str">
        <f>IF(good!AB44 &lt;&gt; bad!AB44, "OY", "")</f>
        <v/>
      </c>
      <c r="AC44" t="str">
        <f>IF(good!AC44 &lt;&gt; bad!AC44, "OY", "")</f>
        <v/>
      </c>
      <c r="AD44" t="str">
        <f>IF(good!AD44 &lt;&gt; bad!AD44, "OY", "")</f>
        <v/>
      </c>
      <c r="AE44" t="str">
        <f>IF(good!AE44 &lt;&gt; bad!AE44, "OY", "")</f>
        <v/>
      </c>
      <c r="AF44" t="str">
        <f>IF(good!AF44 &lt;&gt; bad!AF44, "OY", "")</f>
        <v/>
      </c>
      <c r="AG44" t="str">
        <f>IF(good!AG44 &lt;&gt; bad!AG44, "OY", "")</f>
        <v/>
      </c>
      <c r="AH44" t="str">
        <f>IF(good!AH44 &lt;&gt; bad!AH44, "OY", "")</f>
        <v/>
      </c>
      <c r="AI44" t="str">
        <f>IF(good!AI44 &lt;&gt; bad!AI44, "OY", "")</f>
        <v/>
      </c>
      <c r="AJ44" t="str">
        <f>IF(good!AJ44 &lt;&gt; bad!AJ44, "OY", "")</f>
        <v/>
      </c>
    </row>
    <row r="45" spans="1:36" x14ac:dyDescent="0.25">
      <c r="A45" t="str">
        <f>IF(good!A45 &lt;&gt; bad!A45, "OY", "")</f>
        <v/>
      </c>
      <c r="B45" t="str">
        <f>IF(good!B45 &lt;&gt; bad!B45, "OY", "")</f>
        <v/>
      </c>
      <c r="C45" t="str">
        <f>IF(good!C45 &lt;&gt; bad!C45, "OY", "")</f>
        <v/>
      </c>
      <c r="D45" t="str">
        <f>IF(good!D45 &lt;&gt; bad!D45, "OY", "")</f>
        <v/>
      </c>
      <c r="E45" t="str">
        <f>IF(good!E45 &lt;&gt; bad!E45, "OY", "")</f>
        <v/>
      </c>
      <c r="F45" t="str">
        <f>IF(good!F45 &lt;&gt; bad!F45, "OY", "")</f>
        <v/>
      </c>
      <c r="G45" t="str">
        <f>IF(good!G45 &lt;&gt; bad!G45, "OY", "")</f>
        <v/>
      </c>
      <c r="H45" t="str">
        <f>IF(good!H45 &lt;&gt; bad!H45, "OY", "")</f>
        <v/>
      </c>
      <c r="I45" t="str">
        <f>IF(good!I45 &lt;&gt; bad!I45, "OY", "")</f>
        <v/>
      </c>
      <c r="J45" t="str">
        <f>IF(good!J45 &lt;&gt; bad!J45, "OY", "")</f>
        <v>OY</v>
      </c>
      <c r="K45" t="str">
        <f>IF(good!K45 &lt;&gt; bad!K45, "OY", "")</f>
        <v/>
      </c>
      <c r="L45" t="str">
        <f>IF(good!L45 &lt;&gt; bad!L45, "OY", "")</f>
        <v/>
      </c>
      <c r="M45" t="str">
        <f>IF(good!M45 &lt;&gt; bad!M45, "OY", "")</f>
        <v/>
      </c>
      <c r="N45" t="str">
        <f>IF(good!N45 &lt;&gt; bad!N45, "OY", "")</f>
        <v/>
      </c>
      <c r="O45" t="str">
        <f>IF(good!O45 &lt;&gt; bad!O45, "OY", "")</f>
        <v/>
      </c>
      <c r="P45" t="str">
        <f>IF(good!P45 &lt;&gt; bad!P45, "OY", "")</f>
        <v>OY</v>
      </c>
      <c r="Q45" t="str">
        <f>IF(good!Q45 &lt;&gt; bad!Q45, "OY", "")</f>
        <v/>
      </c>
      <c r="R45" t="str">
        <f>IF(good!R45 &lt;&gt; bad!R45, "OY", "")</f>
        <v/>
      </c>
      <c r="S45" t="str">
        <f>IF(good!S45 &lt;&gt; bad!S45, "OY", "")</f>
        <v/>
      </c>
      <c r="T45" t="str">
        <f>IF(good!T45 &lt;&gt; bad!T45, "OY", "")</f>
        <v>OY</v>
      </c>
      <c r="U45" t="str">
        <f>IF(good!U45 &lt;&gt; bad!U45, "OY", "")</f>
        <v>OY</v>
      </c>
      <c r="V45" t="str">
        <f>IF(good!V45 &lt;&gt; bad!V45, "OY", "")</f>
        <v/>
      </c>
      <c r="W45" t="str">
        <f>IF(good!W45 &lt;&gt; bad!W45, "OY", "")</f>
        <v>OY</v>
      </c>
      <c r="X45" t="str">
        <f>IF(good!X45 &lt;&gt; bad!X45, "OY", "")</f>
        <v/>
      </c>
      <c r="Y45" t="str">
        <f>IF(good!Y45 &lt;&gt; bad!Y45, "OY", "")</f>
        <v/>
      </c>
      <c r="Z45" t="str">
        <f>IF(good!Z45 &lt;&gt; bad!Z45, "OY", "")</f>
        <v/>
      </c>
      <c r="AA45" t="str">
        <f>IF(good!AA45 &lt;&gt; bad!AA45, "OY", "")</f>
        <v/>
      </c>
      <c r="AB45" t="str">
        <f>IF(good!AB45 &lt;&gt; bad!AB45, "OY", "")</f>
        <v>OY</v>
      </c>
      <c r="AC45" t="str">
        <f>IF(good!AC45 &lt;&gt; bad!AC45, "OY", "")</f>
        <v/>
      </c>
      <c r="AD45" t="str">
        <f>IF(good!AD45 &lt;&gt; bad!AD45, "OY", "")</f>
        <v/>
      </c>
      <c r="AE45" t="str">
        <f>IF(good!AE45 &lt;&gt; bad!AE45, "OY", "")</f>
        <v/>
      </c>
      <c r="AF45" t="str">
        <f>IF(good!AF45 &lt;&gt; bad!AF45, "OY", "")</f>
        <v/>
      </c>
      <c r="AG45" t="str">
        <f>IF(good!AG45 &lt;&gt; bad!AG45, "OY", "")</f>
        <v/>
      </c>
      <c r="AH45" t="str">
        <f>IF(good!AH45 &lt;&gt; bad!AH45, "OY", "")</f>
        <v/>
      </c>
      <c r="AI45" t="str">
        <f>IF(good!AI45 &lt;&gt; bad!AI45, "OY", "")</f>
        <v/>
      </c>
      <c r="AJ45" t="str">
        <f>IF(good!AJ45 &lt;&gt; bad!AJ45, "OY", "")</f>
        <v/>
      </c>
    </row>
    <row r="46" spans="1:36" x14ac:dyDescent="0.25">
      <c r="A46" t="str">
        <f>IF(good!A46 &lt;&gt; bad!A46, "OY", "")</f>
        <v/>
      </c>
      <c r="B46" t="str">
        <f>IF(good!B46 &lt;&gt; bad!B46, "OY", "")</f>
        <v/>
      </c>
      <c r="C46" t="str">
        <f>IF(good!C46 &lt;&gt; bad!C46, "OY", "")</f>
        <v/>
      </c>
      <c r="D46" t="str">
        <f>IF(good!D46 &lt;&gt; bad!D46, "OY", "")</f>
        <v/>
      </c>
      <c r="E46" t="str">
        <f>IF(good!E46 &lt;&gt; bad!E46, "OY", "")</f>
        <v/>
      </c>
      <c r="F46" t="str">
        <f>IF(good!F46 &lt;&gt; bad!F46, "OY", "")</f>
        <v/>
      </c>
      <c r="G46" t="str">
        <f>IF(good!G46 &lt;&gt; bad!G46, "OY", "")</f>
        <v/>
      </c>
      <c r="H46" t="str">
        <f>IF(good!H46 &lt;&gt; bad!H46, "OY", "")</f>
        <v/>
      </c>
      <c r="I46" t="str">
        <f>IF(good!I46 &lt;&gt; bad!I46, "OY", "")</f>
        <v/>
      </c>
      <c r="J46" t="str">
        <f>IF(good!J46 &lt;&gt; bad!J46, "OY", "")</f>
        <v/>
      </c>
      <c r="K46" t="str">
        <f>IF(good!K46 &lt;&gt; bad!K46, "OY", "")</f>
        <v>OY</v>
      </c>
      <c r="L46" t="str">
        <f>IF(good!L46 &lt;&gt; bad!L46, "OY", "")</f>
        <v/>
      </c>
      <c r="M46" t="str">
        <f>IF(good!M46 &lt;&gt; bad!M46, "OY", "")</f>
        <v/>
      </c>
      <c r="N46" t="str">
        <f>IF(good!N46 &lt;&gt; bad!N46, "OY", "")</f>
        <v/>
      </c>
      <c r="O46" t="str">
        <f>IF(good!O46 &lt;&gt; bad!O46, "OY", "")</f>
        <v/>
      </c>
      <c r="P46" t="str">
        <f>IF(good!P46 &lt;&gt; bad!P46, "OY", "")</f>
        <v>OY</v>
      </c>
      <c r="Q46" t="str">
        <f>IF(good!Q46 &lt;&gt; bad!Q46, "OY", "")</f>
        <v/>
      </c>
      <c r="R46" t="str">
        <f>IF(good!R46 &lt;&gt; bad!R46, "OY", "")</f>
        <v/>
      </c>
      <c r="S46" t="str">
        <f>IF(good!S46 &lt;&gt; bad!S46, "OY", "")</f>
        <v/>
      </c>
      <c r="T46" t="str">
        <f>IF(good!T46 &lt;&gt; bad!T46, "OY", "")</f>
        <v/>
      </c>
      <c r="U46" t="str">
        <f>IF(good!U46 &lt;&gt; bad!U46, "OY", "")</f>
        <v>OY</v>
      </c>
      <c r="V46" t="str">
        <f>IF(good!V46 &lt;&gt; bad!V46, "OY", "")</f>
        <v/>
      </c>
      <c r="W46" t="str">
        <f>IF(good!W46 &lt;&gt; bad!W46, "OY", "")</f>
        <v/>
      </c>
      <c r="X46" t="str">
        <f>IF(good!X46 &lt;&gt; bad!X46, "OY", "")</f>
        <v/>
      </c>
      <c r="Y46" t="str">
        <f>IF(good!Y46 &lt;&gt; bad!Y46, "OY", "")</f>
        <v/>
      </c>
      <c r="Z46" t="str">
        <f>IF(good!Z46 &lt;&gt; bad!Z46, "OY", "")</f>
        <v>OY</v>
      </c>
      <c r="AA46" t="str">
        <f>IF(good!AA46 &lt;&gt; bad!AA46, "OY", "")</f>
        <v/>
      </c>
      <c r="AB46" t="str">
        <f>IF(good!AB46 &lt;&gt; bad!AB46, "OY", "")</f>
        <v/>
      </c>
      <c r="AC46" t="str">
        <f>IF(good!AC46 &lt;&gt; bad!AC46, "OY", "")</f>
        <v/>
      </c>
      <c r="AD46" t="str">
        <f>IF(good!AD46 &lt;&gt; bad!AD46, "OY", "")</f>
        <v/>
      </c>
      <c r="AE46" t="str">
        <f>IF(good!AE46 &lt;&gt; bad!AE46, "OY", "")</f>
        <v/>
      </c>
      <c r="AF46" t="str">
        <f>IF(good!AF46 &lt;&gt; bad!AF46, "OY", "")</f>
        <v/>
      </c>
      <c r="AG46" t="str">
        <f>IF(good!AG46 &lt;&gt; bad!AG46, "OY", "")</f>
        <v/>
      </c>
      <c r="AH46" t="str">
        <f>IF(good!AH46 &lt;&gt; bad!AH46, "OY", "")</f>
        <v/>
      </c>
      <c r="AI46" t="str">
        <f>IF(good!AI46 &lt;&gt; bad!AI46, "OY", "")</f>
        <v/>
      </c>
      <c r="AJ46" t="str">
        <f>IF(good!AJ46 &lt;&gt; bad!AJ46, "OY", "")</f>
        <v/>
      </c>
    </row>
    <row r="47" spans="1:36" x14ac:dyDescent="0.25">
      <c r="A47" t="str">
        <f>IF(good!A47 &lt;&gt; bad!A47, "OY", "")</f>
        <v/>
      </c>
      <c r="B47" t="str">
        <f>IF(good!B47 &lt;&gt; bad!B47, "OY", "")</f>
        <v/>
      </c>
      <c r="C47" t="str">
        <f>IF(good!C47 &lt;&gt; bad!C47, "OY", "")</f>
        <v/>
      </c>
      <c r="D47" t="str">
        <f>IF(good!D47 &lt;&gt; bad!D47, "OY", "")</f>
        <v/>
      </c>
      <c r="E47" t="str">
        <f>IF(good!E47 &lt;&gt; bad!E47, "OY", "")</f>
        <v/>
      </c>
      <c r="F47" t="str">
        <f>IF(good!F47 &lt;&gt; bad!F47, "OY", "")</f>
        <v/>
      </c>
      <c r="G47" t="str">
        <f>IF(good!G47 &lt;&gt; bad!G47, "OY", "")</f>
        <v/>
      </c>
      <c r="H47" t="str">
        <f>IF(good!H47 &lt;&gt; bad!H47, "OY", "")</f>
        <v/>
      </c>
      <c r="I47" t="str">
        <f>IF(good!I47 &lt;&gt; bad!I47, "OY", "")</f>
        <v>OY</v>
      </c>
      <c r="J47" t="str">
        <f>IF(good!J47 &lt;&gt; bad!J47, "OY", "")</f>
        <v/>
      </c>
      <c r="K47" t="str">
        <f>IF(good!K47 &lt;&gt; bad!K47, "OY", "")</f>
        <v/>
      </c>
      <c r="L47" t="str">
        <f>IF(good!L47 &lt;&gt; bad!L47, "OY", "")</f>
        <v/>
      </c>
      <c r="M47" t="str">
        <f>IF(good!M47 &lt;&gt; bad!M47, "OY", "")</f>
        <v/>
      </c>
      <c r="N47" t="str">
        <f>IF(good!N47 &lt;&gt; bad!N47, "OY", "")</f>
        <v>OY</v>
      </c>
      <c r="O47" t="str">
        <f>IF(good!O47 &lt;&gt; bad!O47, "OY", "")</f>
        <v/>
      </c>
      <c r="P47" t="str">
        <f>IF(good!P47 &lt;&gt; bad!P47, "OY", "")</f>
        <v>OY</v>
      </c>
      <c r="Q47" t="str">
        <f>IF(good!Q47 &lt;&gt; bad!Q47, "OY", "")</f>
        <v/>
      </c>
      <c r="R47" t="str">
        <f>IF(good!R47 &lt;&gt; bad!R47, "OY", "")</f>
        <v/>
      </c>
      <c r="S47" t="str">
        <f>IF(good!S47 &lt;&gt; bad!S47, "OY", "")</f>
        <v/>
      </c>
      <c r="T47" t="str">
        <f>IF(good!T47 &lt;&gt; bad!T47, "OY", "")</f>
        <v/>
      </c>
      <c r="U47" t="str">
        <f>IF(good!U47 &lt;&gt; bad!U47, "OY", "")</f>
        <v>OY</v>
      </c>
      <c r="V47" t="str">
        <f>IF(good!V47 &lt;&gt; bad!V47, "OY", "")</f>
        <v/>
      </c>
      <c r="W47" t="str">
        <f>IF(good!W47 &lt;&gt; bad!W47, "OY", "")</f>
        <v>OY</v>
      </c>
      <c r="X47" t="str">
        <f>IF(good!X47 &lt;&gt; bad!X47, "OY", "")</f>
        <v/>
      </c>
      <c r="Y47" t="str">
        <f>IF(good!Y47 &lt;&gt; bad!Y47, "OY", "")</f>
        <v/>
      </c>
      <c r="Z47" t="str">
        <f>IF(good!Z47 &lt;&gt; bad!Z47, "OY", "")</f>
        <v/>
      </c>
      <c r="AA47" t="str">
        <f>IF(good!AA47 &lt;&gt; bad!AA47, "OY", "")</f>
        <v/>
      </c>
      <c r="AB47" t="str">
        <f>IF(good!AB47 &lt;&gt; bad!AB47, "OY", "")</f>
        <v>OY</v>
      </c>
      <c r="AC47" t="str">
        <f>IF(good!AC47 &lt;&gt; bad!AC47, "OY", "")</f>
        <v/>
      </c>
      <c r="AD47" t="str">
        <f>IF(good!AD47 &lt;&gt; bad!AD47, "OY", "")</f>
        <v/>
      </c>
      <c r="AE47" t="str">
        <f>IF(good!AE47 &lt;&gt; bad!AE47, "OY", "")</f>
        <v/>
      </c>
      <c r="AF47" t="str">
        <f>IF(good!AF47 &lt;&gt; bad!AF47, "OY", "")</f>
        <v/>
      </c>
      <c r="AG47" t="str">
        <f>IF(good!AG47 &lt;&gt; bad!AG47, "OY", "")</f>
        <v/>
      </c>
      <c r="AH47" t="str">
        <f>IF(good!AH47 &lt;&gt; bad!AH47, "OY", "")</f>
        <v/>
      </c>
      <c r="AI47" t="str">
        <f>IF(good!AI47 &lt;&gt; bad!AI47, "OY", "")</f>
        <v/>
      </c>
      <c r="AJ47" t="str">
        <f>IF(good!AJ47 &lt;&gt; bad!AJ47, "OY", "")</f>
        <v/>
      </c>
    </row>
    <row r="48" spans="1:36" x14ac:dyDescent="0.25">
      <c r="A48" t="str">
        <f>IF(good!A48 &lt;&gt; bad!A48, "OY", "")</f>
        <v/>
      </c>
      <c r="B48" t="str">
        <f>IF(good!B48 &lt;&gt; bad!B48, "OY", "")</f>
        <v/>
      </c>
      <c r="C48" t="str">
        <f>IF(good!C48 &lt;&gt; bad!C48, "OY", "")</f>
        <v/>
      </c>
      <c r="D48" t="str">
        <f>IF(good!D48 &lt;&gt; bad!D48, "OY", "")</f>
        <v/>
      </c>
      <c r="E48" t="str">
        <f>IF(good!E48 &lt;&gt; bad!E48, "OY", "")</f>
        <v/>
      </c>
      <c r="F48" t="str">
        <f>IF(good!F48 &lt;&gt; bad!F48, "OY", "")</f>
        <v/>
      </c>
      <c r="G48" t="str">
        <f>IF(good!G48 &lt;&gt; bad!G48, "OY", "")</f>
        <v/>
      </c>
      <c r="H48" t="str">
        <f>IF(good!H48 &lt;&gt; bad!H48, "OY", "")</f>
        <v/>
      </c>
      <c r="I48" t="str">
        <f>IF(good!I48 &lt;&gt; bad!I48, "OY", "")</f>
        <v>OY</v>
      </c>
      <c r="J48" t="str">
        <f>IF(good!J48 &lt;&gt; bad!J48, "OY", "")</f>
        <v/>
      </c>
      <c r="K48" t="str">
        <f>IF(good!K48 &lt;&gt; bad!K48, "OY", "")</f>
        <v>OY</v>
      </c>
      <c r="L48" t="str">
        <f>IF(good!L48 &lt;&gt; bad!L48, "OY", "")</f>
        <v/>
      </c>
      <c r="M48" t="str">
        <f>IF(good!M48 &lt;&gt; bad!M48, "OY", "")</f>
        <v/>
      </c>
      <c r="N48" t="str">
        <f>IF(good!N48 &lt;&gt; bad!N48, "OY", "")</f>
        <v>OY</v>
      </c>
      <c r="O48" t="str">
        <f>IF(good!O48 &lt;&gt; bad!O48, "OY", "")</f>
        <v/>
      </c>
      <c r="P48" t="str">
        <f>IF(good!P48 &lt;&gt; bad!P48, "OY", "")</f>
        <v/>
      </c>
      <c r="Q48" t="str">
        <f>IF(good!Q48 &lt;&gt; bad!Q48, "OY", "")</f>
        <v>OY</v>
      </c>
      <c r="R48" t="str">
        <f>IF(good!R48 &lt;&gt; bad!R48, "OY", "")</f>
        <v/>
      </c>
      <c r="S48" t="str">
        <f>IF(good!S48 &lt;&gt; bad!S48, "OY", "")</f>
        <v/>
      </c>
      <c r="T48" t="str">
        <f>IF(good!T48 &lt;&gt; bad!T48, "OY", "")</f>
        <v/>
      </c>
      <c r="U48" t="str">
        <f>IF(good!U48 &lt;&gt; bad!U48, "OY", "")</f>
        <v/>
      </c>
      <c r="V48" t="str">
        <f>IF(good!V48 &lt;&gt; bad!V48, "OY", "")</f>
        <v/>
      </c>
      <c r="W48" t="str">
        <f>IF(good!W48 &lt;&gt; bad!W48, "OY", "")</f>
        <v/>
      </c>
      <c r="X48" t="str">
        <f>IF(good!X48 &lt;&gt; bad!X48, "OY", "")</f>
        <v/>
      </c>
      <c r="Y48" t="str">
        <f>IF(good!Y48 &lt;&gt; bad!Y48, "OY", "")</f>
        <v/>
      </c>
      <c r="Z48" t="str">
        <f>IF(good!Z48 &lt;&gt; bad!Z48, "OY", "")</f>
        <v>OY</v>
      </c>
      <c r="AA48" t="str">
        <f>IF(good!AA48 &lt;&gt; bad!AA48, "OY", "")</f>
        <v>OY</v>
      </c>
      <c r="AB48" t="str">
        <f>IF(good!AB48 &lt;&gt; bad!AB48, "OY", "")</f>
        <v/>
      </c>
      <c r="AC48" t="str">
        <f>IF(good!AC48 &lt;&gt; bad!AC48, "OY", "")</f>
        <v/>
      </c>
      <c r="AD48" t="str">
        <f>IF(good!AD48 &lt;&gt; bad!AD48, "OY", "")</f>
        <v/>
      </c>
      <c r="AE48" t="str">
        <f>IF(good!AE48 &lt;&gt; bad!AE48, "OY", "")</f>
        <v/>
      </c>
      <c r="AF48" t="str">
        <f>IF(good!AF48 &lt;&gt; bad!AF48, "OY", "")</f>
        <v/>
      </c>
      <c r="AG48" t="str">
        <f>IF(good!AG48 &lt;&gt; bad!AG48, "OY", "")</f>
        <v/>
      </c>
      <c r="AH48" t="str">
        <f>IF(good!AH48 &lt;&gt; bad!AH48, "OY", "")</f>
        <v/>
      </c>
      <c r="AI48" t="str">
        <f>IF(good!AI48 &lt;&gt; bad!AI48, "OY", "")</f>
        <v/>
      </c>
      <c r="AJ48" t="str">
        <f>IF(good!AJ48 &lt;&gt; bad!AJ48, "OY", "")</f>
        <v/>
      </c>
    </row>
    <row r="49" spans="1:36" x14ac:dyDescent="0.25">
      <c r="A49" t="str">
        <f>IF(good!A49 &lt;&gt; bad!A49, "OY", "")</f>
        <v/>
      </c>
      <c r="B49" t="str">
        <f>IF(good!B49 &lt;&gt; bad!B49, "OY", "")</f>
        <v/>
      </c>
      <c r="C49" t="str">
        <f>IF(good!C49 &lt;&gt; bad!C49, "OY", "")</f>
        <v/>
      </c>
      <c r="D49" t="str">
        <f>IF(good!D49 &lt;&gt; bad!D49, "OY", "")</f>
        <v/>
      </c>
      <c r="E49" t="str">
        <f>IF(good!E49 &lt;&gt; bad!E49, "OY", "")</f>
        <v/>
      </c>
      <c r="F49" t="str">
        <f>IF(good!F49 &lt;&gt; bad!F49, "OY", "")</f>
        <v/>
      </c>
      <c r="G49" t="str">
        <f>IF(good!G49 &lt;&gt; bad!G49, "OY", "")</f>
        <v/>
      </c>
      <c r="H49" t="str">
        <f>IF(good!H49 &lt;&gt; bad!H49, "OY", "")</f>
        <v/>
      </c>
      <c r="I49" t="str">
        <f>IF(good!I49 &lt;&gt; bad!I49, "OY", "")</f>
        <v/>
      </c>
      <c r="J49" t="str">
        <f>IF(good!J49 &lt;&gt; bad!J49, "OY", "")</f>
        <v/>
      </c>
      <c r="K49" t="str">
        <f>IF(good!K49 &lt;&gt; bad!K49, "OY", "")</f>
        <v>OY</v>
      </c>
      <c r="L49" t="str">
        <f>IF(good!L49 &lt;&gt; bad!L49, "OY", "")</f>
        <v/>
      </c>
      <c r="M49" t="str">
        <f>IF(good!M49 &lt;&gt; bad!M49, "OY", "")</f>
        <v/>
      </c>
      <c r="N49" t="str">
        <f>IF(good!N49 &lt;&gt; bad!N49, "OY", "")</f>
        <v/>
      </c>
      <c r="O49" t="str">
        <f>IF(good!O49 &lt;&gt; bad!O49, "OY", "")</f>
        <v/>
      </c>
      <c r="P49" t="str">
        <f>IF(good!P49 &lt;&gt; bad!P49, "OY", "")</f>
        <v>OY</v>
      </c>
      <c r="Q49" t="str">
        <f>IF(good!Q49 &lt;&gt; bad!Q49, "OY", "")</f>
        <v>OY</v>
      </c>
      <c r="R49" t="str">
        <f>IF(good!R49 &lt;&gt; bad!R49, "OY", "")</f>
        <v/>
      </c>
      <c r="S49" t="str">
        <f>IF(good!S49 &lt;&gt; bad!S49, "OY", "")</f>
        <v/>
      </c>
      <c r="T49" t="str">
        <f>IF(good!T49 &lt;&gt; bad!T49, "OY", "")</f>
        <v/>
      </c>
      <c r="U49" t="str">
        <f>IF(good!U49 &lt;&gt; bad!U49, "OY", "")</f>
        <v>OY</v>
      </c>
      <c r="V49" t="str">
        <f>IF(good!V49 &lt;&gt; bad!V49, "OY", "")</f>
        <v/>
      </c>
      <c r="W49" t="str">
        <f>IF(good!W49 &lt;&gt; bad!W49, "OY", "")</f>
        <v/>
      </c>
      <c r="X49" t="str">
        <f>IF(good!X49 &lt;&gt; bad!X49, "OY", "")</f>
        <v/>
      </c>
      <c r="Y49" t="str">
        <f>IF(good!Y49 &lt;&gt; bad!Y49, "OY", "")</f>
        <v/>
      </c>
      <c r="Z49" t="str">
        <f>IF(good!Z49 &lt;&gt; bad!Z49, "OY", "")</f>
        <v>OY</v>
      </c>
      <c r="AA49" t="str">
        <f>IF(good!AA49 &lt;&gt; bad!AA49, "OY", "")</f>
        <v>OY</v>
      </c>
      <c r="AB49" t="str">
        <f>IF(good!AB49 &lt;&gt; bad!AB49, "OY", "")</f>
        <v/>
      </c>
      <c r="AC49" t="str">
        <f>IF(good!AC49 &lt;&gt; bad!AC49, "OY", "")</f>
        <v/>
      </c>
      <c r="AD49" t="str">
        <f>IF(good!AD49 &lt;&gt; bad!AD49, "OY", "")</f>
        <v/>
      </c>
      <c r="AE49" t="str">
        <f>IF(good!AE49 &lt;&gt; bad!AE49, "OY", "")</f>
        <v/>
      </c>
      <c r="AF49" t="str">
        <f>IF(good!AF49 &lt;&gt; bad!AF49, "OY", "")</f>
        <v/>
      </c>
      <c r="AG49" t="str">
        <f>IF(good!AG49 &lt;&gt; bad!AG49, "OY", "")</f>
        <v/>
      </c>
      <c r="AH49" t="str">
        <f>IF(good!AH49 &lt;&gt; bad!AH49, "OY", "")</f>
        <v/>
      </c>
      <c r="AI49" t="str">
        <f>IF(good!AI49 &lt;&gt; bad!AI49, "OY", "")</f>
        <v/>
      </c>
      <c r="AJ49" t="str">
        <f>IF(good!AJ49 &lt;&gt; bad!AJ49, "OY", "")</f>
        <v/>
      </c>
    </row>
    <row r="50" spans="1:36" x14ac:dyDescent="0.25">
      <c r="A50" t="str">
        <f>IF(good!A50 &lt;&gt; bad!A50, "OY", "")</f>
        <v/>
      </c>
      <c r="B50" t="str">
        <f>IF(good!B50 &lt;&gt; bad!B50, "OY", "")</f>
        <v/>
      </c>
      <c r="C50" t="str">
        <f>IF(good!C50 &lt;&gt; bad!C50, "OY", "")</f>
        <v/>
      </c>
      <c r="D50" t="str">
        <f>IF(good!D50 &lt;&gt; bad!D50, "OY", "")</f>
        <v/>
      </c>
      <c r="E50" t="str">
        <f>IF(good!E50 &lt;&gt; bad!E50, "OY", "")</f>
        <v/>
      </c>
      <c r="F50" t="str">
        <f>IF(good!F50 &lt;&gt; bad!F50, "OY", "")</f>
        <v/>
      </c>
      <c r="G50" t="str">
        <f>IF(good!G50 &lt;&gt; bad!G50, "OY", "")</f>
        <v/>
      </c>
      <c r="H50" t="str">
        <f>IF(good!H50 &lt;&gt; bad!H50, "OY", "")</f>
        <v/>
      </c>
      <c r="I50" t="str">
        <f>IF(good!I50 &lt;&gt; bad!I50, "OY", "")</f>
        <v/>
      </c>
      <c r="J50" t="str">
        <f>IF(good!J50 &lt;&gt; bad!J50, "OY", "")</f>
        <v/>
      </c>
      <c r="K50" t="str">
        <f>IF(good!K50 &lt;&gt; bad!K50, "OY", "")</f>
        <v>OY</v>
      </c>
      <c r="L50" t="str">
        <f>IF(good!L50 &lt;&gt; bad!L50, "OY", "")</f>
        <v/>
      </c>
      <c r="M50" t="str">
        <f>IF(good!M50 &lt;&gt; bad!M50, "OY", "")</f>
        <v/>
      </c>
      <c r="N50" t="str">
        <f>IF(good!N50 &lt;&gt; bad!N50, "OY", "")</f>
        <v/>
      </c>
      <c r="O50" t="str">
        <f>IF(good!O50 &lt;&gt; bad!O50, "OY", "")</f>
        <v/>
      </c>
      <c r="P50" t="str">
        <f>IF(good!P50 &lt;&gt; bad!P50, "OY", "")</f>
        <v>OY</v>
      </c>
      <c r="Q50" t="str">
        <f>IF(good!Q50 &lt;&gt; bad!Q50, "OY", "")</f>
        <v>OY</v>
      </c>
      <c r="R50" t="str">
        <f>IF(good!R50 &lt;&gt; bad!R50, "OY", "")</f>
        <v/>
      </c>
      <c r="S50" t="str">
        <f>IF(good!S50 &lt;&gt; bad!S50, "OY", "")</f>
        <v/>
      </c>
      <c r="T50" t="str">
        <f>IF(good!T50 &lt;&gt; bad!T50, "OY", "")</f>
        <v/>
      </c>
      <c r="U50" t="str">
        <f>IF(good!U50 &lt;&gt; bad!U50, "OY", "")</f>
        <v>OY</v>
      </c>
      <c r="V50" t="str">
        <f>IF(good!V50 &lt;&gt; bad!V50, "OY", "")</f>
        <v/>
      </c>
      <c r="W50" t="str">
        <f>IF(good!W50 &lt;&gt; bad!W50, "OY", "")</f>
        <v/>
      </c>
      <c r="X50" t="str">
        <f>IF(good!X50 &lt;&gt; bad!X50, "OY", "")</f>
        <v/>
      </c>
      <c r="Y50" t="str">
        <f>IF(good!Y50 &lt;&gt; bad!Y50, "OY", "")</f>
        <v/>
      </c>
      <c r="Z50" t="str">
        <f>IF(good!Z50 &lt;&gt; bad!Z50, "OY", "")</f>
        <v>OY</v>
      </c>
      <c r="AA50" t="str">
        <f>IF(good!AA50 &lt;&gt; bad!AA50, "OY", "")</f>
        <v>OY</v>
      </c>
      <c r="AB50" t="str">
        <f>IF(good!AB50 &lt;&gt; bad!AB50, "OY", "")</f>
        <v/>
      </c>
      <c r="AC50" t="str">
        <f>IF(good!AC50 &lt;&gt; bad!AC50, "OY", "")</f>
        <v/>
      </c>
      <c r="AD50" t="str">
        <f>IF(good!AD50 &lt;&gt; bad!AD50, "OY", "")</f>
        <v/>
      </c>
      <c r="AE50" t="str">
        <f>IF(good!AE50 &lt;&gt; bad!AE50, "OY", "")</f>
        <v/>
      </c>
      <c r="AF50" t="str">
        <f>IF(good!AF50 &lt;&gt; bad!AF50, "OY", "")</f>
        <v/>
      </c>
      <c r="AG50" t="str">
        <f>IF(good!AG50 &lt;&gt; bad!AG50, "OY", "")</f>
        <v/>
      </c>
      <c r="AH50" t="str">
        <f>IF(good!AH50 &lt;&gt; bad!AH50, "OY", "")</f>
        <v/>
      </c>
      <c r="AI50" t="str">
        <f>IF(good!AI50 &lt;&gt; bad!AI50, "OY", "")</f>
        <v/>
      </c>
      <c r="AJ50" t="str">
        <f>IF(good!AJ50 &lt;&gt; bad!AJ50, "OY", "")</f>
        <v/>
      </c>
    </row>
    <row r="51" spans="1:36" x14ac:dyDescent="0.25">
      <c r="A51" t="str">
        <f>IF(good!A51 &lt;&gt; bad!A51, "OY", "")</f>
        <v/>
      </c>
      <c r="B51" t="str">
        <f>IF(good!B51 &lt;&gt; bad!B51, "OY", "")</f>
        <v/>
      </c>
      <c r="C51" t="str">
        <f>IF(good!C51 &lt;&gt; bad!C51, "OY", "")</f>
        <v/>
      </c>
      <c r="D51" t="str">
        <f>IF(good!D51 &lt;&gt; bad!D51, "OY", "")</f>
        <v/>
      </c>
      <c r="E51" t="str">
        <f>IF(good!E51 &lt;&gt; bad!E51, "OY", "")</f>
        <v/>
      </c>
      <c r="F51" t="str">
        <f>IF(good!F51 &lt;&gt; bad!F51, "OY", "")</f>
        <v/>
      </c>
      <c r="G51" t="str">
        <f>IF(good!G51 &lt;&gt; bad!G51, "OY", "")</f>
        <v/>
      </c>
      <c r="H51" t="str">
        <f>IF(good!H51 &lt;&gt; bad!H51, "OY", "")</f>
        <v/>
      </c>
      <c r="I51" t="str">
        <f>IF(good!I51 &lt;&gt; bad!I51, "OY", "")</f>
        <v>OY</v>
      </c>
      <c r="J51" t="str">
        <f>IF(good!J51 &lt;&gt; bad!J51, "OY", "")</f>
        <v>OY</v>
      </c>
      <c r="K51" t="str">
        <f>IF(good!K51 &lt;&gt; bad!K51, "OY", "")</f>
        <v>OY</v>
      </c>
      <c r="L51" t="str">
        <f>IF(good!L51 &lt;&gt; bad!L51, "OY", "")</f>
        <v/>
      </c>
      <c r="M51" t="str">
        <f>IF(good!M51 &lt;&gt; bad!M51, "OY", "")</f>
        <v/>
      </c>
      <c r="N51" t="str">
        <f>IF(good!N51 &lt;&gt; bad!N51, "OY", "")</f>
        <v>OY</v>
      </c>
      <c r="O51" t="str">
        <f>IF(good!O51 &lt;&gt; bad!O51, "OY", "")</f>
        <v/>
      </c>
      <c r="P51" t="str">
        <f>IF(good!P51 &lt;&gt; bad!P51, "OY", "")</f>
        <v>OY</v>
      </c>
      <c r="Q51" t="str">
        <f>IF(good!Q51 &lt;&gt; bad!Q51, "OY", "")</f>
        <v/>
      </c>
      <c r="R51" t="str">
        <f>IF(good!R51 &lt;&gt; bad!R51, "OY", "")</f>
        <v/>
      </c>
      <c r="S51" t="str">
        <f>IF(good!S51 &lt;&gt; bad!S51, "OY", "")</f>
        <v/>
      </c>
      <c r="T51" t="str">
        <f>IF(good!T51 &lt;&gt; bad!T51, "OY", "")</f>
        <v>OY</v>
      </c>
      <c r="U51" t="str">
        <f>IF(good!U51 &lt;&gt; bad!U51, "OY", "")</f>
        <v>OY</v>
      </c>
      <c r="V51" t="str">
        <f>IF(good!V51 &lt;&gt; bad!V51, "OY", "")</f>
        <v/>
      </c>
      <c r="W51" t="str">
        <f>IF(good!W51 &lt;&gt; bad!W51, "OY", "")</f>
        <v/>
      </c>
      <c r="X51" t="str">
        <f>IF(good!X51 &lt;&gt; bad!X51, "OY", "")</f>
        <v/>
      </c>
      <c r="Y51" t="str">
        <f>IF(good!Y51 &lt;&gt; bad!Y51, "OY", "")</f>
        <v/>
      </c>
      <c r="Z51" t="str">
        <f>IF(good!Z51 &lt;&gt; bad!Z51, "OY", "")</f>
        <v>OY</v>
      </c>
      <c r="AA51" t="str">
        <f>IF(good!AA51 &lt;&gt; bad!AA51, "OY", "")</f>
        <v/>
      </c>
      <c r="AB51" t="str">
        <f>IF(good!AB51 &lt;&gt; bad!AB51, "OY", "")</f>
        <v/>
      </c>
      <c r="AC51" t="str">
        <f>IF(good!AC51 &lt;&gt; bad!AC51, "OY", "")</f>
        <v/>
      </c>
      <c r="AD51" t="str">
        <f>IF(good!AD51 &lt;&gt; bad!AD51, "OY", "")</f>
        <v/>
      </c>
      <c r="AE51" t="str">
        <f>IF(good!AE51 &lt;&gt; bad!AE51, "OY", "")</f>
        <v/>
      </c>
      <c r="AF51" t="str">
        <f>IF(good!AF51 &lt;&gt; bad!AF51, "OY", "")</f>
        <v/>
      </c>
      <c r="AG51" t="str">
        <f>IF(good!AG51 &lt;&gt; bad!AG51, "OY", "")</f>
        <v/>
      </c>
      <c r="AH51" t="str">
        <f>IF(good!AH51 &lt;&gt; bad!AH51, "OY", "")</f>
        <v/>
      </c>
      <c r="AI51" t="str">
        <f>IF(good!AI51 &lt;&gt; bad!AI51, "OY", "")</f>
        <v/>
      </c>
      <c r="AJ51" t="str">
        <f>IF(good!AJ51 &lt;&gt; bad!AJ51, "OY", "")</f>
        <v/>
      </c>
    </row>
    <row r="52" spans="1:36" x14ac:dyDescent="0.25">
      <c r="A52" t="str">
        <f>IF(good!A52 &lt;&gt; bad!A52, "OY", "")</f>
        <v/>
      </c>
      <c r="B52" t="str">
        <f>IF(good!B52 &lt;&gt; bad!B52, "OY", "")</f>
        <v/>
      </c>
      <c r="C52" t="str">
        <f>IF(good!C52 &lt;&gt; bad!C52, "OY", "")</f>
        <v/>
      </c>
      <c r="D52" t="str">
        <f>IF(good!D52 &lt;&gt; bad!D52, "OY", "")</f>
        <v/>
      </c>
      <c r="E52" t="str">
        <f>IF(good!E52 &lt;&gt; bad!E52, "OY", "")</f>
        <v/>
      </c>
      <c r="F52" t="str">
        <f>IF(good!F52 &lt;&gt; bad!F52, "OY", "")</f>
        <v/>
      </c>
      <c r="G52" t="str">
        <f>IF(good!G52 &lt;&gt; bad!G52, "OY", "")</f>
        <v/>
      </c>
      <c r="H52" t="str">
        <f>IF(good!H52 &lt;&gt; bad!H52, "OY", "")</f>
        <v/>
      </c>
      <c r="I52" t="str">
        <f>IF(good!I52 &lt;&gt; bad!I52, "OY", "")</f>
        <v/>
      </c>
      <c r="J52" t="str">
        <f>IF(good!J52 &lt;&gt; bad!J52, "OY", "")</f>
        <v>OY</v>
      </c>
      <c r="K52" t="str">
        <f>IF(good!K52 &lt;&gt; bad!K52, "OY", "")</f>
        <v>OY</v>
      </c>
      <c r="L52" t="str">
        <f>IF(good!L52 &lt;&gt; bad!L52, "OY", "")</f>
        <v/>
      </c>
      <c r="M52" t="str">
        <f>IF(good!M52 &lt;&gt; bad!M52, "OY", "")</f>
        <v/>
      </c>
      <c r="N52" t="str">
        <f>IF(good!N52 &lt;&gt; bad!N52, "OY", "")</f>
        <v/>
      </c>
      <c r="O52" t="str">
        <f>IF(good!O52 &lt;&gt; bad!O52, "OY", "")</f>
        <v/>
      </c>
      <c r="P52" t="str">
        <f>IF(good!P52 &lt;&gt; bad!P52, "OY", "")</f>
        <v>OY</v>
      </c>
      <c r="Q52" t="str">
        <f>IF(good!Q52 &lt;&gt; bad!Q52, "OY", "")</f>
        <v>OY</v>
      </c>
      <c r="R52" t="str">
        <f>IF(good!R52 &lt;&gt; bad!R52, "OY", "")</f>
        <v/>
      </c>
      <c r="S52" t="str">
        <f>IF(good!S52 &lt;&gt; bad!S52, "OY", "")</f>
        <v/>
      </c>
      <c r="T52" t="str">
        <f>IF(good!T52 &lt;&gt; bad!T52, "OY", "")</f>
        <v>OY</v>
      </c>
      <c r="U52" t="str">
        <f>IF(good!U52 &lt;&gt; bad!U52, "OY", "")</f>
        <v>OY</v>
      </c>
      <c r="V52" t="str">
        <f>IF(good!V52 &lt;&gt; bad!V52, "OY", "")</f>
        <v/>
      </c>
      <c r="W52" t="str">
        <f>IF(good!W52 &lt;&gt; bad!W52, "OY", "")</f>
        <v>OY</v>
      </c>
      <c r="X52" t="str">
        <f>IF(good!X52 &lt;&gt; bad!X52, "OY", "")</f>
        <v/>
      </c>
      <c r="Y52" t="str">
        <f>IF(good!Y52 &lt;&gt; bad!Y52, "OY", "")</f>
        <v/>
      </c>
      <c r="Z52" t="str">
        <f>IF(good!Z52 &lt;&gt; bad!Z52, "OY", "")</f>
        <v>OY</v>
      </c>
      <c r="AA52" t="str">
        <f>IF(good!AA52 &lt;&gt; bad!AA52, "OY", "")</f>
        <v>OY</v>
      </c>
      <c r="AB52" t="str">
        <f>IF(good!AB52 &lt;&gt; bad!AB52, "OY", "")</f>
        <v>OY</v>
      </c>
      <c r="AC52" t="str">
        <f>IF(good!AC52 &lt;&gt; bad!AC52, "OY", "")</f>
        <v/>
      </c>
      <c r="AD52" t="str">
        <f>IF(good!AD52 &lt;&gt; bad!AD52, "OY", "")</f>
        <v/>
      </c>
      <c r="AE52" t="str">
        <f>IF(good!AE52 &lt;&gt; bad!AE52, "OY", "")</f>
        <v/>
      </c>
      <c r="AF52" t="str">
        <f>IF(good!AF52 &lt;&gt; bad!AF52, "OY", "")</f>
        <v/>
      </c>
      <c r="AG52" t="str">
        <f>IF(good!AG52 &lt;&gt; bad!AG52, "OY", "")</f>
        <v/>
      </c>
      <c r="AH52" t="str">
        <f>IF(good!AH52 &lt;&gt; bad!AH52, "OY", "")</f>
        <v/>
      </c>
      <c r="AI52" t="str">
        <f>IF(good!AI52 &lt;&gt; bad!AI52, "OY", "")</f>
        <v/>
      </c>
      <c r="AJ52" t="str">
        <f>IF(good!AJ52 &lt;&gt; bad!AJ52, "OY", "")</f>
        <v/>
      </c>
    </row>
    <row r="53" spans="1:36" x14ac:dyDescent="0.25">
      <c r="A53" t="str">
        <f>IF(good!A53 &lt;&gt; bad!A53, "OY", "")</f>
        <v/>
      </c>
      <c r="B53" t="str">
        <f>IF(good!B53 &lt;&gt; bad!B53, "OY", "")</f>
        <v/>
      </c>
      <c r="C53" t="str">
        <f>IF(good!C53 &lt;&gt; bad!C53, "OY", "")</f>
        <v/>
      </c>
      <c r="D53" t="str">
        <f>IF(good!D53 &lt;&gt; bad!D53, "OY", "")</f>
        <v/>
      </c>
      <c r="E53" t="str">
        <f>IF(good!E53 &lt;&gt; bad!E53, "OY", "")</f>
        <v/>
      </c>
      <c r="F53" t="str">
        <f>IF(good!F53 &lt;&gt; bad!F53, "OY", "")</f>
        <v/>
      </c>
      <c r="G53" t="str">
        <f>IF(good!G53 &lt;&gt; bad!G53, "OY", "")</f>
        <v/>
      </c>
      <c r="H53" t="str">
        <f>IF(good!H53 &lt;&gt; bad!H53, "OY", "")</f>
        <v/>
      </c>
      <c r="I53" t="str">
        <f>IF(good!I53 &lt;&gt; bad!I53, "OY", "")</f>
        <v>OY</v>
      </c>
      <c r="J53" t="str">
        <f>IF(good!J53 &lt;&gt; bad!J53, "OY", "")</f>
        <v/>
      </c>
      <c r="K53" t="str">
        <f>IF(good!K53 &lt;&gt; bad!K53, "OY", "")</f>
        <v>OY</v>
      </c>
      <c r="L53" t="str">
        <f>IF(good!L53 &lt;&gt; bad!L53, "OY", "")</f>
        <v/>
      </c>
      <c r="M53" t="str">
        <f>IF(good!M53 &lt;&gt; bad!M53, "OY", "")</f>
        <v/>
      </c>
      <c r="N53" t="str">
        <f>IF(good!N53 &lt;&gt; bad!N53, "OY", "")</f>
        <v>OY</v>
      </c>
      <c r="O53" t="str">
        <f>IF(good!O53 &lt;&gt; bad!O53, "OY", "")</f>
        <v/>
      </c>
      <c r="P53" t="str">
        <f>IF(good!P53 &lt;&gt; bad!P53, "OY", "")</f>
        <v/>
      </c>
      <c r="Q53" t="str">
        <f>IF(good!Q53 &lt;&gt; bad!Q53, "OY", "")</f>
        <v/>
      </c>
      <c r="R53" t="str">
        <f>IF(good!R53 &lt;&gt; bad!R53, "OY", "")</f>
        <v/>
      </c>
      <c r="S53" t="str">
        <f>IF(good!S53 &lt;&gt; bad!S53, "OY", "")</f>
        <v/>
      </c>
      <c r="T53" t="str">
        <f>IF(good!T53 &lt;&gt; bad!T53, "OY", "")</f>
        <v/>
      </c>
      <c r="U53" t="str">
        <f>IF(good!U53 &lt;&gt; bad!U53, "OY", "")</f>
        <v/>
      </c>
      <c r="V53" t="str">
        <f>IF(good!V53 &lt;&gt; bad!V53, "OY", "")</f>
        <v/>
      </c>
      <c r="W53" t="str">
        <f>IF(good!W53 &lt;&gt; bad!W53, "OY", "")</f>
        <v/>
      </c>
      <c r="X53" t="str">
        <f>IF(good!X53 &lt;&gt; bad!X53, "OY", "")</f>
        <v/>
      </c>
      <c r="Y53" t="str">
        <f>IF(good!Y53 &lt;&gt; bad!Y53, "OY", "")</f>
        <v/>
      </c>
      <c r="Z53" t="str">
        <f>IF(good!Z53 &lt;&gt; bad!Z53, "OY", "")</f>
        <v>OY</v>
      </c>
      <c r="AA53" t="str">
        <f>IF(good!AA53 &lt;&gt; bad!AA53, "OY", "")</f>
        <v/>
      </c>
      <c r="AB53" t="str">
        <f>IF(good!AB53 &lt;&gt; bad!AB53, "OY", "")</f>
        <v/>
      </c>
      <c r="AC53" t="str">
        <f>IF(good!AC53 &lt;&gt; bad!AC53, "OY", "")</f>
        <v/>
      </c>
      <c r="AD53" t="str">
        <f>IF(good!AD53 &lt;&gt; bad!AD53, "OY", "")</f>
        <v/>
      </c>
      <c r="AE53" t="str">
        <f>IF(good!AE53 &lt;&gt; bad!AE53, "OY", "")</f>
        <v/>
      </c>
      <c r="AF53" t="str">
        <f>IF(good!AF53 &lt;&gt; bad!AF53, "OY", "")</f>
        <v/>
      </c>
      <c r="AG53" t="str">
        <f>IF(good!AG53 &lt;&gt; bad!AG53, "OY", "")</f>
        <v/>
      </c>
      <c r="AH53" t="str">
        <f>IF(good!AH53 &lt;&gt; bad!AH53, "OY", "")</f>
        <v/>
      </c>
      <c r="AI53" t="str">
        <f>IF(good!AI53 &lt;&gt; bad!AI53, "OY", "")</f>
        <v/>
      </c>
      <c r="AJ53" t="str">
        <f>IF(good!AJ53 &lt;&gt; bad!AJ53, "OY", "")</f>
        <v/>
      </c>
    </row>
    <row r="54" spans="1:36" x14ac:dyDescent="0.25">
      <c r="A54" t="str">
        <f>IF(good!A54 &lt;&gt; bad!A54, "OY", "")</f>
        <v/>
      </c>
      <c r="B54" t="str">
        <f>IF(good!B54 &lt;&gt; bad!B54, "OY", "")</f>
        <v/>
      </c>
      <c r="C54" t="str">
        <f>IF(good!C54 &lt;&gt; bad!C54, "OY", "")</f>
        <v/>
      </c>
      <c r="D54" t="str">
        <f>IF(good!D54 &lt;&gt; bad!D54, "OY", "")</f>
        <v/>
      </c>
      <c r="E54" t="str">
        <f>IF(good!E54 &lt;&gt; bad!E54, "OY", "")</f>
        <v/>
      </c>
      <c r="F54" t="str">
        <f>IF(good!F54 &lt;&gt; bad!F54, "OY", "")</f>
        <v/>
      </c>
      <c r="G54" t="str">
        <f>IF(good!G54 &lt;&gt; bad!G54, "OY", "")</f>
        <v/>
      </c>
      <c r="H54" t="str">
        <f>IF(good!H54 &lt;&gt; bad!H54, "OY", "")</f>
        <v/>
      </c>
      <c r="I54" t="str">
        <f>IF(good!I54 &lt;&gt; bad!I54, "OY", "")</f>
        <v>OY</v>
      </c>
      <c r="J54" t="str">
        <f>IF(good!J54 &lt;&gt; bad!J54, "OY", "")</f>
        <v/>
      </c>
      <c r="K54" t="str">
        <f>IF(good!K54 &lt;&gt; bad!K54, "OY", "")</f>
        <v>OY</v>
      </c>
      <c r="L54" t="str">
        <f>IF(good!L54 &lt;&gt; bad!L54, "OY", "")</f>
        <v/>
      </c>
      <c r="M54" t="str">
        <f>IF(good!M54 &lt;&gt; bad!M54, "OY", "")</f>
        <v/>
      </c>
      <c r="N54" t="str">
        <f>IF(good!N54 &lt;&gt; bad!N54, "OY", "")</f>
        <v>OY</v>
      </c>
      <c r="O54" t="str">
        <f>IF(good!O54 &lt;&gt; bad!O54, "OY", "")</f>
        <v/>
      </c>
      <c r="P54" t="str">
        <f>IF(good!P54 &lt;&gt; bad!P54, "OY", "")</f>
        <v>OY</v>
      </c>
      <c r="Q54" t="str">
        <f>IF(good!Q54 &lt;&gt; bad!Q54, "OY", "")</f>
        <v/>
      </c>
      <c r="R54" t="str">
        <f>IF(good!R54 &lt;&gt; bad!R54, "OY", "")</f>
        <v/>
      </c>
      <c r="S54" t="str">
        <f>IF(good!S54 &lt;&gt; bad!S54, "OY", "")</f>
        <v/>
      </c>
      <c r="T54" t="str">
        <f>IF(good!T54 &lt;&gt; bad!T54, "OY", "")</f>
        <v/>
      </c>
      <c r="U54" t="str">
        <f>IF(good!U54 &lt;&gt; bad!U54, "OY", "")</f>
        <v>OY</v>
      </c>
      <c r="V54" t="str">
        <f>IF(good!V54 &lt;&gt; bad!V54, "OY", "")</f>
        <v/>
      </c>
      <c r="W54" t="str">
        <f>IF(good!W54 &lt;&gt; bad!W54, "OY", "")</f>
        <v>OY</v>
      </c>
      <c r="X54" t="str">
        <f>IF(good!X54 &lt;&gt; bad!X54, "OY", "")</f>
        <v/>
      </c>
      <c r="Y54" t="str">
        <f>IF(good!Y54 &lt;&gt; bad!Y54, "OY", "")</f>
        <v/>
      </c>
      <c r="Z54" t="str">
        <f>IF(good!Z54 &lt;&gt; bad!Z54, "OY", "")</f>
        <v>OY</v>
      </c>
      <c r="AA54" t="str">
        <f>IF(good!AA54 &lt;&gt; bad!AA54, "OY", "")</f>
        <v/>
      </c>
      <c r="AB54" t="str">
        <f>IF(good!AB54 &lt;&gt; bad!AB54, "OY", "")</f>
        <v>OY</v>
      </c>
      <c r="AC54" t="str">
        <f>IF(good!AC54 &lt;&gt; bad!AC54, "OY", "")</f>
        <v/>
      </c>
      <c r="AD54" t="str">
        <f>IF(good!AD54 &lt;&gt; bad!AD54, "OY", "")</f>
        <v/>
      </c>
      <c r="AE54" t="str">
        <f>IF(good!AE54 &lt;&gt; bad!AE54, "OY", "")</f>
        <v/>
      </c>
      <c r="AF54" t="str">
        <f>IF(good!AF54 &lt;&gt; bad!AF54, "OY", "")</f>
        <v/>
      </c>
      <c r="AG54" t="str">
        <f>IF(good!AG54 &lt;&gt; bad!AG54, "OY", "")</f>
        <v/>
      </c>
      <c r="AH54" t="str">
        <f>IF(good!AH54 &lt;&gt; bad!AH54, "OY", "")</f>
        <v/>
      </c>
      <c r="AI54" t="str">
        <f>IF(good!AI54 &lt;&gt; bad!AI54, "OY", "")</f>
        <v/>
      </c>
      <c r="AJ54" t="str">
        <f>IF(good!AJ54 &lt;&gt; bad!AJ54, "OY", "")</f>
        <v/>
      </c>
    </row>
    <row r="55" spans="1:36" x14ac:dyDescent="0.25">
      <c r="A55" t="str">
        <f>IF(good!A55 &lt;&gt; bad!A55, "OY", "")</f>
        <v/>
      </c>
      <c r="B55" t="str">
        <f>IF(good!B55 &lt;&gt; bad!B55, "OY", "")</f>
        <v/>
      </c>
      <c r="C55" t="str">
        <f>IF(good!C55 &lt;&gt; bad!C55, "OY", "")</f>
        <v/>
      </c>
      <c r="D55" t="str">
        <f>IF(good!D55 &lt;&gt; bad!D55, "OY", "")</f>
        <v/>
      </c>
      <c r="E55" t="str">
        <f>IF(good!E55 &lt;&gt; bad!E55, "OY", "")</f>
        <v/>
      </c>
      <c r="F55" t="str">
        <f>IF(good!F55 &lt;&gt; bad!F55, "OY", "")</f>
        <v/>
      </c>
      <c r="G55" t="str">
        <f>IF(good!G55 &lt;&gt; bad!G55, "OY", "")</f>
        <v/>
      </c>
      <c r="H55" t="str">
        <f>IF(good!H55 &lt;&gt; bad!H55, "OY", "")</f>
        <v/>
      </c>
      <c r="I55" t="str">
        <f>IF(good!I55 &lt;&gt; bad!I55, "OY", "")</f>
        <v>OY</v>
      </c>
      <c r="J55" t="str">
        <f>IF(good!J55 &lt;&gt; bad!J55, "OY", "")</f>
        <v/>
      </c>
      <c r="K55" t="str">
        <f>IF(good!K55 &lt;&gt; bad!K55, "OY", "")</f>
        <v>OY</v>
      </c>
      <c r="L55" t="str">
        <f>IF(good!L55 &lt;&gt; bad!L55, "OY", "")</f>
        <v/>
      </c>
      <c r="M55" t="str">
        <f>IF(good!M55 &lt;&gt; bad!M55, "OY", "")</f>
        <v/>
      </c>
      <c r="N55" t="str">
        <f>IF(good!N55 &lt;&gt; bad!N55, "OY", "")</f>
        <v>OY</v>
      </c>
      <c r="O55" t="str">
        <f>IF(good!O55 &lt;&gt; bad!O55, "OY", "")</f>
        <v/>
      </c>
      <c r="P55" t="str">
        <f>IF(good!P55 &lt;&gt; bad!P55, "OY", "")</f>
        <v/>
      </c>
      <c r="Q55" t="str">
        <f>IF(good!Q55 &lt;&gt; bad!Q55, "OY", "")</f>
        <v>OY</v>
      </c>
      <c r="R55" t="str">
        <f>IF(good!R55 &lt;&gt; bad!R55, "OY", "")</f>
        <v/>
      </c>
      <c r="S55" t="str">
        <f>IF(good!S55 &lt;&gt; bad!S55, "OY", "")</f>
        <v/>
      </c>
      <c r="T55" t="str">
        <f>IF(good!T55 &lt;&gt; bad!T55, "OY", "")</f>
        <v/>
      </c>
      <c r="U55" t="str">
        <f>IF(good!U55 &lt;&gt; bad!U55, "OY", "")</f>
        <v/>
      </c>
      <c r="V55" t="str">
        <f>IF(good!V55 &lt;&gt; bad!V55, "OY", "")</f>
        <v/>
      </c>
      <c r="W55" t="str">
        <f>IF(good!W55 &lt;&gt; bad!W55, "OY", "")</f>
        <v/>
      </c>
      <c r="X55" t="str">
        <f>IF(good!X55 &lt;&gt; bad!X55, "OY", "")</f>
        <v/>
      </c>
      <c r="Y55" t="str">
        <f>IF(good!Y55 &lt;&gt; bad!Y55, "OY", "")</f>
        <v/>
      </c>
      <c r="Z55" t="str">
        <f>IF(good!Z55 &lt;&gt; bad!Z55, "OY", "")</f>
        <v>OY</v>
      </c>
      <c r="AA55" t="str">
        <f>IF(good!AA55 &lt;&gt; bad!AA55, "OY", "")</f>
        <v>OY</v>
      </c>
      <c r="AB55" t="str">
        <f>IF(good!AB55 &lt;&gt; bad!AB55, "OY", "")</f>
        <v/>
      </c>
      <c r="AC55" t="str">
        <f>IF(good!AC55 &lt;&gt; bad!AC55, "OY", "")</f>
        <v/>
      </c>
      <c r="AD55" t="str">
        <f>IF(good!AD55 &lt;&gt; bad!AD55, "OY", "")</f>
        <v/>
      </c>
      <c r="AE55" t="str">
        <f>IF(good!AE55 &lt;&gt; bad!AE55, "OY", "")</f>
        <v/>
      </c>
      <c r="AF55" t="str">
        <f>IF(good!AF55 &lt;&gt; bad!AF55, "OY", "")</f>
        <v/>
      </c>
      <c r="AG55" t="str">
        <f>IF(good!AG55 &lt;&gt; bad!AG55, "OY", "")</f>
        <v/>
      </c>
      <c r="AH55" t="str">
        <f>IF(good!AH55 &lt;&gt; bad!AH55, "OY", "")</f>
        <v/>
      </c>
      <c r="AI55" t="str">
        <f>IF(good!AI55 &lt;&gt; bad!AI55, "OY", "")</f>
        <v/>
      </c>
      <c r="AJ55" t="str">
        <f>IF(good!AJ55 &lt;&gt; bad!AJ55, "OY", "")</f>
        <v/>
      </c>
    </row>
    <row r="56" spans="1:36" x14ac:dyDescent="0.25">
      <c r="A56" t="str">
        <f>IF(good!A56 &lt;&gt; bad!A56, "OY", "")</f>
        <v/>
      </c>
      <c r="B56" t="str">
        <f>IF(good!B56 &lt;&gt; bad!B56, "OY", "")</f>
        <v/>
      </c>
      <c r="C56" t="str">
        <f>IF(good!C56 &lt;&gt; bad!C56, "OY", "")</f>
        <v/>
      </c>
      <c r="D56" t="str">
        <f>IF(good!D56 &lt;&gt; bad!D56, "OY", "")</f>
        <v/>
      </c>
      <c r="E56" t="str">
        <f>IF(good!E56 &lt;&gt; bad!E56, "OY", "")</f>
        <v/>
      </c>
      <c r="F56" t="str">
        <f>IF(good!F56 &lt;&gt; bad!F56, "OY", "")</f>
        <v/>
      </c>
      <c r="G56" t="str">
        <f>IF(good!G56 &lt;&gt; bad!G56, "OY", "")</f>
        <v/>
      </c>
      <c r="H56" t="str">
        <f>IF(good!H56 &lt;&gt; bad!H56, "OY", "")</f>
        <v/>
      </c>
      <c r="I56" t="str">
        <f>IF(good!I56 &lt;&gt; bad!I56, "OY", "")</f>
        <v>OY</v>
      </c>
      <c r="J56" t="str">
        <f>IF(good!J56 &lt;&gt; bad!J56, "OY", "")</f>
        <v>OY</v>
      </c>
      <c r="K56" t="str">
        <f>IF(good!K56 &lt;&gt; bad!K56, "OY", "")</f>
        <v>OY</v>
      </c>
      <c r="L56" t="str">
        <f>IF(good!L56 &lt;&gt; bad!L56, "OY", "")</f>
        <v/>
      </c>
      <c r="M56" t="str">
        <f>IF(good!M56 &lt;&gt; bad!M56, "OY", "")</f>
        <v/>
      </c>
      <c r="N56" t="str">
        <f>IF(good!N56 &lt;&gt; bad!N56, "OY", "")</f>
        <v>OY</v>
      </c>
      <c r="O56" t="str">
        <f>IF(good!O56 &lt;&gt; bad!O56, "OY", "")</f>
        <v/>
      </c>
      <c r="P56" t="str">
        <f>IF(good!P56 &lt;&gt; bad!P56, "OY", "")</f>
        <v/>
      </c>
      <c r="Q56" t="str">
        <f>IF(good!Q56 &lt;&gt; bad!Q56, "OY", "")</f>
        <v>OY</v>
      </c>
      <c r="R56" t="str">
        <f>IF(good!R56 &lt;&gt; bad!R56, "OY", "")</f>
        <v/>
      </c>
      <c r="S56" t="str">
        <f>IF(good!S56 &lt;&gt; bad!S56, "OY", "")</f>
        <v/>
      </c>
      <c r="T56" t="str">
        <f>IF(good!T56 &lt;&gt; bad!T56, "OY", "")</f>
        <v>OY</v>
      </c>
      <c r="U56" t="str">
        <f>IF(good!U56 &lt;&gt; bad!U56, "OY", "")</f>
        <v/>
      </c>
      <c r="V56" t="str">
        <f>IF(good!V56 &lt;&gt; bad!V56, "OY", "")</f>
        <v/>
      </c>
      <c r="W56" t="str">
        <f>IF(good!W56 &lt;&gt; bad!W56, "OY", "")</f>
        <v/>
      </c>
      <c r="X56" t="str">
        <f>IF(good!X56 &lt;&gt; bad!X56, "OY", "")</f>
        <v/>
      </c>
      <c r="Y56" t="str">
        <f>IF(good!Y56 &lt;&gt; bad!Y56, "OY", "")</f>
        <v/>
      </c>
      <c r="Z56" t="str">
        <f>IF(good!Z56 &lt;&gt; bad!Z56, "OY", "")</f>
        <v>OY</v>
      </c>
      <c r="AA56" t="str">
        <f>IF(good!AA56 &lt;&gt; bad!AA56, "OY", "")</f>
        <v>OY</v>
      </c>
      <c r="AB56" t="str">
        <f>IF(good!AB56 &lt;&gt; bad!AB56, "OY", "")</f>
        <v/>
      </c>
      <c r="AC56" t="str">
        <f>IF(good!AC56 &lt;&gt; bad!AC56, "OY", "")</f>
        <v/>
      </c>
      <c r="AD56" t="str">
        <f>IF(good!AD56 &lt;&gt; bad!AD56, "OY", "")</f>
        <v/>
      </c>
      <c r="AE56" t="str">
        <f>IF(good!AE56 &lt;&gt; bad!AE56, "OY", "")</f>
        <v/>
      </c>
      <c r="AF56" t="str">
        <f>IF(good!AF56 &lt;&gt; bad!AF56, "OY", "")</f>
        <v/>
      </c>
      <c r="AG56" t="str">
        <f>IF(good!AG56 &lt;&gt; bad!AG56, "OY", "")</f>
        <v/>
      </c>
      <c r="AH56" t="str">
        <f>IF(good!AH56 &lt;&gt; bad!AH56, "OY", "")</f>
        <v/>
      </c>
      <c r="AI56" t="str">
        <f>IF(good!AI56 &lt;&gt; bad!AI56, "OY", "")</f>
        <v/>
      </c>
      <c r="AJ56" t="str">
        <f>IF(good!AJ56 &lt;&gt; bad!AJ56, "OY", "")</f>
        <v/>
      </c>
    </row>
    <row r="57" spans="1:36" x14ac:dyDescent="0.25">
      <c r="A57" t="str">
        <f>IF(good!A57 &lt;&gt; bad!A57, "OY", "")</f>
        <v/>
      </c>
      <c r="B57" t="str">
        <f>IF(good!B57 &lt;&gt; bad!B57, "OY", "")</f>
        <v/>
      </c>
      <c r="C57" t="str">
        <f>IF(good!C57 &lt;&gt; bad!C57, "OY", "")</f>
        <v/>
      </c>
      <c r="D57" t="str">
        <f>IF(good!D57 &lt;&gt; bad!D57, "OY", "")</f>
        <v/>
      </c>
      <c r="E57" t="str">
        <f>IF(good!E57 &lt;&gt; bad!E57, "OY", "")</f>
        <v/>
      </c>
      <c r="F57" t="str">
        <f>IF(good!F57 &lt;&gt; bad!F57, "OY", "")</f>
        <v/>
      </c>
      <c r="G57" t="str">
        <f>IF(good!G57 &lt;&gt; bad!G57, "OY", "")</f>
        <v/>
      </c>
      <c r="H57" t="str">
        <f>IF(good!H57 &lt;&gt; bad!H57, "OY", "")</f>
        <v/>
      </c>
      <c r="I57" t="str">
        <f>IF(good!I57 &lt;&gt; bad!I57, "OY", "")</f>
        <v/>
      </c>
      <c r="J57" t="str">
        <f>IF(good!J57 &lt;&gt; bad!J57, "OY", "")</f>
        <v>OY</v>
      </c>
      <c r="K57" t="str">
        <f>IF(good!K57 &lt;&gt; bad!K57, "OY", "")</f>
        <v>OY</v>
      </c>
      <c r="L57" t="str">
        <f>IF(good!L57 &lt;&gt; bad!L57, "OY", "")</f>
        <v/>
      </c>
      <c r="M57" t="str">
        <f>IF(good!M57 &lt;&gt; bad!M57, "OY", "")</f>
        <v/>
      </c>
      <c r="N57" t="str">
        <f>IF(good!N57 &lt;&gt; bad!N57, "OY", "")</f>
        <v/>
      </c>
      <c r="O57" t="str">
        <f>IF(good!O57 &lt;&gt; bad!O57, "OY", "")</f>
        <v/>
      </c>
      <c r="P57" t="str">
        <f>IF(good!P57 &lt;&gt; bad!P57, "OY", "")</f>
        <v>OY</v>
      </c>
      <c r="Q57" t="str">
        <f>IF(good!Q57 &lt;&gt; bad!Q57, "OY", "")</f>
        <v>OY</v>
      </c>
      <c r="R57" t="str">
        <f>IF(good!R57 &lt;&gt; bad!R57, "OY", "")</f>
        <v/>
      </c>
      <c r="S57" t="str">
        <f>IF(good!S57 &lt;&gt; bad!S57, "OY", "")</f>
        <v/>
      </c>
      <c r="T57" t="str">
        <f>IF(good!T57 &lt;&gt; bad!T57, "OY", "")</f>
        <v>OY</v>
      </c>
      <c r="U57" t="str">
        <f>IF(good!U57 &lt;&gt; bad!U57, "OY", "")</f>
        <v>OY</v>
      </c>
      <c r="V57" t="str">
        <f>IF(good!V57 &lt;&gt; bad!V57, "OY", "")</f>
        <v/>
      </c>
      <c r="W57" t="str">
        <f>IF(good!W57 &lt;&gt; bad!W57, "OY", "")</f>
        <v>OY</v>
      </c>
      <c r="X57" t="str">
        <f>IF(good!X57 &lt;&gt; bad!X57, "OY", "")</f>
        <v/>
      </c>
      <c r="Y57" t="str">
        <f>IF(good!Y57 &lt;&gt; bad!Y57, "OY", "")</f>
        <v/>
      </c>
      <c r="Z57" t="str">
        <f>IF(good!Z57 &lt;&gt; bad!Z57, "OY", "")</f>
        <v>OY</v>
      </c>
      <c r="AA57" t="str">
        <f>IF(good!AA57 &lt;&gt; bad!AA57, "OY", "")</f>
        <v>OY</v>
      </c>
      <c r="AB57" t="str">
        <f>IF(good!AB57 &lt;&gt; bad!AB57, "OY", "")</f>
        <v>OY</v>
      </c>
      <c r="AC57" t="str">
        <f>IF(good!AC57 &lt;&gt; bad!AC57, "OY", "")</f>
        <v/>
      </c>
      <c r="AD57" t="str">
        <f>IF(good!AD57 &lt;&gt; bad!AD57, "OY", "")</f>
        <v/>
      </c>
      <c r="AE57" t="str">
        <f>IF(good!AE57 &lt;&gt; bad!AE57, "OY", "")</f>
        <v/>
      </c>
      <c r="AF57" t="str">
        <f>IF(good!AF57 &lt;&gt; bad!AF57, "OY", "")</f>
        <v/>
      </c>
      <c r="AG57" t="str">
        <f>IF(good!AG57 &lt;&gt; bad!AG57, "OY", "")</f>
        <v/>
      </c>
      <c r="AH57" t="str">
        <f>IF(good!AH57 &lt;&gt; bad!AH57, "OY", "")</f>
        <v/>
      </c>
      <c r="AI57" t="str">
        <f>IF(good!AI57 &lt;&gt; bad!AI57, "OY", "")</f>
        <v/>
      </c>
      <c r="AJ57" t="str">
        <f>IF(good!AJ57 &lt;&gt; bad!AJ57, "OY", "")</f>
        <v/>
      </c>
    </row>
    <row r="58" spans="1:36" x14ac:dyDescent="0.25">
      <c r="A58" t="str">
        <f>IF(good!A58 &lt;&gt; bad!A58, "OY", "")</f>
        <v/>
      </c>
      <c r="B58" t="str">
        <f>IF(good!B58 &lt;&gt; bad!B58, "OY", "")</f>
        <v/>
      </c>
      <c r="C58" t="str">
        <f>IF(good!C58 &lt;&gt; bad!C58, "OY", "")</f>
        <v/>
      </c>
      <c r="D58" t="str">
        <f>IF(good!D58 &lt;&gt; bad!D58, "OY", "")</f>
        <v/>
      </c>
      <c r="E58" t="str">
        <f>IF(good!E58 &lt;&gt; bad!E58, "OY", "")</f>
        <v/>
      </c>
      <c r="F58" t="str">
        <f>IF(good!F58 &lt;&gt; bad!F58, "OY", "")</f>
        <v/>
      </c>
      <c r="G58" t="str">
        <f>IF(good!G58 &lt;&gt; bad!G58, "OY", "")</f>
        <v/>
      </c>
      <c r="H58" t="str">
        <f>IF(good!H58 &lt;&gt; bad!H58, "OY", "")</f>
        <v/>
      </c>
      <c r="I58" t="str">
        <f>IF(good!I58 &lt;&gt; bad!I58, "OY", "")</f>
        <v>OY</v>
      </c>
      <c r="J58" t="str">
        <f>IF(good!J58 &lt;&gt; bad!J58, "OY", "")</f>
        <v/>
      </c>
      <c r="K58" t="str">
        <f>IF(good!K58 &lt;&gt; bad!K58, "OY", "")</f>
        <v>OY</v>
      </c>
      <c r="L58" t="str">
        <f>IF(good!L58 &lt;&gt; bad!L58, "OY", "")</f>
        <v/>
      </c>
      <c r="M58" t="str">
        <f>IF(good!M58 &lt;&gt; bad!M58, "OY", "")</f>
        <v/>
      </c>
      <c r="N58" t="str">
        <f>IF(good!N58 &lt;&gt; bad!N58, "OY", "")</f>
        <v>OY</v>
      </c>
      <c r="O58" t="str">
        <f>IF(good!O58 &lt;&gt; bad!O58, "OY", "")</f>
        <v/>
      </c>
      <c r="P58" t="str">
        <f>IF(good!P58 &lt;&gt; bad!P58, "OY", "")</f>
        <v>OY</v>
      </c>
      <c r="Q58" t="str">
        <f>IF(good!Q58 &lt;&gt; bad!Q58, "OY", "")</f>
        <v/>
      </c>
      <c r="R58" t="str">
        <f>IF(good!R58 &lt;&gt; bad!R58, "OY", "")</f>
        <v/>
      </c>
      <c r="S58" t="str">
        <f>IF(good!S58 &lt;&gt; bad!S58, "OY", "")</f>
        <v/>
      </c>
      <c r="T58" t="str">
        <f>IF(good!T58 &lt;&gt; bad!T58, "OY", "")</f>
        <v/>
      </c>
      <c r="U58" t="str">
        <f>IF(good!U58 &lt;&gt; bad!U58, "OY", "")</f>
        <v>OY</v>
      </c>
      <c r="V58" t="str">
        <f>IF(good!V58 &lt;&gt; bad!V58, "OY", "")</f>
        <v/>
      </c>
      <c r="W58" t="str">
        <f>IF(good!W58 &lt;&gt; bad!W58, "OY", "")</f>
        <v/>
      </c>
      <c r="X58" t="str">
        <f>IF(good!X58 &lt;&gt; bad!X58, "OY", "")</f>
        <v/>
      </c>
      <c r="Y58" t="str">
        <f>IF(good!Y58 &lt;&gt; bad!Y58, "OY", "")</f>
        <v/>
      </c>
      <c r="Z58" t="str">
        <f>IF(good!Z58 &lt;&gt; bad!Z58, "OY", "")</f>
        <v>OY</v>
      </c>
      <c r="AA58" t="str">
        <f>IF(good!AA58 &lt;&gt; bad!AA58, "OY", "")</f>
        <v/>
      </c>
      <c r="AB58" t="str">
        <f>IF(good!AB58 &lt;&gt; bad!AB58, "OY", "")</f>
        <v/>
      </c>
      <c r="AC58" t="str">
        <f>IF(good!AC58 &lt;&gt; bad!AC58, "OY", "")</f>
        <v/>
      </c>
      <c r="AD58" t="str">
        <f>IF(good!AD58 &lt;&gt; bad!AD58, "OY", "")</f>
        <v/>
      </c>
      <c r="AE58" t="str">
        <f>IF(good!AE58 &lt;&gt; bad!AE58, "OY", "")</f>
        <v/>
      </c>
      <c r="AF58" t="str">
        <f>IF(good!AF58 &lt;&gt; bad!AF58, "OY", "")</f>
        <v/>
      </c>
      <c r="AG58" t="str">
        <f>IF(good!AG58 &lt;&gt; bad!AG58, "OY", "")</f>
        <v/>
      </c>
      <c r="AH58" t="str">
        <f>IF(good!AH58 &lt;&gt; bad!AH58, "OY", "")</f>
        <v/>
      </c>
      <c r="AI58" t="str">
        <f>IF(good!AI58 &lt;&gt; bad!AI58, "OY", "")</f>
        <v/>
      </c>
      <c r="AJ58" t="str">
        <f>IF(good!AJ58 &lt;&gt; bad!AJ58, "OY", "")</f>
        <v/>
      </c>
    </row>
    <row r="59" spans="1:36" x14ac:dyDescent="0.25">
      <c r="A59" t="str">
        <f>IF(good!A59 &lt;&gt; bad!A59, "OY", "")</f>
        <v/>
      </c>
      <c r="B59" t="str">
        <f>IF(good!B59 &lt;&gt; bad!B59, "OY", "")</f>
        <v/>
      </c>
      <c r="C59" t="str">
        <f>IF(good!C59 &lt;&gt; bad!C59, "OY", "")</f>
        <v/>
      </c>
      <c r="D59" t="str">
        <f>IF(good!D59 &lt;&gt; bad!D59, "OY", "")</f>
        <v/>
      </c>
      <c r="E59" t="str">
        <f>IF(good!E59 &lt;&gt; bad!E59, "OY", "")</f>
        <v/>
      </c>
      <c r="F59" t="str">
        <f>IF(good!F59 &lt;&gt; bad!F59, "OY", "")</f>
        <v/>
      </c>
      <c r="G59" t="str">
        <f>IF(good!G59 &lt;&gt; bad!G59, "OY", "")</f>
        <v/>
      </c>
      <c r="H59" t="str">
        <f>IF(good!H59 &lt;&gt; bad!H59, "OY", "")</f>
        <v/>
      </c>
      <c r="I59" t="str">
        <f>IF(good!I59 &lt;&gt; bad!I59, "OY", "")</f>
        <v/>
      </c>
      <c r="J59" t="str">
        <f>IF(good!J59 &lt;&gt; bad!J59, "OY", "")</f>
        <v>OY</v>
      </c>
      <c r="K59" t="str">
        <f>IF(good!K59 &lt;&gt; bad!K59, "OY", "")</f>
        <v>OY</v>
      </c>
      <c r="L59" t="str">
        <f>IF(good!L59 &lt;&gt; bad!L59, "OY", "")</f>
        <v/>
      </c>
      <c r="M59" t="str">
        <f>IF(good!M59 &lt;&gt; bad!M59, "OY", "")</f>
        <v/>
      </c>
      <c r="N59" t="str">
        <f>IF(good!N59 &lt;&gt; bad!N59, "OY", "")</f>
        <v/>
      </c>
      <c r="O59" t="str">
        <f>IF(good!O59 &lt;&gt; bad!O59, "OY", "")</f>
        <v/>
      </c>
      <c r="P59" t="str">
        <f>IF(good!P59 &lt;&gt; bad!P59, "OY", "")</f>
        <v>OY</v>
      </c>
      <c r="Q59" t="str">
        <f>IF(good!Q59 &lt;&gt; bad!Q59, "OY", "")</f>
        <v>OY</v>
      </c>
      <c r="R59" t="str">
        <f>IF(good!R59 &lt;&gt; bad!R59, "OY", "")</f>
        <v/>
      </c>
      <c r="S59" t="str">
        <f>IF(good!S59 &lt;&gt; bad!S59, "OY", "")</f>
        <v/>
      </c>
      <c r="T59" t="str">
        <f>IF(good!T59 &lt;&gt; bad!T59, "OY", "")</f>
        <v>OY</v>
      </c>
      <c r="U59" t="str">
        <f>IF(good!U59 &lt;&gt; bad!U59, "OY", "")</f>
        <v>OY</v>
      </c>
      <c r="V59" t="str">
        <f>IF(good!V59 &lt;&gt; bad!V59, "OY", "")</f>
        <v/>
      </c>
      <c r="W59" t="str">
        <f>IF(good!W59 &lt;&gt; bad!W59, "OY", "")</f>
        <v/>
      </c>
      <c r="X59" t="str">
        <f>IF(good!X59 &lt;&gt; bad!X59, "OY", "")</f>
        <v/>
      </c>
      <c r="Y59" t="str">
        <f>IF(good!Y59 &lt;&gt; bad!Y59, "OY", "")</f>
        <v/>
      </c>
      <c r="Z59" t="str">
        <f>IF(good!Z59 &lt;&gt; bad!Z59, "OY", "")</f>
        <v>OY</v>
      </c>
      <c r="AA59" t="str">
        <f>IF(good!AA59 &lt;&gt; bad!AA59, "OY", "")</f>
        <v>OY</v>
      </c>
      <c r="AB59" t="str">
        <f>IF(good!AB59 &lt;&gt; bad!AB59, "OY", "")</f>
        <v/>
      </c>
      <c r="AC59" t="str">
        <f>IF(good!AC59 &lt;&gt; bad!AC59, "OY", "")</f>
        <v/>
      </c>
      <c r="AD59" t="str">
        <f>IF(good!AD59 &lt;&gt; bad!AD59, "OY", "")</f>
        <v/>
      </c>
      <c r="AE59" t="str">
        <f>IF(good!AE59 &lt;&gt; bad!AE59, "OY", "")</f>
        <v/>
      </c>
      <c r="AF59" t="str">
        <f>IF(good!AF59 &lt;&gt; bad!AF59, "OY", "")</f>
        <v/>
      </c>
      <c r="AG59" t="str">
        <f>IF(good!AG59 &lt;&gt; bad!AG59, "OY", "")</f>
        <v/>
      </c>
      <c r="AH59" t="str">
        <f>IF(good!AH59 &lt;&gt; bad!AH59, "OY", "")</f>
        <v/>
      </c>
      <c r="AI59" t="str">
        <f>IF(good!AI59 &lt;&gt; bad!AI59, "OY", "")</f>
        <v/>
      </c>
      <c r="AJ59" t="str">
        <f>IF(good!AJ59 &lt;&gt; bad!AJ59, "OY", "")</f>
        <v/>
      </c>
    </row>
    <row r="60" spans="1:36" x14ac:dyDescent="0.25">
      <c r="A60" t="str">
        <f>IF(good!A60 &lt;&gt; bad!A60, "OY", "")</f>
        <v/>
      </c>
      <c r="B60" t="str">
        <f>IF(good!B60 &lt;&gt; bad!B60, "OY", "")</f>
        <v/>
      </c>
      <c r="C60" t="str">
        <f>IF(good!C60 &lt;&gt; bad!C60, "OY", "")</f>
        <v/>
      </c>
      <c r="D60" t="str">
        <f>IF(good!D60 &lt;&gt; bad!D60, "OY", "")</f>
        <v/>
      </c>
      <c r="E60" t="str">
        <f>IF(good!E60 &lt;&gt; bad!E60, "OY", "")</f>
        <v/>
      </c>
      <c r="F60" t="str">
        <f>IF(good!F60 &lt;&gt; bad!F60, "OY", "")</f>
        <v/>
      </c>
      <c r="G60" t="str">
        <f>IF(good!G60 &lt;&gt; bad!G60, "OY", "")</f>
        <v/>
      </c>
      <c r="H60" t="str">
        <f>IF(good!H60 &lt;&gt; bad!H60, "OY", "")</f>
        <v/>
      </c>
      <c r="I60" t="str">
        <f>IF(good!I60 &lt;&gt; bad!I60, "OY", "")</f>
        <v/>
      </c>
      <c r="J60" t="str">
        <f>IF(good!J60 &lt;&gt; bad!J60, "OY", "")</f>
        <v>OY</v>
      </c>
      <c r="K60" t="str">
        <f>IF(good!K60 &lt;&gt; bad!K60, "OY", "")</f>
        <v/>
      </c>
      <c r="L60" t="str">
        <f>IF(good!L60 &lt;&gt; bad!L60, "OY", "")</f>
        <v/>
      </c>
      <c r="M60" t="str">
        <f>IF(good!M60 &lt;&gt; bad!M60, "OY", "")</f>
        <v/>
      </c>
      <c r="N60" t="str">
        <f>IF(good!N60 &lt;&gt; bad!N60, "OY", "")</f>
        <v/>
      </c>
      <c r="O60" t="str">
        <f>IF(good!O60 &lt;&gt; bad!O60, "OY", "")</f>
        <v/>
      </c>
      <c r="P60" t="str">
        <f>IF(good!P60 &lt;&gt; bad!P60, "OY", "")</f>
        <v/>
      </c>
      <c r="Q60" t="str">
        <f>IF(good!Q60 &lt;&gt; bad!Q60, "OY", "")</f>
        <v/>
      </c>
      <c r="R60" t="str">
        <f>IF(good!R60 &lt;&gt; bad!R60, "OY", "")</f>
        <v/>
      </c>
      <c r="S60" t="str">
        <f>IF(good!S60 &lt;&gt; bad!S60, "OY", "")</f>
        <v/>
      </c>
      <c r="T60" t="str">
        <f>IF(good!T60 &lt;&gt; bad!T60, "OY", "")</f>
        <v>OY</v>
      </c>
      <c r="U60" t="str">
        <f>IF(good!U60 &lt;&gt; bad!U60, "OY", "")</f>
        <v/>
      </c>
      <c r="V60" t="str">
        <f>IF(good!V60 &lt;&gt; bad!V60, "OY", "")</f>
        <v/>
      </c>
      <c r="W60" t="str">
        <f>IF(good!W60 &lt;&gt; bad!W60, "OY", "")</f>
        <v>OY</v>
      </c>
      <c r="X60" t="str">
        <f>IF(good!X60 &lt;&gt; bad!X60, "OY", "")</f>
        <v/>
      </c>
      <c r="Y60" t="str">
        <f>IF(good!Y60 &lt;&gt; bad!Y60, "OY", "")</f>
        <v/>
      </c>
      <c r="Z60" t="str">
        <f>IF(good!Z60 &lt;&gt; bad!Z60, "OY", "")</f>
        <v/>
      </c>
      <c r="AA60" t="str">
        <f>IF(good!AA60 &lt;&gt; bad!AA60, "OY", "")</f>
        <v/>
      </c>
      <c r="AB60" t="str">
        <f>IF(good!AB60 &lt;&gt; bad!AB60, "OY", "")</f>
        <v>OY</v>
      </c>
      <c r="AC60" t="str">
        <f>IF(good!AC60 &lt;&gt; bad!AC60, "OY", "")</f>
        <v/>
      </c>
      <c r="AD60" t="str">
        <f>IF(good!AD60 &lt;&gt; bad!AD60, "OY", "")</f>
        <v/>
      </c>
      <c r="AE60" t="str">
        <f>IF(good!AE60 &lt;&gt; bad!AE60, "OY", "")</f>
        <v/>
      </c>
      <c r="AF60" t="str">
        <f>IF(good!AF60 &lt;&gt; bad!AF60, "OY", "")</f>
        <v/>
      </c>
      <c r="AG60" t="str">
        <f>IF(good!AG60 &lt;&gt; bad!AG60, "OY", "")</f>
        <v/>
      </c>
      <c r="AH60" t="str">
        <f>IF(good!AH60 &lt;&gt; bad!AH60, "OY", "")</f>
        <v/>
      </c>
      <c r="AI60" t="str">
        <f>IF(good!AI60 &lt;&gt; bad!AI60, "OY", "")</f>
        <v/>
      </c>
      <c r="AJ60" t="str">
        <f>IF(good!AJ60 &lt;&gt; bad!AJ60, "OY", "")</f>
        <v/>
      </c>
    </row>
    <row r="61" spans="1:36" x14ac:dyDescent="0.25">
      <c r="A61" t="str">
        <f>IF(good!A61 &lt;&gt; bad!A61, "OY", "")</f>
        <v/>
      </c>
      <c r="B61" t="str">
        <f>IF(good!B61 &lt;&gt; bad!B61, "OY", "")</f>
        <v/>
      </c>
      <c r="C61" t="str">
        <f>IF(good!C61 &lt;&gt; bad!C61, "OY", "")</f>
        <v/>
      </c>
      <c r="D61" t="str">
        <f>IF(good!D61 &lt;&gt; bad!D61, "OY", "")</f>
        <v/>
      </c>
      <c r="E61" t="str">
        <f>IF(good!E61 &lt;&gt; bad!E61, "OY", "")</f>
        <v/>
      </c>
      <c r="F61" t="str">
        <f>IF(good!F61 &lt;&gt; bad!F61, "OY", "")</f>
        <v/>
      </c>
      <c r="G61" t="str">
        <f>IF(good!G61 &lt;&gt; bad!G61, "OY", "")</f>
        <v/>
      </c>
      <c r="H61" t="str">
        <f>IF(good!H61 &lt;&gt; bad!H61, "OY", "")</f>
        <v/>
      </c>
      <c r="I61" t="str">
        <f>IF(good!I61 &lt;&gt; bad!I61, "OY", "")</f>
        <v/>
      </c>
      <c r="J61" t="str">
        <f>IF(good!J61 &lt;&gt; bad!J61, "OY", "")</f>
        <v>OY</v>
      </c>
      <c r="K61" t="str">
        <f>IF(good!K61 &lt;&gt; bad!K61, "OY", "")</f>
        <v>OY</v>
      </c>
      <c r="L61" t="str">
        <f>IF(good!L61 &lt;&gt; bad!L61, "OY", "")</f>
        <v/>
      </c>
      <c r="M61" t="str">
        <f>IF(good!M61 &lt;&gt; bad!M61, "OY", "")</f>
        <v/>
      </c>
      <c r="N61" t="str">
        <f>IF(good!N61 &lt;&gt; bad!N61, "OY", "")</f>
        <v/>
      </c>
      <c r="O61" t="str">
        <f>IF(good!O61 &lt;&gt; bad!O61, "OY", "")</f>
        <v/>
      </c>
      <c r="P61" t="str">
        <f>IF(good!P61 &lt;&gt; bad!P61, "OY", "")</f>
        <v>OY</v>
      </c>
      <c r="Q61" t="str">
        <f>IF(good!Q61 &lt;&gt; bad!Q61, "OY", "")</f>
        <v>OY</v>
      </c>
      <c r="R61" t="str">
        <f>IF(good!R61 &lt;&gt; bad!R61, "OY", "")</f>
        <v/>
      </c>
      <c r="S61" t="str">
        <f>IF(good!S61 &lt;&gt; bad!S61, "OY", "")</f>
        <v/>
      </c>
      <c r="T61" t="str">
        <f>IF(good!T61 &lt;&gt; bad!T61, "OY", "")</f>
        <v>OY</v>
      </c>
      <c r="U61" t="str">
        <f>IF(good!U61 &lt;&gt; bad!U61, "OY", "")</f>
        <v>OY</v>
      </c>
      <c r="V61" t="str">
        <f>IF(good!V61 &lt;&gt; bad!V61, "OY", "")</f>
        <v/>
      </c>
      <c r="W61" t="str">
        <f>IF(good!W61 &lt;&gt; bad!W61, "OY", "")</f>
        <v>OY</v>
      </c>
      <c r="X61" t="str">
        <f>IF(good!X61 &lt;&gt; bad!X61, "OY", "")</f>
        <v/>
      </c>
      <c r="Y61" t="str">
        <f>IF(good!Y61 &lt;&gt; bad!Y61, "OY", "")</f>
        <v/>
      </c>
      <c r="Z61" t="str">
        <f>IF(good!Z61 &lt;&gt; bad!Z61, "OY", "")</f>
        <v>OY</v>
      </c>
      <c r="AA61" t="str">
        <f>IF(good!AA61 &lt;&gt; bad!AA61, "OY", "")</f>
        <v>OY</v>
      </c>
      <c r="AB61" t="str">
        <f>IF(good!AB61 &lt;&gt; bad!AB61, "OY", "")</f>
        <v>OY</v>
      </c>
      <c r="AC61" t="str">
        <f>IF(good!AC61 &lt;&gt; bad!AC61, "OY", "")</f>
        <v/>
      </c>
      <c r="AD61" t="str">
        <f>IF(good!AD61 &lt;&gt; bad!AD61, "OY", "")</f>
        <v/>
      </c>
      <c r="AE61" t="str">
        <f>IF(good!AE61 &lt;&gt; bad!AE61, "OY", "")</f>
        <v/>
      </c>
      <c r="AF61" t="str">
        <f>IF(good!AF61 &lt;&gt; bad!AF61, "OY", "")</f>
        <v/>
      </c>
      <c r="AG61" t="str">
        <f>IF(good!AG61 &lt;&gt; bad!AG61, "OY", "")</f>
        <v/>
      </c>
      <c r="AH61" t="str">
        <f>IF(good!AH61 &lt;&gt; bad!AH61, "OY", "")</f>
        <v/>
      </c>
      <c r="AI61" t="str">
        <f>IF(good!AI61 &lt;&gt; bad!AI61, "OY", "")</f>
        <v/>
      </c>
      <c r="AJ61" t="str">
        <f>IF(good!AJ61 &lt;&gt; bad!AJ61, "OY", "")</f>
        <v/>
      </c>
    </row>
    <row r="62" spans="1:36" x14ac:dyDescent="0.25">
      <c r="A62" t="str">
        <f>IF(good!A62 &lt;&gt; bad!A62, "OY", "")</f>
        <v/>
      </c>
      <c r="B62" t="str">
        <f>IF(good!B62 &lt;&gt; bad!B62, "OY", "")</f>
        <v/>
      </c>
      <c r="C62" t="str">
        <f>IF(good!C62 &lt;&gt; bad!C62, "OY", "")</f>
        <v/>
      </c>
      <c r="D62" t="str">
        <f>IF(good!D62 &lt;&gt; bad!D62, "OY", "")</f>
        <v/>
      </c>
      <c r="E62" t="str">
        <f>IF(good!E62 &lt;&gt; bad!E62, "OY", "")</f>
        <v/>
      </c>
      <c r="F62" t="str">
        <f>IF(good!F62 &lt;&gt; bad!F62, "OY", "")</f>
        <v/>
      </c>
      <c r="G62" t="str">
        <f>IF(good!G62 &lt;&gt; bad!G62, "OY", "")</f>
        <v/>
      </c>
      <c r="H62" t="str">
        <f>IF(good!H62 &lt;&gt; bad!H62, "OY", "")</f>
        <v/>
      </c>
      <c r="I62" t="str">
        <f>IF(good!I62 &lt;&gt; bad!I62, "OY", "")</f>
        <v>OY</v>
      </c>
      <c r="J62" t="str">
        <f>IF(good!J62 &lt;&gt; bad!J62, "OY", "")</f>
        <v/>
      </c>
      <c r="K62" t="str">
        <f>IF(good!K62 &lt;&gt; bad!K62, "OY", "")</f>
        <v>OY</v>
      </c>
      <c r="L62" t="str">
        <f>IF(good!L62 &lt;&gt; bad!L62, "OY", "")</f>
        <v/>
      </c>
      <c r="M62" t="str">
        <f>IF(good!M62 &lt;&gt; bad!M62, "OY", "")</f>
        <v/>
      </c>
      <c r="N62" t="str">
        <f>IF(good!N62 &lt;&gt; bad!N62, "OY", "")</f>
        <v>OY</v>
      </c>
      <c r="O62" t="str">
        <f>IF(good!O62 &lt;&gt; bad!O62, "OY", "")</f>
        <v/>
      </c>
      <c r="P62" t="str">
        <f>IF(good!P62 &lt;&gt; bad!P62, "OY", "")</f>
        <v>OY</v>
      </c>
      <c r="Q62" t="str">
        <f>IF(good!Q62 &lt;&gt; bad!Q62, "OY", "")</f>
        <v/>
      </c>
      <c r="R62" t="str">
        <f>IF(good!R62 &lt;&gt; bad!R62, "OY", "")</f>
        <v/>
      </c>
      <c r="S62" t="str">
        <f>IF(good!S62 &lt;&gt; bad!S62, "OY", "")</f>
        <v/>
      </c>
      <c r="T62" t="str">
        <f>IF(good!T62 &lt;&gt; bad!T62, "OY", "")</f>
        <v/>
      </c>
      <c r="U62" t="str">
        <f>IF(good!U62 &lt;&gt; bad!U62, "OY", "")</f>
        <v>OY</v>
      </c>
      <c r="V62" t="str">
        <f>IF(good!V62 &lt;&gt; bad!V62, "OY", "")</f>
        <v/>
      </c>
      <c r="W62" t="str">
        <f>IF(good!W62 &lt;&gt; bad!W62, "OY", "")</f>
        <v>OY</v>
      </c>
      <c r="X62" t="str">
        <f>IF(good!X62 &lt;&gt; bad!X62, "OY", "")</f>
        <v/>
      </c>
      <c r="Y62" t="str">
        <f>IF(good!Y62 &lt;&gt; bad!Y62, "OY", "")</f>
        <v/>
      </c>
      <c r="Z62" t="str">
        <f>IF(good!Z62 &lt;&gt; bad!Z62, "OY", "")</f>
        <v>OY</v>
      </c>
      <c r="AA62" t="str">
        <f>IF(good!AA62 &lt;&gt; bad!AA62, "OY", "")</f>
        <v/>
      </c>
      <c r="AB62" t="str">
        <f>IF(good!AB62 &lt;&gt; bad!AB62, "OY", "")</f>
        <v>OY</v>
      </c>
      <c r="AC62" t="str">
        <f>IF(good!AC62 &lt;&gt; bad!AC62, "OY", "")</f>
        <v/>
      </c>
      <c r="AD62" t="str">
        <f>IF(good!AD62 &lt;&gt; bad!AD62, "OY", "")</f>
        <v/>
      </c>
      <c r="AE62" t="str">
        <f>IF(good!AE62 &lt;&gt; bad!AE62, "OY", "")</f>
        <v/>
      </c>
      <c r="AF62" t="str">
        <f>IF(good!AF62 &lt;&gt; bad!AF62, "OY", "")</f>
        <v/>
      </c>
      <c r="AG62" t="str">
        <f>IF(good!AG62 &lt;&gt; bad!AG62, "OY", "")</f>
        <v/>
      </c>
      <c r="AH62" t="str">
        <f>IF(good!AH62 &lt;&gt; bad!AH62, "OY", "")</f>
        <v/>
      </c>
      <c r="AI62" t="str">
        <f>IF(good!AI62 &lt;&gt; bad!AI62, "OY", "")</f>
        <v/>
      </c>
      <c r="AJ62" t="str">
        <f>IF(good!AJ62 &lt;&gt; bad!AJ62, "OY", "")</f>
        <v/>
      </c>
    </row>
    <row r="63" spans="1:36" x14ac:dyDescent="0.25">
      <c r="A63" t="str">
        <f>IF(good!A63 &lt;&gt; bad!A63, "OY", "")</f>
        <v/>
      </c>
      <c r="B63" t="str">
        <f>IF(good!B63 &lt;&gt; bad!B63, "OY", "")</f>
        <v/>
      </c>
      <c r="C63" t="str">
        <f>IF(good!C63 &lt;&gt; bad!C63, "OY", "")</f>
        <v/>
      </c>
      <c r="D63" t="str">
        <f>IF(good!D63 &lt;&gt; bad!D63, "OY", "")</f>
        <v/>
      </c>
      <c r="E63" t="str">
        <f>IF(good!E63 &lt;&gt; bad!E63, "OY", "")</f>
        <v/>
      </c>
      <c r="F63" t="str">
        <f>IF(good!F63 &lt;&gt; bad!F63, "OY", "")</f>
        <v/>
      </c>
      <c r="G63" t="str">
        <f>IF(good!G63 &lt;&gt; bad!G63, "OY", "")</f>
        <v/>
      </c>
      <c r="H63" t="str">
        <f>IF(good!H63 &lt;&gt; bad!H63, "OY", "")</f>
        <v/>
      </c>
      <c r="I63" t="str">
        <f>IF(good!I63 &lt;&gt; bad!I63, "OY", "")</f>
        <v/>
      </c>
      <c r="J63" t="str">
        <f>IF(good!J63 &lt;&gt; bad!J63, "OY", "")</f>
        <v>OY</v>
      </c>
      <c r="K63" t="str">
        <f>IF(good!K63 &lt;&gt; bad!K63, "OY", "")</f>
        <v>OY</v>
      </c>
      <c r="L63" t="str">
        <f>IF(good!L63 &lt;&gt; bad!L63, "OY", "")</f>
        <v/>
      </c>
      <c r="M63" t="str">
        <f>IF(good!M63 &lt;&gt; bad!M63, "OY", "")</f>
        <v/>
      </c>
      <c r="N63" t="str">
        <f>IF(good!N63 &lt;&gt; bad!N63, "OY", "")</f>
        <v/>
      </c>
      <c r="O63" t="str">
        <f>IF(good!O63 &lt;&gt; bad!O63, "OY", "")</f>
        <v/>
      </c>
      <c r="P63" t="str">
        <f>IF(good!P63 &lt;&gt; bad!P63, "OY", "")</f>
        <v>OY</v>
      </c>
      <c r="Q63" t="str">
        <f>IF(good!Q63 &lt;&gt; bad!Q63, "OY", "")</f>
        <v>OY</v>
      </c>
      <c r="R63" t="str">
        <f>IF(good!R63 &lt;&gt; bad!R63, "OY", "")</f>
        <v/>
      </c>
      <c r="S63" t="str">
        <f>IF(good!S63 &lt;&gt; bad!S63, "OY", "")</f>
        <v/>
      </c>
      <c r="T63" t="str">
        <f>IF(good!T63 &lt;&gt; bad!T63, "OY", "")</f>
        <v>OY</v>
      </c>
      <c r="U63" t="str">
        <f>IF(good!U63 &lt;&gt; bad!U63, "OY", "")</f>
        <v>OY</v>
      </c>
      <c r="V63" t="str">
        <f>IF(good!V63 &lt;&gt; bad!V63, "OY", "")</f>
        <v/>
      </c>
      <c r="W63" t="str">
        <f>IF(good!W63 &lt;&gt; bad!W63, "OY", "")</f>
        <v/>
      </c>
      <c r="X63" t="str">
        <f>IF(good!X63 &lt;&gt; bad!X63, "OY", "")</f>
        <v/>
      </c>
      <c r="Y63" t="str">
        <f>IF(good!Y63 &lt;&gt; bad!Y63, "OY", "")</f>
        <v/>
      </c>
      <c r="Z63" t="str">
        <f>IF(good!Z63 &lt;&gt; bad!Z63, "OY", "")</f>
        <v>OY</v>
      </c>
      <c r="AA63" t="str">
        <f>IF(good!AA63 &lt;&gt; bad!AA63, "OY", "")</f>
        <v>OY</v>
      </c>
      <c r="AB63" t="str">
        <f>IF(good!AB63 &lt;&gt; bad!AB63, "OY", "")</f>
        <v/>
      </c>
      <c r="AC63" t="str">
        <f>IF(good!AC63 &lt;&gt; bad!AC63, "OY", "")</f>
        <v/>
      </c>
      <c r="AD63" t="str">
        <f>IF(good!AD63 &lt;&gt; bad!AD63, "OY", "")</f>
        <v/>
      </c>
      <c r="AE63" t="str">
        <f>IF(good!AE63 &lt;&gt; bad!AE63, "OY", "")</f>
        <v/>
      </c>
      <c r="AF63" t="str">
        <f>IF(good!AF63 &lt;&gt; bad!AF63, "OY", "")</f>
        <v/>
      </c>
      <c r="AG63" t="str">
        <f>IF(good!AG63 &lt;&gt; bad!AG63, "OY", "")</f>
        <v/>
      </c>
      <c r="AH63" t="str">
        <f>IF(good!AH63 &lt;&gt; bad!AH63, "OY", "")</f>
        <v/>
      </c>
      <c r="AI63" t="str">
        <f>IF(good!AI63 &lt;&gt; bad!AI63, "OY", "")</f>
        <v/>
      </c>
      <c r="AJ63" t="str">
        <f>IF(good!AJ63 &lt;&gt; bad!AJ63, "OY", "")</f>
        <v/>
      </c>
    </row>
    <row r="64" spans="1:36" x14ac:dyDescent="0.25">
      <c r="A64" t="str">
        <f>IF(good!A64 &lt;&gt; bad!A64, "OY", "")</f>
        <v/>
      </c>
      <c r="B64" t="str">
        <f>IF(good!B64 &lt;&gt; bad!B64, "OY", "")</f>
        <v/>
      </c>
      <c r="C64" t="str">
        <f>IF(good!C64 &lt;&gt; bad!C64, "OY", "")</f>
        <v/>
      </c>
      <c r="D64" t="str">
        <f>IF(good!D64 &lt;&gt; bad!D64, "OY", "")</f>
        <v/>
      </c>
      <c r="E64" t="str">
        <f>IF(good!E64 &lt;&gt; bad!E64, "OY", "")</f>
        <v/>
      </c>
      <c r="F64" t="str">
        <f>IF(good!F64 &lt;&gt; bad!F64, "OY", "")</f>
        <v/>
      </c>
      <c r="G64" t="str">
        <f>IF(good!G64 &lt;&gt; bad!G64, "OY", "")</f>
        <v/>
      </c>
      <c r="H64" t="str">
        <f>IF(good!H64 &lt;&gt; bad!H64, "OY", "")</f>
        <v/>
      </c>
      <c r="I64" t="str">
        <f>IF(good!I64 &lt;&gt; bad!I64, "OY", "")</f>
        <v/>
      </c>
      <c r="J64" t="str">
        <f>IF(good!J64 &lt;&gt; bad!J64, "OY", "")</f>
        <v>OY</v>
      </c>
      <c r="K64" t="str">
        <f>IF(good!K64 &lt;&gt; bad!K64, "OY", "")</f>
        <v>OY</v>
      </c>
      <c r="L64" t="str">
        <f>IF(good!L64 &lt;&gt; bad!L64, "OY", "")</f>
        <v/>
      </c>
      <c r="M64" t="str">
        <f>IF(good!M64 &lt;&gt; bad!M64, "OY", "")</f>
        <v/>
      </c>
      <c r="N64" t="str">
        <f>IF(good!N64 &lt;&gt; bad!N64, "OY", "")</f>
        <v/>
      </c>
      <c r="O64" t="str">
        <f>IF(good!O64 &lt;&gt; bad!O64, "OY", "")</f>
        <v/>
      </c>
      <c r="P64" t="str">
        <f>IF(good!P64 &lt;&gt; bad!P64, "OY", "")</f>
        <v>OY</v>
      </c>
      <c r="Q64" t="str">
        <f>IF(good!Q64 &lt;&gt; bad!Q64, "OY", "")</f>
        <v>OY</v>
      </c>
      <c r="R64" t="str">
        <f>IF(good!R64 &lt;&gt; bad!R64, "OY", "")</f>
        <v/>
      </c>
      <c r="S64" t="str">
        <f>IF(good!S64 &lt;&gt; bad!S64, "OY", "")</f>
        <v/>
      </c>
      <c r="T64" t="str">
        <f>IF(good!T64 &lt;&gt; bad!T64, "OY", "")</f>
        <v>OY</v>
      </c>
      <c r="U64" t="str">
        <f>IF(good!U64 &lt;&gt; bad!U64, "OY", "")</f>
        <v>OY</v>
      </c>
      <c r="V64" t="str">
        <f>IF(good!V64 &lt;&gt; bad!V64, "OY", "")</f>
        <v/>
      </c>
      <c r="W64" t="str">
        <f>IF(good!W64 &lt;&gt; bad!W64, "OY", "")</f>
        <v>OY</v>
      </c>
      <c r="X64" t="str">
        <f>IF(good!X64 &lt;&gt; bad!X64, "OY", "")</f>
        <v/>
      </c>
      <c r="Y64" t="str">
        <f>IF(good!Y64 &lt;&gt; bad!Y64, "OY", "")</f>
        <v/>
      </c>
      <c r="Z64" t="str">
        <f>IF(good!Z64 &lt;&gt; bad!Z64, "OY", "")</f>
        <v>OY</v>
      </c>
      <c r="AA64" t="str">
        <f>IF(good!AA64 &lt;&gt; bad!AA64, "OY", "")</f>
        <v>OY</v>
      </c>
      <c r="AB64" t="str">
        <f>IF(good!AB64 &lt;&gt; bad!AB64, "OY", "")</f>
        <v>OY</v>
      </c>
      <c r="AC64" t="str">
        <f>IF(good!AC64 &lt;&gt; bad!AC64, "OY", "")</f>
        <v/>
      </c>
      <c r="AD64" t="str">
        <f>IF(good!AD64 &lt;&gt; bad!AD64, "OY", "")</f>
        <v/>
      </c>
      <c r="AE64" t="str">
        <f>IF(good!AE64 &lt;&gt; bad!AE64, "OY", "")</f>
        <v/>
      </c>
      <c r="AF64" t="str">
        <f>IF(good!AF64 &lt;&gt; bad!AF64, "OY", "")</f>
        <v/>
      </c>
      <c r="AG64" t="str">
        <f>IF(good!AG64 &lt;&gt; bad!AG64, "OY", "")</f>
        <v/>
      </c>
      <c r="AH64" t="str">
        <f>IF(good!AH64 &lt;&gt; bad!AH64, "OY", "")</f>
        <v/>
      </c>
      <c r="AI64" t="str">
        <f>IF(good!AI64 &lt;&gt; bad!AI64, "OY", "")</f>
        <v/>
      </c>
      <c r="AJ64" t="str">
        <f>IF(good!AJ64 &lt;&gt; bad!AJ64, "OY", "")</f>
        <v/>
      </c>
    </row>
    <row r="65" spans="1:36" x14ac:dyDescent="0.25">
      <c r="A65" t="str">
        <f>IF(good!A65 &lt;&gt; bad!A65, "OY", "")</f>
        <v/>
      </c>
      <c r="B65" t="str">
        <f>IF(good!B65 &lt;&gt; bad!B65, "OY", "")</f>
        <v/>
      </c>
      <c r="C65" t="str">
        <f>IF(good!C65 &lt;&gt; bad!C65, "OY", "")</f>
        <v/>
      </c>
      <c r="D65" t="str">
        <f>IF(good!D65 &lt;&gt; bad!D65, "OY", "")</f>
        <v/>
      </c>
      <c r="E65" t="str">
        <f>IF(good!E65 &lt;&gt; bad!E65, "OY", "")</f>
        <v/>
      </c>
      <c r="F65" t="str">
        <f>IF(good!F65 &lt;&gt; bad!F65, "OY", "")</f>
        <v/>
      </c>
      <c r="G65" t="str">
        <f>IF(good!G65 &lt;&gt; bad!G65, "OY", "")</f>
        <v/>
      </c>
      <c r="H65" t="str">
        <f>IF(good!H65 &lt;&gt; bad!H65, "OY", "")</f>
        <v/>
      </c>
      <c r="I65" t="str">
        <f>IF(good!I65 &lt;&gt; bad!I65, "OY", "")</f>
        <v/>
      </c>
      <c r="J65" t="str">
        <f>IF(good!J65 &lt;&gt; bad!J65, "OY", "")</f>
        <v/>
      </c>
      <c r="K65" t="str">
        <f>IF(good!K65 &lt;&gt; bad!K65, "OY", "")</f>
        <v>OY</v>
      </c>
      <c r="L65" t="str">
        <f>IF(good!L65 &lt;&gt; bad!L65, "OY", "")</f>
        <v/>
      </c>
      <c r="M65" t="str">
        <f>IF(good!M65 &lt;&gt; bad!M65, "OY", "")</f>
        <v/>
      </c>
      <c r="N65" t="str">
        <f>IF(good!N65 &lt;&gt; bad!N65, "OY", "")</f>
        <v/>
      </c>
      <c r="O65" t="str">
        <f>IF(good!O65 &lt;&gt; bad!O65, "OY", "")</f>
        <v/>
      </c>
      <c r="P65" t="str">
        <f>IF(good!P65 &lt;&gt; bad!P65, "OY", "")</f>
        <v>OY</v>
      </c>
      <c r="Q65" t="str">
        <f>IF(good!Q65 &lt;&gt; bad!Q65, "OY", "")</f>
        <v>OY</v>
      </c>
      <c r="R65" t="str">
        <f>IF(good!R65 &lt;&gt; bad!R65, "OY", "")</f>
        <v/>
      </c>
      <c r="S65" t="str">
        <f>IF(good!S65 &lt;&gt; bad!S65, "OY", "")</f>
        <v/>
      </c>
      <c r="T65" t="str">
        <f>IF(good!T65 &lt;&gt; bad!T65, "OY", "")</f>
        <v/>
      </c>
      <c r="U65" t="str">
        <f>IF(good!U65 &lt;&gt; bad!U65, "OY", "")</f>
        <v>OY</v>
      </c>
      <c r="V65" t="str">
        <f>IF(good!V65 &lt;&gt; bad!V65, "OY", "")</f>
        <v/>
      </c>
      <c r="W65" t="str">
        <f>IF(good!W65 &lt;&gt; bad!W65, "OY", "")</f>
        <v/>
      </c>
      <c r="X65" t="str">
        <f>IF(good!X65 &lt;&gt; bad!X65, "OY", "")</f>
        <v/>
      </c>
      <c r="Y65" t="str">
        <f>IF(good!Y65 &lt;&gt; bad!Y65, "OY", "")</f>
        <v/>
      </c>
      <c r="Z65" t="str">
        <f>IF(good!Z65 &lt;&gt; bad!Z65, "OY", "")</f>
        <v>OY</v>
      </c>
      <c r="AA65" t="str">
        <f>IF(good!AA65 &lt;&gt; bad!AA65, "OY", "")</f>
        <v>OY</v>
      </c>
      <c r="AB65" t="str">
        <f>IF(good!AB65 &lt;&gt; bad!AB65, "OY", "")</f>
        <v/>
      </c>
      <c r="AC65" t="str">
        <f>IF(good!AC65 &lt;&gt; bad!AC65, "OY", "")</f>
        <v/>
      </c>
      <c r="AD65" t="str">
        <f>IF(good!AD65 &lt;&gt; bad!AD65, "OY", "")</f>
        <v/>
      </c>
      <c r="AE65" t="str">
        <f>IF(good!AE65 &lt;&gt; bad!AE65, "OY", "")</f>
        <v/>
      </c>
      <c r="AF65" t="str">
        <f>IF(good!AF65 &lt;&gt; bad!AF65, "OY", "")</f>
        <v/>
      </c>
      <c r="AG65" t="str">
        <f>IF(good!AG65 &lt;&gt; bad!AG65, "OY", "")</f>
        <v/>
      </c>
      <c r="AH65" t="str">
        <f>IF(good!AH65 &lt;&gt; bad!AH65, "OY", "")</f>
        <v/>
      </c>
      <c r="AI65" t="str">
        <f>IF(good!AI65 &lt;&gt; bad!AI65, "OY", "")</f>
        <v/>
      </c>
      <c r="AJ65" t="str">
        <f>IF(good!AJ65 &lt;&gt; bad!AJ65, "OY", "")</f>
        <v/>
      </c>
    </row>
    <row r="66" spans="1:36" x14ac:dyDescent="0.25">
      <c r="A66" t="str">
        <f>IF(good!A66 &lt;&gt; bad!A66, "OY", "")</f>
        <v/>
      </c>
      <c r="B66" t="str">
        <f>IF(good!B66 &lt;&gt; bad!B66, "OY", "")</f>
        <v/>
      </c>
      <c r="C66" t="str">
        <f>IF(good!C66 &lt;&gt; bad!C66, "OY", "")</f>
        <v/>
      </c>
      <c r="D66" t="str">
        <f>IF(good!D66 &lt;&gt; bad!D66, "OY", "")</f>
        <v/>
      </c>
      <c r="E66" t="str">
        <f>IF(good!E66 &lt;&gt; bad!E66, "OY", "")</f>
        <v/>
      </c>
      <c r="F66" t="str">
        <f>IF(good!F66 &lt;&gt; bad!F66, "OY", "")</f>
        <v/>
      </c>
      <c r="G66" t="str">
        <f>IF(good!G66 &lt;&gt; bad!G66, "OY", "")</f>
        <v/>
      </c>
      <c r="H66" t="str">
        <f>IF(good!H66 &lt;&gt; bad!H66, "OY", "")</f>
        <v/>
      </c>
      <c r="I66" t="str">
        <f>IF(good!I66 &lt;&gt; bad!I66, "OY", "")</f>
        <v/>
      </c>
      <c r="J66" t="str">
        <f>IF(good!J66 &lt;&gt; bad!J66, "OY", "")</f>
        <v>OY</v>
      </c>
      <c r="K66" t="str">
        <f>IF(good!K66 &lt;&gt; bad!K66, "OY", "")</f>
        <v>OY</v>
      </c>
      <c r="L66" t="str">
        <f>IF(good!L66 &lt;&gt; bad!L66, "OY", "")</f>
        <v/>
      </c>
      <c r="M66" t="str">
        <f>IF(good!M66 &lt;&gt; bad!M66, "OY", "")</f>
        <v/>
      </c>
      <c r="N66" t="str">
        <f>IF(good!N66 &lt;&gt; bad!N66, "OY", "")</f>
        <v/>
      </c>
      <c r="O66" t="str">
        <f>IF(good!O66 &lt;&gt; bad!O66, "OY", "")</f>
        <v/>
      </c>
      <c r="P66" t="str">
        <f>IF(good!P66 &lt;&gt; bad!P66, "OY", "")</f>
        <v>OY</v>
      </c>
      <c r="Q66" t="str">
        <f>IF(good!Q66 &lt;&gt; bad!Q66, "OY", "")</f>
        <v>OY</v>
      </c>
      <c r="R66" t="str">
        <f>IF(good!R66 &lt;&gt; bad!R66, "OY", "")</f>
        <v/>
      </c>
      <c r="S66" t="str">
        <f>IF(good!S66 &lt;&gt; bad!S66, "OY", "")</f>
        <v/>
      </c>
      <c r="T66" t="str">
        <f>IF(good!T66 &lt;&gt; bad!T66, "OY", "")</f>
        <v>OY</v>
      </c>
      <c r="U66" t="str">
        <f>IF(good!U66 &lt;&gt; bad!U66, "OY", "")</f>
        <v>OY</v>
      </c>
      <c r="V66" t="str">
        <f>IF(good!V66 &lt;&gt; bad!V66, "OY", "")</f>
        <v/>
      </c>
      <c r="W66" t="str">
        <f>IF(good!W66 &lt;&gt; bad!W66, "OY", "")</f>
        <v>OY</v>
      </c>
      <c r="X66" t="str">
        <f>IF(good!X66 &lt;&gt; bad!X66, "OY", "")</f>
        <v/>
      </c>
      <c r="Y66" t="str">
        <f>IF(good!Y66 &lt;&gt; bad!Y66, "OY", "")</f>
        <v/>
      </c>
      <c r="Z66" t="str">
        <f>IF(good!Z66 &lt;&gt; bad!Z66, "OY", "")</f>
        <v>OY</v>
      </c>
      <c r="AA66" t="str">
        <f>IF(good!AA66 &lt;&gt; bad!AA66, "OY", "")</f>
        <v>OY</v>
      </c>
      <c r="AB66" t="str">
        <f>IF(good!AB66 &lt;&gt; bad!AB66, "OY", "")</f>
        <v>OY</v>
      </c>
      <c r="AC66" t="str">
        <f>IF(good!AC66 &lt;&gt; bad!AC66, "OY", "")</f>
        <v/>
      </c>
      <c r="AD66" t="str">
        <f>IF(good!AD66 &lt;&gt; bad!AD66, "OY", "")</f>
        <v/>
      </c>
      <c r="AE66" t="str">
        <f>IF(good!AE66 &lt;&gt; bad!AE66, "OY", "")</f>
        <v/>
      </c>
      <c r="AF66" t="str">
        <f>IF(good!AF66 &lt;&gt; bad!AF66, "OY", "")</f>
        <v/>
      </c>
      <c r="AG66" t="str">
        <f>IF(good!AG66 &lt;&gt; bad!AG66, "OY", "")</f>
        <v/>
      </c>
      <c r="AH66" t="str">
        <f>IF(good!AH66 &lt;&gt; bad!AH66, "OY", "")</f>
        <v/>
      </c>
      <c r="AI66" t="str">
        <f>IF(good!AI66 &lt;&gt; bad!AI66, "OY", "")</f>
        <v/>
      </c>
      <c r="AJ66" t="str">
        <f>IF(good!AJ66 &lt;&gt; bad!AJ66, "OY", "")</f>
        <v/>
      </c>
    </row>
    <row r="67" spans="1:36" x14ac:dyDescent="0.25">
      <c r="A67" t="str">
        <f>IF(good!A67 &lt;&gt; bad!A67, "OY", "")</f>
        <v/>
      </c>
      <c r="B67" t="str">
        <f>IF(good!B67 &lt;&gt; bad!B67, "OY", "")</f>
        <v/>
      </c>
      <c r="C67" t="str">
        <f>IF(good!C67 &lt;&gt; bad!C67, "OY", "")</f>
        <v/>
      </c>
      <c r="D67" t="str">
        <f>IF(good!D67 &lt;&gt; bad!D67, "OY", "")</f>
        <v/>
      </c>
      <c r="E67" t="str">
        <f>IF(good!E67 &lt;&gt; bad!E67, "OY", "")</f>
        <v/>
      </c>
      <c r="F67" t="str">
        <f>IF(good!F67 &lt;&gt; bad!F67, "OY", "")</f>
        <v/>
      </c>
      <c r="G67" t="str">
        <f>IF(good!G67 &lt;&gt; bad!G67, "OY", "")</f>
        <v/>
      </c>
      <c r="H67" t="str">
        <f>IF(good!H67 &lt;&gt; bad!H67, "OY", "")</f>
        <v/>
      </c>
      <c r="I67" t="str">
        <f>IF(good!I67 &lt;&gt; bad!I67, "OY", "")</f>
        <v/>
      </c>
      <c r="J67" t="str">
        <f>IF(good!J67 &lt;&gt; bad!J67, "OY", "")</f>
        <v/>
      </c>
      <c r="K67" t="str">
        <f>IF(good!K67 &lt;&gt; bad!K67, "OY", "")</f>
        <v>OY</v>
      </c>
      <c r="L67" t="str">
        <f>IF(good!L67 &lt;&gt; bad!L67, "OY", "")</f>
        <v/>
      </c>
      <c r="M67" t="str">
        <f>IF(good!M67 &lt;&gt; bad!M67, "OY", "")</f>
        <v/>
      </c>
      <c r="N67" t="str">
        <f>IF(good!N67 &lt;&gt; bad!N67, "OY", "")</f>
        <v/>
      </c>
      <c r="O67" t="str">
        <f>IF(good!O67 &lt;&gt; bad!O67, "OY", "")</f>
        <v/>
      </c>
      <c r="P67" t="str">
        <f>IF(good!P67 &lt;&gt; bad!P67, "OY", "")</f>
        <v>OY</v>
      </c>
      <c r="Q67" t="str">
        <f>IF(good!Q67 &lt;&gt; bad!Q67, "OY", "")</f>
        <v/>
      </c>
      <c r="R67" t="str">
        <f>IF(good!R67 &lt;&gt; bad!R67, "OY", "")</f>
        <v/>
      </c>
      <c r="S67" t="str">
        <f>IF(good!S67 &lt;&gt; bad!S67, "OY", "")</f>
        <v/>
      </c>
      <c r="T67" t="str">
        <f>IF(good!T67 &lt;&gt; bad!T67, "OY", "")</f>
        <v/>
      </c>
      <c r="U67" t="str">
        <f>IF(good!U67 &lt;&gt; bad!U67, "OY", "")</f>
        <v>OY</v>
      </c>
      <c r="V67" t="str">
        <f>IF(good!V67 &lt;&gt; bad!V67, "OY", "")</f>
        <v/>
      </c>
      <c r="W67" t="str">
        <f>IF(good!W67 &lt;&gt; bad!W67, "OY", "")</f>
        <v/>
      </c>
      <c r="X67" t="str">
        <f>IF(good!X67 &lt;&gt; bad!X67, "OY", "")</f>
        <v/>
      </c>
      <c r="Y67" t="str">
        <f>IF(good!Y67 &lt;&gt; bad!Y67, "OY", "")</f>
        <v/>
      </c>
      <c r="Z67" t="str">
        <f>IF(good!Z67 &lt;&gt; bad!Z67, "OY", "")</f>
        <v>OY</v>
      </c>
      <c r="AA67" t="str">
        <f>IF(good!AA67 &lt;&gt; bad!AA67, "OY", "")</f>
        <v/>
      </c>
      <c r="AB67" t="str">
        <f>IF(good!AB67 &lt;&gt; bad!AB67, "OY", "")</f>
        <v/>
      </c>
      <c r="AC67" t="str">
        <f>IF(good!AC67 &lt;&gt; bad!AC67, "OY", "")</f>
        <v/>
      </c>
      <c r="AD67" t="str">
        <f>IF(good!AD67 &lt;&gt; bad!AD67, "OY", "")</f>
        <v/>
      </c>
      <c r="AE67" t="str">
        <f>IF(good!AE67 &lt;&gt; bad!AE67, "OY", "")</f>
        <v/>
      </c>
      <c r="AF67" t="str">
        <f>IF(good!AF67 &lt;&gt; bad!AF67, "OY", "")</f>
        <v/>
      </c>
      <c r="AG67" t="str">
        <f>IF(good!AG67 &lt;&gt; bad!AG67, "OY", "")</f>
        <v/>
      </c>
      <c r="AH67" t="str">
        <f>IF(good!AH67 &lt;&gt; bad!AH67, "OY", "")</f>
        <v/>
      </c>
      <c r="AI67" t="str">
        <f>IF(good!AI67 &lt;&gt; bad!AI67, "OY", "")</f>
        <v/>
      </c>
      <c r="AJ67" t="str">
        <f>IF(good!AJ67 &lt;&gt; bad!AJ67, "OY", "")</f>
        <v/>
      </c>
    </row>
    <row r="68" spans="1:36" x14ac:dyDescent="0.25">
      <c r="A68" t="str">
        <f>IF(good!A68 &lt;&gt; bad!A68, "OY", "")</f>
        <v/>
      </c>
      <c r="B68" t="str">
        <f>IF(good!B68 &lt;&gt; bad!B68, "OY", "")</f>
        <v/>
      </c>
      <c r="C68" t="str">
        <f>IF(good!C68 &lt;&gt; bad!C68, "OY", "")</f>
        <v/>
      </c>
      <c r="D68" t="str">
        <f>IF(good!D68 &lt;&gt; bad!D68, "OY", "")</f>
        <v/>
      </c>
      <c r="E68" t="str">
        <f>IF(good!E68 &lt;&gt; bad!E68, "OY", "")</f>
        <v/>
      </c>
      <c r="F68" t="str">
        <f>IF(good!F68 &lt;&gt; bad!F68, "OY", "")</f>
        <v/>
      </c>
      <c r="G68" t="str">
        <f>IF(good!G68 &lt;&gt; bad!G68, "OY", "")</f>
        <v/>
      </c>
      <c r="H68" t="str">
        <f>IF(good!H68 &lt;&gt; bad!H68, "OY", "")</f>
        <v/>
      </c>
      <c r="I68" t="str">
        <f>IF(good!I68 &lt;&gt; bad!I68, "OY", "")</f>
        <v/>
      </c>
      <c r="J68" t="str">
        <f>IF(good!J68 &lt;&gt; bad!J68, "OY", "")</f>
        <v/>
      </c>
      <c r="K68" t="str">
        <f>IF(good!K68 &lt;&gt; bad!K68, "OY", "")</f>
        <v>OY</v>
      </c>
      <c r="L68" t="str">
        <f>IF(good!L68 &lt;&gt; bad!L68, "OY", "")</f>
        <v/>
      </c>
      <c r="M68" t="str">
        <f>IF(good!M68 &lt;&gt; bad!M68, "OY", "")</f>
        <v/>
      </c>
      <c r="N68" t="str">
        <f>IF(good!N68 &lt;&gt; bad!N68, "OY", "")</f>
        <v/>
      </c>
      <c r="O68" t="str">
        <f>IF(good!O68 &lt;&gt; bad!O68, "OY", "")</f>
        <v/>
      </c>
      <c r="P68" t="str">
        <f>IF(good!P68 &lt;&gt; bad!P68, "OY", "")</f>
        <v>OY</v>
      </c>
      <c r="Q68" t="str">
        <f>IF(good!Q68 &lt;&gt; bad!Q68, "OY", "")</f>
        <v>OY</v>
      </c>
      <c r="R68" t="str">
        <f>IF(good!R68 &lt;&gt; bad!R68, "OY", "")</f>
        <v/>
      </c>
      <c r="S68" t="str">
        <f>IF(good!S68 &lt;&gt; bad!S68, "OY", "")</f>
        <v/>
      </c>
      <c r="T68" t="str">
        <f>IF(good!T68 &lt;&gt; bad!T68, "OY", "")</f>
        <v/>
      </c>
      <c r="U68" t="str">
        <f>IF(good!U68 &lt;&gt; bad!U68, "OY", "")</f>
        <v>OY</v>
      </c>
      <c r="V68" t="str">
        <f>IF(good!V68 &lt;&gt; bad!V68, "OY", "")</f>
        <v/>
      </c>
      <c r="W68" t="str">
        <f>IF(good!W68 &lt;&gt; bad!W68, "OY", "")</f>
        <v/>
      </c>
      <c r="X68" t="str">
        <f>IF(good!X68 &lt;&gt; bad!X68, "OY", "")</f>
        <v/>
      </c>
      <c r="Y68" t="str">
        <f>IF(good!Y68 &lt;&gt; bad!Y68, "OY", "")</f>
        <v/>
      </c>
      <c r="Z68" t="str">
        <f>IF(good!Z68 &lt;&gt; bad!Z68, "OY", "")</f>
        <v>OY</v>
      </c>
      <c r="AA68" t="str">
        <f>IF(good!AA68 &lt;&gt; bad!AA68, "OY", "")</f>
        <v>OY</v>
      </c>
      <c r="AB68" t="str">
        <f>IF(good!AB68 &lt;&gt; bad!AB68, "OY", "")</f>
        <v/>
      </c>
      <c r="AC68" t="str">
        <f>IF(good!AC68 &lt;&gt; bad!AC68, "OY", "")</f>
        <v/>
      </c>
      <c r="AD68" t="str">
        <f>IF(good!AD68 &lt;&gt; bad!AD68, "OY", "")</f>
        <v/>
      </c>
      <c r="AE68" t="str">
        <f>IF(good!AE68 &lt;&gt; bad!AE68, "OY", "")</f>
        <v/>
      </c>
      <c r="AF68" t="str">
        <f>IF(good!AF68 &lt;&gt; bad!AF68, "OY", "")</f>
        <v/>
      </c>
      <c r="AG68" t="str">
        <f>IF(good!AG68 &lt;&gt; bad!AG68, "OY", "")</f>
        <v/>
      </c>
      <c r="AH68" t="str">
        <f>IF(good!AH68 &lt;&gt; bad!AH68, "OY", "")</f>
        <v/>
      </c>
      <c r="AI68" t="str">
        <f>IF(good!AI68 &lt;&gt; bad!AI68, "OY", "")</f>
        <v/>
      </c>
      <c r="AJ68" t="str">
        <f>IF(good!AJ68 &lt;&gt; bad!AJ68, "OY", "")</f>
        <v/>
      </c>
    </row>
    <row r="69" spans="1:36" x14ac:dyDescent="0.25">
      <c r="A69" t="str">
        <f>IF(good!A69 &lt;&gt; bad!A69, "OY", "")</f>
        <v/>
      </c>
      <c r="B69" t="str">
        <f>IF(good!B69 &lt;&gt; bad!B69, "OY", "")</f>
        <v/>
      </c>
      <c r="C69" t="str">
        <f>IF(good!C69 &lt;&gt; bad!C69, "OY", "")</f>
        <v/>
      </c>
      <c r="D69" t="str">
        <f>IF(good!D69 &lt;&gt; bad!D69, "OY", "")</f>
        <v/>
      </c>
      <c r="E69" t="str">
        <f>IF(good!E69 &lt;&gt; bad!E69, "OY", "")</f>
        <v/>
      </c>
      <c r="F69" t="str">
        <f>IF(good!F69 &lt;&gt; bad!F69, "OY", "")</f>
        <v/>
      </c>
      <c r="G69" t="str">
        <f>IF(good!G69 &lt;&gt; bad!G69, "OY", "")</f>
        <v/>
      </c>
      <c r="H69" t="str">
        <f>IF(good!H69 &lt;&gt; bad!H69, "OY", "")</f>
        <v/>
      </c>
      <c r="I69" t="str">
        <f>IF(good!I69 &lt;&gt; bad!I69, "OY", "")</f>
        <v/>
      </c>
      <c r="J69" t="str">
        <f>IF(good!J69 &lt;&gt; bad!J69, "OY", "")</f>
        <v/>
      </c>
      <c r="K69" t="str">
        <f>IF(good!K69 &lt;&gt; bad!K69, "OY", "")</f>
        <v>OY</v>
      </c>
      <c r="L69" t="str">
        <f>IF(good!L69 &lt;&gt; bad!L69, "OY", "")</f>
        <v/>
      </c>
      <c r="M69" t="str">
        <f>IF(good!M69 &lt;&gt; bad!M69, "OY", "")</f>
        <v/>
      </c>
      <c r="N69" t="str">
        <f>IF(good!N69 &lt;&gt; bad!N69, "OY", "")</f>
        <v/>
      </c>
      <c r="O69" t="str">
        <f>IF(good!O69 &lt;&gt; bad!O69, "OY", "")</f>
        <v/>
      </c>
      <c r="P69" t="str">
        <f>IF(good!P69 &lt;&gt; bad!P69, "OY", "")</f>
        <v>OY</v>
      </c>
      <c r="Q69" t="str">
        <f>IF(good!Q69 &lt;&gt; bad!Q69, "OY", "")</f>
        <v>OY</v>
      </c>
      <c r="R69" t="str">
        <f>IF(good!R69 &lt;&gt; bad!R69, "OY", "")</f>
        <v/>
      </c>
      <c r="S69" t="str">
        <f>IF(good!S69 &lt;&gt; bad!S69, "OY", "")</f>
        <v/>
      </c>
      <c r="T69" t="str">
        <f>IF(good!T69 &lt;&gt; bad!T69, "OY", "")</f>
        <v/>
      </c>
      <c r="U69" t="str">
        <f>IF(good!U69 &lt;&gt; bad!U69, "OY", "")</f>
        <v>OY</v>
      </c>
      <c r="V69" t="str">
        <f>IF(good!V69 &lt;&gt; bad!V69, "OY", "")</f>
        <v/>
      </c>
      <c r="W69" t="str">
        <f>IF(good!W69 &lt;&gt; bad!W69, "OY", "")</f>
        <v/>
      </c>
      <c r="X69" t="str">
        <f>IF(good!X69 &lt;&gt; bad!X69, "OY", "")</f>
        <v/>
      </c>
      <c r="Y69" t="str">
        <f>IF(good!Y69 &lt;&gt; bad!Y69, "OY", "")</f>
        <v/>
      </c>
      <c r="Z69" t="str">
        <f>IF(good!Z69 &lt;&gt; bad!Z69, "OY", "")</f>
        <v>OY</v>
      </c>
      <c r="AA69" t="str">
        <f>IF(good!AA69 &lt;&gt; bad!AA69, "OY", "")</f>
        <v>OY</v>
      </c>
      <c r="AB69" t="str">
        <f>IF(good!AB69 &lt;&gt; bad!AB69, "OY", "")</f>
        <v/>
      </c>
      <c r="AC69" t="str">
        <f>IF(good!AC69 &lt;&gt; bad!AC69, "OY", "")</f>
        <v/>
      </c>
      <c r="AD69" t="str">
        <f>IF(good!AD69 &lt;&gt; bad!AD69, "OY", "")</f>
        <v/>
      </c>
      <c r="AE69" t="str">
        <f>IF(good!AE69 &lt;&gt; bad!AE69, "OY", "")</f>
        <v/>
      </c>
      <c r="AF69" t="str">
        <f>IF(good!AF69 &lt;&gt; bad!AF69, "OY", "")</f>
        <v/>
      </c>
      <c r="AG69" t="str">
        <f>IF(good!AG69 &lt;&gt; bad!AG69, "OY", "")</f>
        <v/>
      </c>
      <c r="AH69" t="str">
        <f>IF(good!AH69 &lt;&gt; bad!AH69, "OY", "")</f>
        <v/>
      </c>
      <c r="AI69" t="str">
        <f>IF(good!AI69 &lt;&gt; bad!AI69, "OY", "")</f>
        <v/>
      </c>
      <c r="AJ69" t="str">
        <f>IF(good!AJ69 &lt;&gt; bad!AJ69, "OY", "")</f>
        <v/>
      </c>
    </row>
    <row r="70" spans="1:36" x14ac:dyDescent="0.25">
      <c r="A70" t="str">
        <f>IF(good!A70 &lt;&gt; bad!A70, "OY", "")</f>
        <v/>
      </c>
      <c r="B70" t="str">
        <f>IF(good!B70 &lt;&gt; bad!B70, "OY", "")</f>
        <v/>
      </c>
      <c r="C70" t="str">
        <f>IF(good!C70 &lt;&gt; bad!C70, "OY", "")</f>
        <v/>
      </c>
      <c r="D70" t="str">
        <f>IF(good!D70 &lt;&gt; bad!D70, "OY", "")</f>
        <v/>
      </c>
      <c r="E70" t="str">
        <f>IF(good!E70 &lt;&gt; bad!E70, "OY", "")</f>
        <v/>
      </c>
      <c r="F70" t="str">
        <f>IF(good!F70 &lt;&gt; bad!F70, "OY", "")</f>
        <v/>
      </c>
      <c r="G70" t="str">
        <f>IF(good!G70 &lt;&gt; bad!G70, "OY", "")</f>
        <v/>
      </c>
      <c r="H70" t="str">
        <f>IF(good!H70 &lt;&gt; bad!H70, "OY", "")</f>
        <v/>
      </c>
      <c r="I70" t="str">
        <f>IF(good!I70 &lt;&gt; bad!I70, "OY", "")</f>
        <v/>
      </c>
      <c r="J70" t="str">
        <f>IF(good!J70 &lt;&gt; bad!J70, "OY", "")</f>
        <v/>
      </c>
      <c r="K70" t="str">
        <f>IF(good!K70 &lt;&gt; bad!K70, "OY", "")</f>
        <v/>
      </c>
      <c r="L70" t="str">
        <f>IF(good!L70 &lt;&gt; bad!L70, "OY", "")</f>
        <v/>
      </c>
      <c r="M70" t="str">
        <f>IF(good!M70 &lt;&gt; bad!M70, "OY", "")</f>
        <v/>
      </c>
      <c r="N70" t="str">
        <f>IF(good!N70 &lt;&gt; bad!N70, "OY", "")</f>
        <v/>
      </c>
      <c r="O70" t="str">
        <f>IF(good!O70 &lt;&gt; bad!O70, "OY", "")</f>
        <v/>
      </c>
      <c r="P70" t="str">
        <f>IF(good!P70 &lt;&gt; bad!P70, "OY", "")</f>
        <v/>
      </c>
      <c r="Q70" t="str">
        <f>IF(good!Q70 &lt;&gt; bad!Q70, "OY", "")</f>
        <v/>
      </c>
      <c r="R70" t="str">
        <f>IF(good!R70 &lt;&gt; bad!R70, "OY", "")</f>
        <v/>
      </c>
      <c r="S70" t="str">
        <f>IF(good!S70 &lt;&gt; bad!S70, "OY", "")</f>
        <v/>
      </c>
      <c r="T70" t="str">
        <f>IF(good!T70 &lt;&gt; bad!T70, "OY", "")</f>
        <v/>
      </c>
      <c r="U70" t="str">
        <f>IF(good!U70 &lt;&gt; bad!U70, "OY", "")</f>
        <v/>
      </c>
      <c r="V70" t="str">
        <f>IF(good!V70 &lt;&gt; bad!V70, "OY", "")</f>
        <v/>
      </c>
      <c r="W70" t="str">
        <f>IF(good!W70 &lt;&gt; bad!W70, "OY", "")</f>
        <v>OY</v>
      </c>
      <c r="X70" t="str">
        <f>IF(good!X70 &lt;&gt; bad!X70, "OY", "")</f>
        <v/>
      </c>
      <c r="Y70" t="str">
        <f>IF(good!Y70 &lt;&gt; bad!Y70, "OY", "")</f>
        <v/>
      </c>
      <c r="Z70" t="str">
        <f>IF(good!Z70 &lt;&gt; bad!Z70, "OY", "")</f>
        <v/>
      </c>
      <c r="AA70" t="str">
        <f>IF(good!AA70 &lt;&gt; bad!AA70, "OY", "")</f>
        <v/>
      </c>
      <c r="AB70" t="str">
        <f>IF(good!AB70 &lt;&gt; bad!AB70, "OY", "")</f>
        <v>OY</v>
      </c>
      <c r="AC70" t="str">
        <f>IF(good!AC70 &lt;&gt; bad!AC70, "OY", "")</f>
        <v/>
      </c>
      <c r="AD70" t="str">
        <f>IF(good!AD70 &lt;&gt; bad!AD70, "OY", "")</f>
        <v/>
      </c>
      <c r="AE70" t="str">
        <f>IF(good!AE70 &lt;&gt; bad!AE70, "OY", "")</f>
        <v/>
      </c>
      <c r="AF70" t="str">
        <f>IF(good!AF70 &lt;&gt; bad!AF70, "OY", "")</f>
        <v/>
      </c>
      <c r="AG70" t="str">
        <f>IF(good!AG70 &lt;&gt; bad!AG70, "OY", "")</f>
        <v/>
      </c>
      <c r="AH70" t="str">
        <f>IF(good!AH70 &lt;&gt; bad!AH70, "OY", "")</f>
        <v/>
      </c>
      <c r="AI70" t="str">
        <f>IF(good!AI70 &lt;&gt; bad!AI70, "OY", "")</f>
        <v/>
      </c>
      <c r="AJ70" t="str">
        <f>IF(good!AJ70 &lt;&gt; bad!AJ70, "OY", "")</f>
        <v/>
      </c>
    </row>
    <row r="71" spans="1:36" x14ac:dyDescent="0.25">
      <c r="A71" t="str">
        <f>IF(good!A71 &lt;&gt; bad!A71, "OY", "")</f>
        <v/>
      </c>
      <c r="B71" t="str">
        <f>IF(good!B71 &lt;&gt; bad!B71, "OY", "")</f>
        <v/>
      </c>
      <c r="C71" t="str">
        <f>IF(good!C71 &lt;&gt; bad!C71, "OY", "")</f>
        <v/>
      </c>
      <c r="D71" t="str">
        <f>IF(good!D71 &lt;&gt; bad!D71, "OY", "")</f>
        <v/>
      </c>
      <c r="E71" t="str">
        <f>IF(good!E71 &lt;&gt; bad!E71, "OY", "")</f>
        <v/>
      </c>
      <c r="F71" t="str">
        <f>IF(good!F71 &lt;&gt; bad!F71, "OY", "")</f>
        <v/>
      </c>
      <c r="G71" t="str">
        <f>IF(good!G71 &lt;&gt; bad!G71, "OY", "")</f>
        <v/>
      </c>
      <c r="H71" t="str">
        <f>IF(good!H71 &lt;&gt; bad!H71, "OY", "")</f>
        <v/>
      </c>
      <c r="I71" t="str">
        <f>IF(good!I71 &lt;&gt; bad!I71, "OY", "")</f>
        <v>OY</v>
      </c>
      <c r="J71" t="str">
        <f>IF(good!J71 &lt;&gt; bad!J71, "OY", "")</f>
        <v/>
      </c>
      <c r="K71" t="str">
        <f>IF(good!K71 &lt;&gt; bad!K71, "OY", "")</f>
        <v>OY</v>
      </c>
      <c r="L71" t="str">
        <f>IF(good!L71 &lt;&gt; bad!L71, "OY", "")</f>
        <v/>
      </c>
      <c r="M71" t="str">
        <f>IF(good!M71 &lt;&gt; bad!M71, "OY", "")</f>
        <v/>
      </c>
      <c r="N71" t="str">
        <f>IF(good!N71 &lt;&gt; bad!N71, "OY", "")</f>
        <v>OY</v>
      </c>
      <c r="O71" t="str">
        <f>IF(good!O71 &lt;&gt; bad!O71, "OY", "")</f>
        <v/>
      </c>
      <c r="P71" t="str">
        <f>IF(good!P71 &lt;&gt; bad!P71, "OY", "")</f>
        <v/>
      </c>
      <c r="Q71" t="str">
        <f>IF(good!Q71 &lt;&gt; bad!Q71, "OY", "")</f>
        <v>OY</v>
      </c>
      <c r="R71" t="str">
        <f>IF(good!R71 &lt;&gt; bad!R71, "OY", "")</f>
        <v/>
      </c>
      <c r="S71" t="str">
        <f>IF(good!S71 &lt;&gt; bad!S71, "OY", "")</f>
        <v/>
      </c>
      <c r="T71" t="str">
        <f>IF(good!T71 &lt;&gt; bad!T71, "OY", "")</f>
        <v/>
      </c>
      <c r="U71" t="str">
        <f>IF(good!U71 &lt;&gt; bad!U71, "OY", "")</f>
        <v/>
      </c>
      <c r="V71" t="str">
        <f>IF(good!V71 &lt;&gt; bad!V71, "OY", "")</f>
        <v/>
      </c>
      <c r="W71" t="str">
        <f>IF(good!W71 &lt;&gt; bad!W71, "OY", "")</f>
        <v>OY</v>
      </c>
      <c r="X71" t="str">
        <f>IF(good!X71 &lt;&gt; bad!X71, "OY", "")</f>
        <v/>
      </c>
      <c r="Y71" t="str">
        <f>IF(good!Y71 &lt;&gt; bad!Y71, "OY", "")</f>
        <v/>
      </c>
      <c r="Z71" t="str">
        <f>IF(good!Z71 &lt;&gt; bad!Z71, "OY", "")</f>
        <v>OY</v>
      </c>
      <c r="AA71" t="str">
        <f>IF(good!AA71 &lt;&gt; bad!AA71, "OY", "")</f>
        <v>OY</v>
      </c>
      <c r="AB71" t="str">
        <f>IF(good!AB71 &lt;&gt; bad!AB71, "OY", "")</f>
        <v>OY</v>
      </c>
      <c r="AC71" t="str">
        <f>IF(good!AC71 &lt;&gt; bad!AC71, "OY", "")</f>
        <v/>
      </c>
      <c r="AD71" t="str">
        <f>IF(good!AD71 &lt;&gt; bad!AD71, "OY", "")</f>
        <v/>
      </c>
      <c r="AE71" t="str">
        <f>IF(good!AE71 &lt;&gt; bad!AE71, "OY", "")</f>
        <v/>
      </c>
      <c r="AF71" t="str">
        <f>IF(good!AF71 &lt;&gt; bad!AF71, "OY", "")</f>
        <v/>
      </c>
      <c r="AG71" t="str">
        <f>IF(good!AG71 &lt;&gt; bad!AG71, "OY", "")</f>
        <v/>
      </c>
      <c r="AH71" t="str">
        <f>IF(good!AH71 &lt;&gt; bad!AH71, "OY", "")</f>
        <v/>
      </c>
      <c r="AI71" t="str">
        <f>IF(good!AI71 &lt;&gt; bad!AI71, "OY", "")</f>
        <v/>
      </c>
      <c r="AJ71" t="str">
        <f>IF(good!AJ71 &lt;&gt; bad!AJ71, "OY", "")</f>
        <v/>
      </c>
    </row>
    <row r="72" spans="1:36" x14ac:dyDescent="0.25">
      <c r="A72" t="str">
        <f>IF(good!A72 &lt;&gt; bad!A72, "OY", "")</f>
        <v/>
      </c>
      <c r="B72" t="str">
        <f>IF(good!B72 &lt;&gt; bad!B72, "OY", "")</f>
        <v/>
      </c>
      <c r="C72" t="str">
        <f>IF(good!C72 &lt;&gt; bad!C72, "OY", "")</f>
        <v/>
      </c>
      <c r="D72" t="str">
        <f>IF(good!D72 &lt;&gt; bad!D72, "OY", "")</f>
        <v/>
      </c>
      <c r="E72" t="str">
        <f>IF(good!E72 &lt;&gt; bad!E72, "OY", "")</f>
        <v/>
      </c>
      <c r="F72" t="str">
        <f>IF(good!F72 &lt;&gt; bad!F72, "OY", "")</f>
        <v/>
      </c>
      <c r="G72" t="str">
        <f>IF(good!G72 &lt;&gt; bad!G72, "OY", "")</f>
        <v/>
      </c>
      <c r="H72" t="str">
        <f>IF(good!H72 &lt;&gt; bad!H72, "OY", "")</f>
        <v/>
      </c>
      <c r="I72" t="str">
        <f>IF(good!I72 &lt;&gt; bad!I72, "OY", "")</f>
        <v>OY</v>
      </c>
      <c r="J72" t="str">
        <f>IF(good!J72 &lt;&gt; bad!J72, "OY", "")</f>
        <v/>
      </c>
      <c r="K72" t="str">
        <f>IF(good!K72 &lt;&gt; bad!K72, "OY", "")</f>
        <v>OY</v>
      </c>
      <c r="L72" t="str">
        <f>IF(good!L72 &lt;&gt; bad!L72, "OY", "")</f>
        <v/>
      </c>
      <c r="M72" t="str">
        <f>IF(good!M72 &lt;&gt; bad!M72, "OY", "")</f>
        <v/>
      </c>
      <c r="N72" t="str">
        <f>IF(good!N72 &lt;&gt; bad!N72, "OY", "")</f>
        <v>OY</v>
      </c>
      <c r="O72" t="str">
        <f>IF(good!O72 &lt;&gt; bad!O72, "OY", "")</f>
        <v/>
      </c>
      <c r="P72" t="str">
        <f>IF(good!P72 &lt;&gt; bad!P72, "OY", "")</f>
        <v/>
      </c>
      <c r="Q72" t="str">
        <f>IF(good!Q72 &lt;&gt; bad!Q72, "OY", "")</f>
        <v>OY</v>
      </c>
      <c r="R72" t="str">
        <f>IF(good!R72 &lt;&gt; bad!R72, "OY", "")</f>
        <v/>
      </c>
      <c r="S72" t="str">
        <f>IF(good!S72 &lt;&gt; bad!S72, "OY", "")</f>
        <v/>
      </c>
      <c r="T72" t="str">
        <f>IF(good!T72 &lt;&gt; bad!T72, "OY", "")</f>
        <v/>
      </c>
      <c r="U72" t="str">
        <f>IF(good!U72 &lt;&gt; bad!U72, "OY", "")</f>
        <v/>
      </c>
      <c r="V72" t="str">
        <f>IF(good!V72 &lt;&gt; bad!V72, "OY", "")</f>
        <v/>
      </c>
      <c r="W72" t="str">
        <f>IF(good!W72 &lt;&gt; bad!W72, "OY", "")</f>
        <v/>
      </c>
      <c r="X72" t="str">
        <f>IF(good!X72 &lt;&gt; bad!X72, "OY", "")</f>
        <v/>
      </c>
      <c r="Y72" t="str">
        <f>IF(good!Y72 &lt;&gt; bad!Y72, "OY", "")</f>
        <v/>
      </c>
      <c r="Z72" t="str">
        <f>IF(good!Z72 &lt;&gt; bad!Z72, "OY", "")</f>
        <v>OY</v>
      </c>
      <c r="AA72" t="str">
        <f>IF(good!AA72 &lt;&gt; bad!AA72, "OY", "")</f>
        <v>OY</v>
      </c>
      <c r="AB72" t="str">
        <f>IF(good!AB72 &lt;&gt; bad!AB72, "OY", "")</f>
        <v/>
      </c>
      <c r="AC72" t="str">
        <f>IF(good!AC72 &lt;&gt; bad!AC72, "OY", "")</f>
        <v/>
      </c>
      <c r="AD72" t="str">
        <f>IF(good!AD72 &lt;&gt; bad!AD72, "OY", "")</f>
        <v/>
      </c>
      <c r="AE72" t="str">
        <f>IF(good!AE72 &lt;&gt; bad!AE72, "OY", "")</f>
        <v/>
      </c>
      <c r="AF72" t="str">
        <f>IF(good!AF72 &lt;&gt; bad!AF72, "OY", "")</f>
        <v/>
      </c>
      <c r="AG72" t="str">
        <f>IF(good!AG72 &lt;&gt; bad!AG72, "OY", "")</f>
        <v/>
      </c>
      <c r="AH72" t="str">
        <f>IF(good!AH72 &lt;&gt; bad!AH72, "OY", "")</f>
        <v/>
      </c>
      <c r="AI72" t="str">
        <f>IF(good!AI72 &lt;&gt; bad!AI72, "OY", "")</f>
        <v/>
      </c>
      <c r="AJ72" t="str">
        <f>IF(good!AJ72 &lt;&gt; bad!AJ72, "OY", "")</f>
        <v/>
      </c>
    </row>
    <row r="73" spans="1:36" x14ac:dyDescent="0.25">
      <c r="A73" t="str">
        <f>IF(good!A73 &lt;&gt; bad!A73, "OY", "")</f>
        <v/>
      </c>
      <c r="B73" t="str">
        <f>IF(good!B73 &lt;&gt; bad!B73, "OY", "")</f>
        <v/>
      </c>
      <c r="C73" t="str">
        <f>IF(good!C73 &lt;&gt; bad!C73, "OY", "")</f>
        <v/>
      </c>
      <c r="D73" t="str">
        <f>IF(good!D73 &lt;&gt; bad!D73, "OY", "")</f>
        <v/>
      </c>
      <c r="E73" t="str">
        <f>IF(good!E73 &lt;&gt; bad!E73, "OY", "")</f>
        <v/>
      </c>
      <c r="F73" t="str">
        <f>IF(good!F73 &lt;&gt; bad!F73, "OY", "")</f>
        <v/>
      </c>
      <c r="G73" t="str">
        <f>IF(good!G73 &lt;&gt; bad!G73, "OY", "")</f>
        <v/>
      </c>
      <c r="H73" t="str">
        <f>IF(good!H73 &lt;&gt; bad!H73, "OY", "")</f>
        <v/>
      </c>
      <c r="I73" t="str">
        <f>IF(good!I73 &lt;&gt; bad!I73, "OY", "")</f>
        <v>OY</v>
      </c>
      <c r="J73" t="str">
        <f>IF(good!J73 &lt;&gt; bad!J73, "OY", "")</f>
        <v/>
      </c>
      <c r="K73" t="str">
        <f>IF(good!K73 &lt;&gt; bad!K73, "OY", "")</f>
        <v>OY</v>
      </c>
      <c r="L73" t="str">
        <f>IF(good!L73 &lt;&gt; bad!L73, "OY", "")</f>
        <v/>
      </c>
      <c r="M73" t="str">
        <f>IF(good!M73 &lt;&gt; bad!M73, "OY", "")</f>
        <v/>
      </c>
      <c r="N73" t="str">
        <f>IF(good!N73 &lt;&gt; bad!N73, "OY", "")</f>
        <v>OY</v>
      </c>
      <c r="O73" t="str">
        <f>IF(good!O73 &lt;&gt; bad!O73, "OY", "")</f>
        <v/>
      </c>
      <c r="P73" t="str">
        <f>IF(good!P73 &lt;&gt; bad!P73, "OY", "")</f>
        <v/>
      </c>
      <c r="Q73" t="str">
        <f>IF(good!Q73 &lt;&gt; bad!Q73, "OY", "")</f>
        <v/>
      </c>
      <c r="R73" t="str">
        <f>IF(good!R73 &lt;&gt; bad!R73, "OY", "")</f>
        <v/>
      </c>
      <c r="S73" t="str">
        <f>IF(good!S73 &lt;&gt; bad!S73, "OY", "")</f>
        <v/>
      </c>
      <c r="T73" t="str">
        <f>IF(good!T73 &lt;&gt; bad!T73, "OY", "")</f>
        <v/>
      </c>
      <c r="U73" t="str">
        <f>IF(good!U73 &lt;&gt; bad!U73, "OY", "")</f>
        <v/>
      </c>
      <c r="V73" t="str">
        <f>IF(good!V73 &lt;&gt; bad!V73, "OY", "")</f>
        <v/>
      </c>
      <c r="W73" t="str">
        <f>IF(good!W73 &lt;&gt; bad!W73, "OY", "")</f>
        <v>OY</v>
      </c>
      <c r="X73" t="str">
        <f>IF(good!X73 &lt;&gt; bad!X73, "OY", "")</f>
        <v/>
      </c>
      <c r="Y73" t="str">
        <f>IF(good!Y73 &lt;&gt; bad!Y73, "OY", "")</f>
        <v/>
      </c>
      <c r="Z73" t="str">
        <f>IF(good!Z73 &lt;&gt; bad!Z73, "OY", "")</f>
        <v>OY</v>
      </c>
      <c r="AA73" t="str">
        <f>IF(good!AA73 &lt;&gt; bad!AA73, "OY", "")</f>
        <v/>
      </c>
      <c r="AB73" t="str">
        <f>IF(good!AB73 &lt;&gt; bad!AB73, "OY", "")</f>
        <v>OY</v>
      </c>
      <c r="AC73" t="str">
        <f>IF(good!AC73 &lt;&gt; bad!AC73, "OY", "")</f>
        <v/>
      </c>
      <c r="AD73" t="str">
        <f>IF(good!AD73 &lt;&gt; bad!AD73, "OY", "")</f>
        <v/>
      </c>
      <c r="AE73" t="str">
        <f>IF(good!AE73 &lt;&gt; bad!AE73, "OY", "")</f>
        <v/>
      </c>
      <c r="AF73" t="str">
        <f>IF(good!AF73 &lt;&gt; bad!AF73, "OY", "")</f>
        <v/>
      </c>
      <c r="AG73" t="str">
        <f>IF(good!AG73 &lt;&gt; bad!AG73, "OY", "")</f>
        <v/>
      </c>
      <c r="AH73" t="str">
        <f>IF(good!AH73 &lt;&gt; bad!AH73, "OY", "")</f>
        <v/>
      </c>
      <c r="AI73" t="str">
        <f>IF(good!AI73 &lt;&gt; bad!AI73, "OY", "")</f>
        <v/>
      </c>
      <c r="AJ73" t="str">
        <f>IF(good!AJ73 &lt;&gt; bad!AJ73, "OY", "")</f>
        <v/>
      </c>
    </row>
    <row r="74" spans="1:36" x14ac:dyDescent="0.25">
      <c r="A74" t="str">
        <f>IF(good!A74 &lt;&gt; bad!A74, "OY", "")</f>
        <v/>
      </c>
      <c r="B74" t="str">
        <f>IF(good!B74 &lt;&gt; bad!B74, "OY", "")</f>
        <v/>
      </c>
      <c r="C74" t="str">
        <f>IF(good!C74 &lt;&gt; bad!C74, "OY", "")</f>
        <v/>
      </c>
      <c r="D74" t="str">
        <f>IF(good!D74 &lt;&gt; bad!D74, "OY", "")</f>
        <v/>
      </c>
      <c r="E74" t="str">
        <f>IF(good!E74 &lt;&gt; bad!E74, "OY", "")</f>
        <v/>
      </c>
      <c r="F74" t="str">
        <f>IF(good!F74 &lt;&gt; bad!F74, "OY", "")</f>
        <v/>
      </c>
      <c r="G74" t="str">
        <f>IF(good!G74 &lt;&gt; bad!G74, "OY", "")</f>
        <v/>
      </c>
      <c r="H74" t="str">
        <f>IF(good!H74 &lt;&gt; bad!H74, "OY", "")</f>
        <v/>
      </c>
      <c r="I74" t="str">
        <f>IF(good!I74 &lt;&gt; bad!I74, "OY", "")</f>
        <v/>
      </c>
      <c r="J74" t="str">
        <f>IF(good!J74 &lt;&gt; bad!J74, "OY", "")</f>
        <v/>
      </c>
      <c r="K74" t="str">
        <f>IF(good!K74 &lt;&gt; bad!K74, "OY", "")</f>
        <v>OY</v>
      </c>
      <c r="L74" t="str">
        <f>IF(good!L74 &lt;&gt; bad!L74, "OY", "")</f>
        <v/>
      </c>
      <c r="M74" t="str">
        <f>IF(good!M74 &lt;&gt; bad!M74, "OY", "")</f>
        <v/>
      </c>
      <c r="N74" t="str">
        <f>IF(good!N74 &lt;&gt; bad!N74, "OY", "")</f>
        <v/>
      </c>
      <c r="O74" t="str">
        <f>IF(good!O74 &lt;&gt; bad!O74, "OY", "")</f>
        <v/>
      </c>
      <c r="P74" t="str">
        <f>IF(good!P74 &lt;&gt; bad!P74, "OY", "")</f>
        <v>OY</v>
      </c>
      <c r="Q74" t="str">
        <f>IF(good!Q74 &lt;&gt; bad!Q74, "OY", "")</f>
        <v>OY</v>
      </c>
      <c r="R74" t="str">
        <f>IF(good!R74 &lt;&gt; bad!R74, "OY", "")</f>
        <v/>
      </c>
      <c r="S74" t="str">
        <f>IF(good!S74 &lt;&gt; bad!S74, "OY", "")</f>
        <v/>
      </c>
      <c r="T74" t="str">
        <f>IF(good!T74 &lt;&gt; bad!T74, "OY", "")</f>
        <v/>
      </c>
      <c r="U74" t="str">
        <f>IF(good!U74 &lt;&gt; bad!U74, "OY", "")</f>
        <v>OY</v>
      </c>
      <c r="V74" t="str">
        <f>IF(good!V74 &lt;&gt; bad!V74, "OY", "")</f>
        <v/>
      </c>
      <c r="W74" t="str">
        <f>IF(good!W74 &lt;&gt; bad!W74, "OY", "")</f>
        <v/>
      </c>
      <c r="X74" t="str">
        <f>IF(good!X74 &lt;&gt; bad!X74, "OY", "")</f>
        <v/>
      </c>
      <c r="Y74" t="str">
        <f>IF(good!Y74 &lt;&gt; bad!Y74, "OY", "")</f>
        <v/>
      </c>
      <c r="Z74" t="str">
        <f>IF(good!Z74 &lt;&gt; bad!Z74, "OY", "")</f>
        <v>OY</v>
      </c>
      <c r="AA74" t="str">
        <f>IF(good!AA74 &lt;&gt; bad!AA74, "OY", "")</f>
        <v>OY</v>
      </c>
      <c r="AB74" t="str">
        <f>IF(good!AB74 &lt;&gt; bad!AB74, "OY", "")</f>
        <v/>
      </c>
      <c r="AC74" t="str">
        <f>IF(good!AC74 &lt;&gt; bad!AC74, "OY", "")</f>
        <v/>
      </c>
      <c r="AD74" t="str">
        <f>IF(good!AD74 &lt;&gt; bad!AD74, "OY", "")</f>
        <v/>
      </c>
      <c r="AE74" t="str">
        <f>IF(good!AE74 &lt;&gt; bad!AE74, "OY", "")</f>
        <v/>
      </c>
      <c r="AF74" t="str">
        <f>IF(good!AF74 &lt;&gt; bad!AF74, "OY", "")</f>
        <v/>
      </c>
      <c r="AG74" t="str">
        <f>IF(good!AG74 &lt;&gt; bad!AG74, "OY", "")</f>
        <v/>
      </c>
      <c r="AH74" t="str">
        <f>IF(good!AH74 &lt;&gt; bad!AH74, "OY", "")</f>
        <v/>
      </c>
      <c r="AI74" t="str">
        <f>IF(good!AI74 &lt;&gt; bad!AI74, "OY", "")</f>
        <v/>
      </c>
      <c r="AJ74" t="str">
        <f>IF(good!AJ74 &lt;&gt; bad!AJ74, "OY", "")</f>
        <v/>
      </c>
    </row>
    <row r="75" spans="1:36" x14ac:dyDescent="0.25">
      <c r="A75" t="str">
        <f>IF(good!A75 &lt;&gt; bad!A75, "OY", "")</f>
        <v/>
      </c>
      <c r="B75" t="str">
        <f>IF(good!B75 &lt;&gt; bad!B75, "OY", "")</f>
        <v/>
      </c>
      <c r="C75" t="str">
        <f>IF(good!C75 &lt;&gt; bad!C75, "OY", "")</f>
        <v/>
      </c>
      <c r="D75" t="str">
        <f>IF(good!D75 &lt;&gt; bad!D75, "OY", "")</f>
        <v/>
      </c>
      <c r="E75" t="str">
        <f>IF(good!E75 &lt;&gt; bad!E75, "OY", "")</f>
        <v/>
      </c>
      <c r="F75" t="str">
        <f>IF(good!F75 &lt;&gt; bad!F75, "OY", "")</f>
        <v/>
      </c>
      <c r="G75" t="str">
        <f>IF(good!G75 &lt;&gt; bad!G75, "OY", "")</f>
        <v/>
      </c>
      <c r="H75" t="str">
        <f>IF(good!H75 &lt;&gt; bad!H75, "OY", "")</f>
        <v/>
      </c>
      <c r="I75" t="str">
        <f>IF(good!I75 &lt;&gt; bad!I75, "OY", "")</f>
        <v/>
      </c>
      <c r="J75" t="str">
        <f>IF(good!J75 &lt;&gt; bad!J75, "OY", "")</f>
        <v/>
      </c>
      <c r="K75" t="str">
        <f>IF(good!K75 &lt;&gt; bad!K75, "OY", "")</f>
        <v>OY</v>
      </c>
      <c r="L75" t="str">
        <f>IF(good!L75 &lt;&gt; bad!L75, "OY", "")</f>
        <v/>
      </c>
      <c r="M75" t="str">
        <f>IF(good!M75 &lt;&gt; bad!M75, "OY", "")</f>
        <v/>
      </c>
      <c r="N75" t="str">
        <f>IF(good!N75 &lt;&gt; bad!N75, "OY", "")</f>
        <v/>
      </c>
      <c r="O75" t="str">
        <f>IF(good!O75 &lt;&gt; bad!O75, "OY", "")</f>
        <v/>
      </c>
      <c r="P75" t="str">
        <f>IF(good!P75 &lt;&gt; bad!P75, "OY", "")</f>
        <v>OY</v>
      </c>
      <c r="Q75" t="str">
        <f>IF(good!Q75 &lt;&gt; bad!Q75, "OY", "")</f>
        <v>OY</v>
      </c>
      <c r="R75" t="str">
        <f>IF(good!R75 &lt;&gt; bad!R75, "OY", "")</f>
        <v/>
      </c>
      <c r="S75" t="str">
        <f>IF(good!S75 &lt;&gt; bad!S75, "OY", "")</f>
        <v/>
      </c>
      <c r="T75" t="str">
        <f>IF(good!T75 &lt;&gt; bad!T75, "OY", "")</f>
        <v/>
      </c>
      <c r="U75" t="str">
        <f>IF(good!U75 &lt;&gt; bad!U75, "OY", "")</f>
        <v>OY</v>
      </c>
      <c r="V75" t="str">
        <f>IF(good!V75 &lt;&gt; bad!V75, "OY", "")</f>
        <v/>
      </c>
      <c r="W75" t="str">
        <f>IF(good!W75 &lt;&gt; bad!W75, "OY", "")</f>
        <v/>
      </c>
      <c r="X75" t="str">
        <f>IF(good!X75 &lt;&gt; bad!X75, "OY", "")</f>
        <v/>
      </c>
      <c r="Y75" t="str">
        <f>IF(good!Y75 &lt;&gt; bad!Y75, "OY", "")</f>
        <v/>
      </c>
      <c r="Z75" t="str">
        <f>IF(good!Z75 &lt;&gt; bad!Z75, "OY", "")</f>
        <v>OY</v>
      </c>
      <c r="AA75" t="str">
        <f>IF(good!AA75 &lt;&gt; bad!AA75, "OY", "")</f>
        <v>OY</v>
      </c>
      <c r="AB75" t="str">
        <f>IF(good!AB75 &lt;&gt; bad!AB75, "OY", "")</f>
        <v/>
      </c>
      <c r="AC75" t="str">
        <f>IF(good!AC75 &lt;&gt; bad!AC75, "OY", "")</f>
        <v/>
      </c>
      <c r="AD75" t="str">
        <f>IF(good!AD75 &lt;&gt; bad!AD75, "OY", "")</f>
        <v/>
      </c>
      <c r="AE75" t="str">
        <f>IF(good!AE75 &lt;&gt; bad!AE75, "OY", "")</f>
        <v/>
      </c>
      <c r="AF75" t="str">
        <f>IF(good!AF75 &lt;&gt; bad!AF75, "OY", "")</f>
        <v/>
      </c>
      <c r="AG75" t="str">
        <f>IF(good!AG75 &lt;&gt; bad!AG75, "OY", "")</f>
        <v/>
      </c>
      <c r="AH75" t="str">
        <f>IF(good!AH75 &lt;&gt; bad!AH75, "OY", "")</f>
        <v/>
      </c>
      <c r="AI75" t="str">
        <f>IF(good!AI75 &lt;&gt; bad!AI75, "OY", "")</f>
        <v/>
      </c>
      <c r="AJ75" t="str">
        <f>IF(good!AJ75 &lt;&gt; bad!AJ75, "OY", "")</f>
        <v/>
      </c>
    </row>
    <row r="76" spans="1:36" x14ac:dyDescent="0.25">
      <c r="A76" t="str">
        <f>IF(good!A76 &lt;&gt; bad!A76, "OY", "")</f>
        <v/>
      </c>
      <c r="B76" t="str">
        <f>IF(good!B76 &lt;&gt; bad!B76, "OY", "")</f>
        <v/>
      </c>
      <c r="C76" t="str">
        <f>IF(good!C76 &lt;&gt; bad!C76, "OY", "")</f>
        <v/>
      </c>
      <c r="D76" t="str">
        <f>IF(good!D76 &lt;&gt; bad!D76, "OY", "")</f>
        <v/>
      </c>
      <c r="E76" t="str">
        <f>IF(good!E76 &lt;&gt; bad!E76, "OY", "")</f>
        <v/>
      </c>
      <c r="F76" t="str">
        <f>IF(good!F76 &lt;&gt; bad!F76, "OY", "")</f>
        <v/>
      </c>
      <c r="G76" t="str">
        <f>IF(good!G76 &lt;&gt; bad!G76, "OY", "")</f>
        <v/>
      </c>
      <c r="H76" t="str">
        <f>IF(good!H76 &lt;&gt; bad!H76, "OY", "")</f>
        <v/>
      </c>
      <c r="I76" t="str">
        <f>IF(good!I76 &lt;&gt; bad!I76, "OY", "")</f>
        <v/>
      </c>
      <c r="J76" t="str">
        <f>IF(good!J76 &lt;&gt; bad!J76, "OY", "")</f>
        <v/>
      </c>
      <c r="K76" t="str">
        <f>IF(good!K76 &lt;&gt; bad!K76, "OY", "")</f>
        <v>OY</v>
      </c>
      <c r="L76" t="str">
        <f>IF(good!L76 &lt;&gt; bad!L76, "OY", "")</f>
        <v/>
      </c>
      <c r="M76" t="str">
        <f>IF(good!M76 &lt;&gt; bad!M76, "OY", "")</f>
        <v/>
      </c>
      <c r="N76" t="str">
        <f>IF(good!N76 &lt;&gt; bad!N76, "OY", "")</f>
        <v/>
      </c>
      <c r="O76" t="str">
        <f>IF(good!O76 &lt;&gt; bad!O76, "OY", "")</f>
        <v/>
      </c>
      <c r="P76" t="str">
        <f>IF(good!P76 &lt;&gt; bad!P76, "OY", "")</f>
        <v>OY</v>
      </c>
      <c r="Q76" t="str">
        <f>IF(good!Q76 &lt;&gt; bad!Q76, "OY", "")</f>
        <v>OY</v>
      </c>
      <c r="R76" t="str">
        <f>IF(good!R76 &lt;&gt; bad!R76, "OY", "")</f>
        <v/>
      </c>
      <c r="S76" t="str">
        <f>IF(good!S76 &lt;&gt; bad!S76, "OY", "")</f>
        <v/>
      </c>
      <c r="T76" t="str">
        <f>IF(good!T76 &lt;&gt; bad!T76, "OY", "")</f>
        <v/>
      </c>
      <c r="U76" t="str">
        <f>IF(good!U76 &lt;&gt; bad!U76, "OY", "")</f>
        <v>OY</v>
      </c>
      <c r="V76" t="str">
        <f>IF(good!V76 &lt;&gt; bad!V76, "OY", "")</f>
        <v/>
      </c>
      <c r="W76" t="str">
        <f>IF(good!W76 &lt;&gt; bad!W76, "OY", "")</f>
        <v/>
      </c>
      <c r="X76" t="str">
        <f>IF(good!X76 &lt;&gt; bad!X76, "OY", "")</f>
        <v/>
      </c>
      <c r="Y76" t="str">
        <f>IF(good!Y76 &lt;&gt; bad!Y76, "OY", "")</f>
        <v/>
      </c>
      <c r="Z76" t="str">
        <f>IF(good!Z76 &lt;&gt; bad!Z76, "OY", "")</f>
        <v>OY</v>
      </c>
      <c r="AA76" t="str">
        <f>IF(good!AA76 &lt;&gt; bad!AA76, "OY", "")</f>
        <v>OY</v>
      </c>
      <c r="AB76" t="str">
        <f>IF(good!AB76 &lt;&gt; bad!AB76, "OY", "")</f>
        <v/>
      </c>
      <c r="AC76" t="str">
        <f>IF(good!AC76 &lt;&gt; bad!AC76, "OY", "")</f>
        <v/>
      </c>
      <c r="AD76" t="str">
        <f>IF(good!AD76 &lt;&gt; bad!AD76, "OY", "")</f>
        <v/>
      </c>
      <c r="AE76" t="str">
        <f>IF(good!AE76 &lt;&gt; bad!AE76, "OY", "")</f>
        <v/>
      </c>
      <c r="AF76" t="str">
        <f>IF(good!AF76 &lt;&gt; bad!AF76, "OY", "")</f>
        <v/>
      </c>
      <c r="AG76" t="str">
        <f>IF(good!AG76 &lt;&gt; bad!AG76, "OY", "")</f>
        <v/>
      </c>
      <c r="AH76" t="str">
        <f>IF(good!AH76 &lt;&gt; bad!AH76, "OY", "")</f>
        <v/>
      </c>
      <c r="AI76" t="str">
        <f>IF(good!AI76 &lt;&gt; bad!AI76, "OY", "")</f>
        <v/>
      </c>
      <c r="AJ76" t="str">
        <f>IF(good!AJ76 &lt;&gt; bad!AJ76, "OY", "")</f>
        <v/>
      </c>
    </row>
    <row r="77" spans="1:36" x14ac:dyDescent="0.25">
      <c r="A77" t="str">
        <f>IF(good!A77 &lt;&gt; bad!A77, "OY", "")</f>
        <v/>
      </c>
      <c r="B77" t="str">
        <f>IF(good!B77 &lt;&gt; bad!B77, "OY", "")</f>
        <v/>
      </c>
      <c r="C77" t="str">
        <f>IF(good!C77 &lt;&gt; bad!C77, "OY", "")</f>
        <v/>
      </c>
      <c r="D77" t="str">
        <f>IF(good!D77 &lt;&gt; bad!D77, "OY", "")</f>
        <v/>
      </c>
      <c r="E77" t="str">
        <f>IF(good!E77 &lt;&gt; bad!E77, "OY", "")</f>
        <v/>
      </c>
      <c r="F77" t="str">
        <f>IF(good!F77 &lt;&gt; bad!F77, "OY", "")</f>
        <v/>
      </c>
      <c r="G77" t="str">
        <f>IF(good!G77 &lt;&gt; bad!G77, "OY", "")</f>
        <v/>
      </c>
      <c r="H77" t="str">
        <f>IF(good!H77 &lt;&gt; bad!H77, "OY", "")</f>
        <v/>
      </c>
      <c r="I77" t="str">
        <f>IF(good!I77 &lt;&gt; bad!I77, "OY", "")</f>
        <v>OY</v>
      </c>
      <c r="J77" t="str">
        <f>IF(good!J77 &lt;&gt; bad!J77, "OY", "")</f>
        <v/>
      </c>
      <c r="K77" t="str">
        <f>IF(good!K77 &lt;&gt; bad!K77, "OY", "")</f>
        <v/>
      </c>
      <c r="L77" t="str">
        <f>IF(good!L77 &lt;&gt; bad!L77, "OY", "")</f>
        <v/>
      </c>
      <c r="M77" t="str">
        <f>IF(good!M77 &lt;&gt; bad!M77, "OY", "")</f>
        <v/>
      </c>
      <c r="N77" t="str">
        <f>IF(good!N77 &lt;&gt; bad!N77, "OY", "")</f>
        <v>OY</v>
      </c>
      <c r="O77" t="str">
        <f>IF(good!O77 &lt;&gt; bad!O77, "OY", "")</f>
        <v/>
      </c>
      <c r="P77" t="str">
        <f>IF(good!P77 &lt;&gt; bad!P77, "OY", "")</f>
        <v>OY</v>
      </c>
      <c r="Q77" t="str">
        <f>IF(good!Q77 &lt;&gt; bad!Q77, "OY", "")</f>
        <v/>
      </c>
      <c r="R77" t="str">
        <f>IF(good!R77 &lt;&gt; bad!R77, "OY", "")</f>
        <v/>
      </c>
      <c r="S77" t="str">
        <f>IF(good!S77 &lt;&gt; bad!S77, "OY", "")</f>
        <v/>
      </c>
      <c r="T77" t="str">
        <f>IF(good!T77 &lt;&gt; bad!T77, "OY", "")</f>
        <v/>
      </c>
      <c r="U77" t="str">
        <f>IF(good!U77 &lt;&gt; bad!U77, "OY", "")</f>
        <v>OY</v>
      </c>
      <c r="V77" t="str">
        <f>IF(good!V77 &lt;&gt; bad!V77, "OY", "")</f>
        <v/>
      </c>
      <c r="W77" t="str">
        <f>IF(good!W77 &lt;&gt; bad!W77, "OY", "")</f>
        <v>OY</v>
      </c>
      <c r="X77" t="str">
        <f>IF(good!X77 &lt;&gt; bad!X77, "OY", "")</f>
        <v/>
      </c>
      <c r="Y77" t="str">
        <f>IF(good!Y77 &lt;&gt; bad!Y77, "OY", "")</f>
        <v/>
      </c>
      <c r="Z77" t="str">
        <f>IF(good!Z77 &lt;&gt; bad!Z77, "OY", "")</f>
        <v/>
      </c>
      <c r="AA77" t="str">
        <f>IF(good!AA77 &lt;&gt; bad!AA77, "OY", "")</f>
        <v/>
      </c>
      <c r="AB77" t="str">
        <f>IF(good!AB77 &lt;&gt; bad!AB77, "OY", "")</f>
        <v>OY</v>
      </c>
      <c r="AC77" t="str">
        <f>IF(good!AC77 &lt;&gt; bad!AC77, "OY", "")</f>
        <v/>
      </c>
      <c r="AD77" t="str">
        <f>IF(good!AD77 &lt;&gt; bad!AD77, "OY", "")</f>
        <v/>
      </c>
      <c r="AE77" t="str">
        <f>IF(good!AE77 &lt;&gt; bad!AE77, "OY", "")</f>
        <v/>
      </c>
      <c r="AF77" t="str">
        <f>IF(good!AF77 &lt;&gt; bad!AF77, "OY", "")</f>
        <v/>
      </c>
      <c r="AG77" t="str">
        <f>IF(good!AG77 &lt;&gt; bad!AG77, "OY", "")</f>
        <v/>
      </c>
      <c r="AH77" t="str">
        <f>IF(good!AH77 &lt;&gt; bad!AH77, "OY", "")</f>
        <v/>
      </c>
      <c r="AI77" t="str">
        <f>IF(good!AI77 &lt;&gt; bad!AI77, "OY", "")</f>
        <v/>
      </c>
      <c r="AJ77" t="str">
        <f>IF(good!AJ77 &lt;&gt; bad!AJ77, "OY", "")</f>
        <v/>
      </c>
    </row>
    <row r="78" spans="1:36" x14ac:dyDescent="0.25">
      <c r="A78" t="str">
        <f>IF(good!A78 &lt;&gt; bad!A78, "OY", "")</f>
        <v/>
      </c>
      <c r="B78" t="str">
        <f>IF(good!B78 &lt;&gt; bad!B78, "OY", "")</f>
        <v/>
      </c>
      <c r="C78" t="str">
        <f>IF(good!C78 &lt;&gt; bad!C78, "OY", "")</f>
        <v/>
      </c>
      <c r="D78" t="str">
        <f>IF(good!D78 &lt;&gt; bad!D78, "OY", "")</f>
        <v/>
      </c>
      <c r="E78" t="str">
        <f>IF(good!E78 &lt;&gt; bad!E78, "OY", "")</f>
        <v/>
      </c>
      <c r="F78" t="str">
        <f>IF(good!F78 &lt;&gt; bad!F78, "OY", "")</f>
        <v/>
      </c>
      <c r="G78" t="str">
        <f>IF(good!G78 &lt;&gt; bad!G78, "OY", "")</f>
        <v/>
      </c>
      <c r="H78" t="str">
        <f>IF(good!H78 &lt;&gt; bad!H78, "OY", "")</f>
        <v/>
      </c>
      <c r="I78" t="str">
        <f>IF(good!I78 &lt;&gt; bad!I78, "OY", "")</f>
        <v>OY</v>
      </c>
      <c r="J78" t="str">
        <f>IF(good!J78 &lt;&gt; bad!J78, "OY", "")</f>
        <v>OY</v>
      </c>
      <c r="K78" t="str">
        <f>IF(good!K78 &lt;&gt; bad!K78, "OY", "")</f>
        <v>OY</v>
      </c>
      <c r="L78" t="str">
        <f>IF(good!L78 &lt;&gt; bad!L78, "OY", "")</f>
        <v/>
      </c>
      <c r="M78" t="str">
        <f>IF(good!M78 &lt;&gt; bad!M78, "OY", "")</f>
        <v/>
      </c>
      <c r="N78" t="str">
        <f>IF(good!N78 &lt;&gt; bad!N78, "OY", "")</f>
        <v>OY</v>
      </c>
      <c r="O78" t="str">
        <f>IF(good!O78 &lt;&gt; bad!O78, "OY", "")</f>
        <v/>
      </c>
      <c r="P78" t="str">
        <f>IF(good!P78 &lt;&gt; bad!P78, "OY", "")</f>
        <v/>
      </c>
      <c r="Q78" t="str">
        <f>IF(good!Q78 &lt;&gt; bad!Q78, "OY", "")</f>
        <v>OY</v>
      </c>
      <c r="R78" t="str">
        <f>IF(good!R78 &lt;&gt; bad!R78, "OY", "")</f>
        <v/>
      </c>
      <c r="S78" t="str">
        <f>IF(good!S78 &lt;&gt; bad!S78, "OY", "")</f>
        <v/>
      </c>
      <c r="T78" t="str">
        <f>IF(good!T78 &lt;&gt; bad!T78, "OY", "")</f>
        <v>OY</v>
      </c>
      <c r="U78" t="str">
        <f>IF(good!U78 &lt;&gt; bad!U78, "OY", "")</f>
        <v/>
      </c>
      <c r="V78" t="str">
        <f>IF(good!V78 &lt;&gt; bad!V78, "OY", "")</f>
        <v/>
      </c>
      <c r="W78" t="str">
        <f>IF(good!W78 &lt;&gt; bad!W78, "OY", "")</f>
        <v/>
      </c>
      <c r="X78" t="str">
        <f>IF(good!X78 &lt;&gt; bad!X78, "OY", "")</f>
        <v/>
      </c>
      <c r="Y78" t="str">
        <f>IF(good!Y78 &lt;&gt; bad!Y78, "OY", "")</f>
        <v/>
      </c>
      <c r="Z78" t="str">
        <f>IF(good!Z78 &lt;&gt; bad!Z78, "OY", "")</f>
        <v>OY</v>
      </c>
      <c r="AA78" t="str">
        <f>IF(good!AA78 &lt;&gt; bad!AA78, "OY", "")</f>
        <v>OY</v>
      </c>
      <c r="AB78" t="str">
        <f>IF(good!AB78 &lt;&gt; bad!AB78, "OY", "")</f>
        <v/>
      </c>
      <c r="AC78" t="str">
        <f>IF(good!AC78 &lt;&gt; bad!AC78, "OY", "")</f>
        <v/>
      </c>
      <c r="AD78" t="str">
        <f>IF(good!AD78 &lt;&gt; bad!AD78, "OY", "")</f>
        <v/>
      </c>
      <c r="AE78" t="str">
        <f>IF(good!AE78 &lt;&gt; bad!AE78, "OY", "")</f>
        <v/>
      </c>
      <c r="AF78" t="str">
        <f>IF(good!AF78 &lt;&gt; bad!AF78, "OY", "")</f>
        <v/>
      </c>
      <c r="AG78" t="str">
        <f>IF(good!AG78 &lt;&gt; bad!AG78, "OY", "")</f>
        <v/>
      </c>
      <c r="AH78" t="str">
        <f>IF(good!AH78 &lt;&gt; bad!AH78, "OY", "")</f>
        <v/>
      </c>
      <c r="AI78" t="str">
        <f>IF(good!AI78 &lt;&gt; bad!AI78, "OY", "")</f>
        <v/>
      </c>
      <c r="AJ78" t="str">
        <f>IF(good!AJ78 &lt;&gt; bad!AJ78, "OY", "")</f>
        <v/>
      </c>
    </row>
    <row r="79" spans="1:36" x14ac:dyDescent="0.25">
      <c r="A79" t="str">
        <f>IF(good!A79 &lt;&gt; bad!A79, "OY", "")</f>
        <v/>
      </c>
      <c r="B79" t="str">
        <f>IF(good!B79 &lt;&gt; bad!B79, "OY", "")</f>
        <v/>
      </c>
      <c r="C79" t="str">
        <f>IF(good!C79 &lt;&gt; bad!C79, "OY", "")</f>
        <v/>
      </c>
      <c r="D79" t="str">
        <f>IF(good!D79 &lt;&gt; bad!D79, "OY", "")</f>
        <v/>
      </c>
      <c r="E79" t="str">
        <f>IF(good!E79 &lt;&gt; bad!E79, "OY", "")</f>
        <v/>
      </c>
      <c r="F79" t="str">
        <f>IF(good!F79 &lt;&gt; bad!F79, "OY", "")</f>
        <v/>
      </c>
      <c r="G79" t="str">
        <f>IF(good!G79 &lt;&gt; bad!G79, "OY", "")</f>
        <v/>
      </c>
      <c r="H79" t="str">
        <f>IF(good!H79 &lt;&gt; bad!H79, "OY", "")</f>
        <v/>
      </c>
      <c r="I79" t="str">
        <f>IF(good!I79 &lt;&gt; bad!I79, "OY", "")</f>
        <v>OY</v>
      </c>
      <c r="J79" t="str">
        <f>IF(good!J79 &lt;&gt; bad!J79, "OY", "")</f>
        <v/>
      </c>
      <c r="K79" t="str">
        <f>IF(good!K79 &lt;&gt; bad!K79, "OY", "")</f>
        <v/>
      </c>
      <c r="L79" t="str">
        <f>IF(good!L79 &lt;&gt; bad!L79, "OY", "")</f>
        <v/>
      </c>
      <c r="M79" t="str">
        <f>IF(good!M79 &lt;&gt; bad!M79, "OY", "")</f>
        <v/>
      </c>
      <c r="N79" t="str">
        <f>IF(good!N79 &lt;&gt; bad!N79, "OY", "")</f>
        <v>OY</v>
      </c>
      <c r="O79" t="str">
        <f>IF(good!O79 &lt;&gt; bad!O79, "OY", "")</f>
        <v/>
      </c>
      <c r="P79" t="str">
        <f>IF(good!P79 &lt;&gt; bad!P79, "OY", "")</f>
        <v>OY</v>
      </c>
      <c r="Q79" t="str">
        <f>IF(good!Q79 &lt;&gt; bad!Q79, "OY", "")</f>
        <v/>
      </c>
      <c r="R79" t="str">
        <f>IF(good!R79 &lt;&gt; bad!R79, "OY", "")</f>
        <v/>
      </c>
      <c r="S79" t="str">
        <f>IF(good!S79 &lt;&gt; bad!S79, "OY", "")</f>
        <v/>
      </c>
      <c r="T79" t="str">
        <f>IF(good!T79 &lt;&gt; bad!T79, "OY", "")</f>
        <v/>
      </c>
      <c r="U79" t="str">
        <f>IF(good!U79 &lt;&gt; bad!U79, "OY", "")</f>
        <v>OY</v>
      </c>
      <c r="V79" t="str">
        <f>IF(good!V79 &lt;&gt; bad!V79, "OY", "")</f>
        <v/>
      </c>
      <c r="W79" t="str">
        <f>IF(good!W79 &lt;&gt; bad!W79, "OY", "")</f>
        <v>OY</v>
      </c>
      <c r="X79" t="str">
        <f>IF(good!X79 &lt;&gt; bad!X79, "OY", "")</f>
        <v/>
      </c>
      <c r="Y79" t="str">
        <f>IF(good!Y79 &lt;&gt; bad!Y79, "OY", "")</f>
        <v/>
      </c>
      <c r="Z79" t="str">
        <f>IF(good!Z79 &lt;&gt; bad!Z79, "OY", "")</f>
        <v/>
      </c>
      <c r="AA79" t="str">
        <f>IF(good!AA79 &lt;&gt; bad!AA79, "OY", "")</f>
        <v/>
      </c>
      <c r="AB79" t="str">
        <f>IF(good!AB79 &lt;&gt; bad!AB79, "OY", "")</f>
        <v>OY</v>
      </c>
      <c r="AC79" t="str">
        <f>IF(good!AC79 &lt;&gt; bad!AC79, "OY", "")</f>
        <v/>
      </c>
      <c r="AD79" t="str">
        <f>IF(good!AD79 &lt;&gt; bad!AD79, "OY", "")</f>
        <v/>
      </c>
      <c r="AE79" t="str">
        <f>IF(good!AE79 &lt;&gt; bad!AE79, "OY", "")</f>
        <v/>
      </c>
      <c r="AF79" t="str">
        <f>IF(good!AF79 &lt;&gt; bad!AF79, "OY", "")</f>
        <v/>
      </c>
      <c r="AG79" t="str">
        <f>IF(good!AG79 &lt;&gt; bad!AG79, "OY", "")</f>
        <v/>
      </c>
      <c r="AH79" t="str">
        <f>IF(good!AH79 &lt;&gt; bad!AH79, "OY", "")</f>
        <v/>
      </c>
      <c r="AI79" t="str">
        <f>IF(good!AI79 &lt;&gt; bad!AI79, "OY", "")</f>
        <v/>
      </c>
      <c r="AJ79" t="str">
        <f>IF(good!AJ79 &lt;&gt; bad!AJ79, "OY", "")</f>
        <v/>
      </c>
    </row>
    <row r="80" spans="1:36" x14ac:dyDescent="0.25">
      <c r="A80" t="str">
        <f>IF(good!A80 &lt;&gt; bad!A80, "OY", "")</f>
        <v/>
      </c>
      <c r="B80" t="str">
        <f>IF(good!B80 &lt;&gt; bad!B80, "OY", "")</f>
        <v/>
      </c>
      <c r="C80" t="str">
        <f>IF(good!C80 &lt;&gt; bad!C80, "OY", "")</f>
        <v/>
      </c>
      <c r="D80" t="str">
        <f>IF(good!D80 &lt;&gt; bad!D80, "OY", "")</f>
        <v/>
      </c>
      <c r="E80" t="str">
        <f>IF(good!E80 &lt;&gt; bad!E80, "OY", "")</f>
        <v/>
      </c>
      <c r="F80" t="str">
        <f>IF(good!F80 &lt;&gt; bad!F80, "OY", "")</f>
        <v/>
      </c>
      <c r="G80" t="str">
        <f>IF(good!G80 &lt;&gt; bad!G80, "OY", "")</f>
        <v/>
      </c>
      <c r="H80" t="str">
        <f>IF(good!H80 &lt;&gt; bad!H80, "OY", "")</f>
        <v/>
      </c>
      <c r="I80" t="str">
        <f>IF(good!I80 &lt;&gt; bad!I80, "OY", "")</f>
        <v/>
      </c>
      <c r="J80" t="str">
        <f>IF(good!J80 &lt;&gt; bad!J80, "OY", "")</f>
        <v/>
      </c>
      <c r="K80" t="str">
        <f>IF(good!K80 &lt;&gt; bad!K80, "OY", "")</f>
        <v>OY</v>
      </c>
      <c r="L80" t="str">
        <f>IF(good!L80 &lt;&gt; bad!L80, "OY", "")</f>
        <v/>
      </c>
      <c r="M80" t="str">
        <f>IF(good!M80 &lt;&gt; bad!M80, "OY", "")</f>
        <v/>
      </c>
      <c r="N80" t="str">
        <f>IF(good!N80 &lt;&gt; bad!N80, "OY", "")</f>
        <v/>
      </c>
      <c r="O80" t="str">
        <f>IF(good!O80 &lt;&gt; bad!O80, "OY", "")</f>
        <v/>
      </c>
      <c r="P80" t="str">
        <f>IF(good!P80 &lt;&gt; bad!P80, "OY", "")</f>
        <v>OY</v>
      </c>
      <c r="Q80" t="str">
        <f>IF(good!Q80 &lt;&gt; bad!Q80, "OY", "")</f>
        <v>OY</v>
      </c>
      <c r="R80" t="str">
        <f>IF(good!R80 &lt;&gt; bad!R80, "OY", "")</f>
        <v/>
      </c>
      <c r="S80" t="str">
        <f>IF(good!S80 &lt;&gt; bad!S80, "OY", "")</f>
        <v/>
      </c>
      <c r="T80" t="str">
        <f>IF(good!T80 &lt;&gt; bad!T80, "OY", "")</f>
        <v/>
      </c>
      <c r="U80" t="str">
        <f>IF(good!U80 &lt;&gt; bad!U80, "OY", "")</f>
        <v>OY</v>
      </c>
      <c r="V80" t="str">
        <f>IF(good!V80 &lt;&gt; bad!V80, "OY", "")</f>
        <v/>
      </c>
      <c r="W80" t="str">
        <f>IF(good!W80 &lt;&gt; bad!W80, "OY", "")</f>
        <v>OY</v>
      </c>
      <c r="X80" t="str">
        <f>IF(good!X80 &lt;&gt; bad!X80, "OY", "")</f>
        <v/>
      </c>
      <c r="Y80" t="str">
        <f>IF(good!Y80 &lt;&gt; bad!Y80, "OY", "")</f>
        <v/>
      </c>
      <c r="Z80" t="str">
        <f>IF(good!Z80 &lt;&gt; bad!Z80, "OY", "")</f>
        <v>OY</v>
      </c>
      <c r="AA80" t="str">
        <f>IF(good!AA80 &lt;&gt; bad!AA80, "OY", "")</f>
        <v>OY</v>
      </c>
      <c r="AB80" t="str">
        <f>IF(good!AB80 &lt;&gt; bad!AB80, "OY", "")</f>
        <v>OY</v>
      </c>
      <c r="AC80" t="str">
        <f>IF(good!AC80 &lt;&gt; bad!AC80, "OY", "")</f>
        <v/>
      </c>
      <c r="AD80" t="str">
        <f>IF(good!AD80 &lt;&gt; bad!AD80, "OY", "")</f>
        <v/>
      </c>
      <c r="AE80" t="str">
        <f>IF(good!AE80 &lt;&gt; bad!AE80, "OY", "")</f>
        <v/>
      </c>
      <c r="AF80" t="str">
        <f>IF(good!AF80 &lt;&gt; bad!AF80, "OY", "")</f>
        <v/>
      </c>
      <c r="AG80" t="str">
        <f>IF(good!AG80 &lt;&gt; bad!AG80, "OY", "")</f>
        <v/>
      </c>
      <c r="AH80" t="str">
        <f>IF(good!AH80 &lt;&gt; bad!AH80, "OY", "")</f>
        <v/>
      </c>
      <c r="AI80" t="str">
        <f>IF(good!AI80 &lt;&gt; bad!AI80, "OY", "")</f>
        <v/>
      </c>
      <c r="AJ80" t="str">
        <f>IF(good!AJ80 &lt;&gt; bad!AJ80, "OY", "")</f>
        <v/>
      </c>
    </row>
    <row r="81" spans="1:36" x14ac:dyDescent="0.25">
      <c r="A81" t="str">
        <f>IF(good!A81 &lt;&gt; bad!A81, "OY", "")</f>
        <v/>
      </c>
      <c r="B81" t="str">
        <f>IF(good!B81 &lt;&gt; bad!B81, "OY", "")</f>
        <v/>
      </c>
      <c r="C81" t="str">
        <f>IF(good!C81 &lt;&gt; bad!C81, "OY", "")</f>
        <v/>
      </c>
      <c r="D81" t="str">
        <f>IF(good!D81 &lt;&gt; bad!D81, "OY", "")</f>
        <v/>
      </c>
      <c r="E81" t="str">
        <f>IF(good!E81 &lt;&gt; bad!E81, "OY", "")</f>
        <v/>
      </c>
      <c r="F81" t="str">
        <f>IF(good!F81 &lt;&gt; bad!F81, "OY", "")</f>
        <v/>
      </c>
      <c r="G81" t="str">
        <f>IF(good!G81 &lt;&gt; bad!G81, "OY", "")</f>
        <v/>
      </c>
      <c r="H81" t="str">
        <f>IF(good!H81 &lt;&gt; bad!H81, "OY", "")</f>
        <v/>
      </c>
      <c r="I81" t="str">
        <f>IF(good!I81 &lt;&gt; bad!I81, "OY", "")</f>
        <v>OY</v>
      </c>
      <c r="J81" t="str">
        <f>IF(good!J81 &lt;&gt; bad!J81, "OY", "")</f>
        <v/>
      </c>
      <c r="K81" t="str">
        <f>IF(good!K81 &lt;&gt; bad!K81, "OY", "")</f>
        <v>OY</v>
      </c>
      <c r="L81" t="str">
        <f>IF(good!L81 &lt;&gt; bad!L81, "OY", "")</f>
        <v/>
      </c>
      <c r="M81" t="str">
        <f>IF(good!M81 &lt;&gt; bad!M81, "OY", "")</f>
        <v/>
      </c>
      <c r="N81" t="str">
        <f>IF(good!N81 &lt;&gt; bad!N81, "OY", "")</f>
        <v>OY</v>
      </c>
      <c r="O81" t="str">
        <f>IF(good!O81 &lt;&gt; bad!O81, "OY", "")</f>
        <v/>
      </c>
      <c r="P81" t="str">
        <f>IF(good!P81 &lt;&gt; bad!P81, "OY", "")</f>
        <v/>
      </c>
      <c r="Q81" t="str">
        <f>IF(good!Q81 &lt;&gt; bad!Q81, "OY", "")</f>
        <v/>
      </c>
      <c r="R81" t="str">
        <f>IF(good!R81 &lt;&gt; bad!R81, "OY", "")</f>
        <v/>
      </c>
      <c r="S81" t="str">
        <f>IF(good!S81 &lt;&gt; bad!S81, "OY", "")</f>
        <v/>
      </c>
      <c r="T81" t="str">
        <f>IF(good!T81 &lt;&gt; bad!T81, "OY", "")</f>
        <v/>
      </c>
      <c r="U81" t="str">
        <f>IF(good!U81 &lt;&gt; bad!U81, "OY", "")</f>
        <v/>
      </c>
      <c r="V81" t="str">
        <f>IF(good!V81 &lt;&gt; bad!V81, "OY", "")</f>
        <v/>
      </c>
      <c r="W81" t="str">
        <f>IF(good!W81 &lt;&gt; bad!W81, "OY", "")</f>
        <v/>
      </c>
      <c r="X81" t="str">
        <f>IF(good!X81 &lt;&gt; bad!X81, "OY", "")</f>
        <v/>
      </c>
      <c r="Y81" t="str">
        <f>IF(good!Y81 &lt;&gt; bad!Y81, "OY", "")</f>
        <v/>
      </c>
      <c r="Z81" t="str">
        <f>IF(good!Z81 &lt;&gt; bad!Z81, "OY", "")</f>
        <v>OY</v>
      </c>
      <c r="AA81" t="str">
        <f>IF(good!AA81 &lt;&gt; bad!AA81, "OY", "")</f>
        <v/>
      </c>
      <c r="AB81" t="str">
        <f>IF(good!AB81 &lt;&gt; bad!AB81, "OY", "")</f>
        <v/>
      </c>
      <c r="AC81" t="str">
        <f>IF(good!AC81 &lt;&gt; bad!AC81, "OY", "")</f>
        <v/>
      </c>
      <c r="AD81" t="str">
        <f>IF(good!AD81 &lt;&gt; bad!AD81, "OY", "")</f>
        <v/>
      </c>
      <c r="AE81" t="str">
        <f>IF(good!AE81 &lt;&gt; bad!AE81, "OY", "")</f>
        <v/>
      </c>
      <c r="AF81" t="str">
        <f>IF(good!AF81 &lt;&gt; bad!AF81, "OY", "")</f>
        <v/>
      </c>
      <c r="AG81" t="str">
        <f>IF(good!AG81 &lt;&gt; bad!AG81, "OY", "")</f>
        <v/>
      </c>
      <c r="AH81" t="str">
        <f>IF(good!AH81 &lt;&gt; bad!AH81, "OY", "")</f>
        <v/>
      </c>
      <c r="AI81" t="str">
        <f>IF(good!AI81 &lt;&gt; bad!AI81, "OY", "")</f>
        <v/>
      </c>
      <c r="AJ81" t="str">
        <f>IF(good!AJ81 &lt;&gt; bad!AJ81, "OY", "")</f>
        <v/>
      </c>
    </row>
    <row r="82" spans="1:36" x14ac:dyDescent="0.25">
      <c r="A82" t="str">
        <f>IF(good!A82 &lt;&gt; bad!A82, "OY", "")</f>
        <v/>
      </c>
      <c r="B82" t="str">
        <f>IF(good!B82 &lt;&gt; bad!B82, "OY", "")</f>
        <v/>
      </c>
      <c r="C82" t="str">
        <f>IF(good!C82 &lt;&gt; bad!C82, "OY", "")</f>
        <v/>
      </c>
      <c r="D82" t="str">
        <f>IF(good!D82 &lt;&gt; bad!D82, "OY", "")</f>
        <v/>
      </c>
      <c r="E82" t="str">
        <f>IF(good!E82 &lt;&gt; bad!E82, "OY", "")</f>
        <v/>
      </c>
      <c r="F82" t="str">
        <f>IF(good!F82 &lt;&gt; bad!F82, "OY", "")</f>
        <v/>
      </c>
      <c r="G82" t="str">
        <f>IF(good!G82 &lt;&gt; bad!G82, "OY", "")</f>
        <v/>
      </c>
      <c r="H82" t="str">
        <f>IF(good!H82 &lt;&gt; bad!H82, "OY", "")</f>
        <v/>
      </c>
      <c r="I82" t="str">
        <f>IF(good!I82 &lt;&gt; bad!I82, "OY", "")</f>
        <v/>
      </c>
      <c r="J82" t="str">
        <f>IF(good!J82 &lt;&gt; bad!J82, "OY", "")</f>
        <v>OY</v>
      </c>
      <c r="K82" t="str">
        <f>IF(good!K82 &lt;&gt; bad!K82, "OY", "")</f>
        <v>OY</v>
      </c>
      <c r="L82" t="str">
        <f>IF(good!L82 &lt;&gt; bad!L82, "OY", "")</f>
        <v/>
      </c>
      <c r="M82" t="str">
        <f>IF(good!M82 &lt;&gt; bad!M82, "OY", "")</f>
        <v/>
      </c>
      <c r="N82" t="str">
        <f>IF(good!N82 &lt;&gt; bad!N82, "OY", "")</f>
        <v/>
      </c>
      <c r="O82" t="str">
        <f>IF(good!O82 &lt;&gt; bad!O82, "OY", "")</f>
        <v/>
      </c>
      <c r="P82" t="str">
        <f>IF(good!P82 &lt;&gt; bad!P82, "OY", "")</f>
        <v>OY</v>
      </c>
      <c r="Q82" t="str">
        <f>IF(good!Q82 &lt;&gt; bad!Q82, "OY", "")</f>
        <v>OY</v>
      </c>
      <c r="R82" t="str">
        <f>IF(good!R82 &lt;&gt; bad!R82, "OY", "")</f>
        <v/>
      </c>
      <c r="S82" t="str">
        <f>IF(good!S82 &lt;&gt; bad!S82, "OY", "")</f>
        <v/>
      </c>
      <c r="T82" t="str">
        <f>IF(good!T82 &lt;&gt; bad!T82, "OY", "")</f>
        <v>OY</v>
      </c>
      <c r="U82" t="str">
        <f>IF(good!U82 &lt;&gt; bad!U82, "OY", "")</f>
        <v>OY</v>
      </c>
      <c r="V82" t="str">
        <f>IF(good!V82 &lt;&gt; bad!V82, "OY", "")</f>
        <v/>
      </c>
      <c r="W82" t="str">
        <f>IF(good!W82 &lt;&gt; bad!W82, "OY", "")</f>
        <v>OY</v>
      </c>
      <c r="X82" t="str">
        <f>IF(good!X82 &lt;&gt; bad!X82, "OY", "")</f>
        <v/>
      </c>
      <c r="Y82" t="str">
        <f>IF(good!Y82 &lt;&gt; bad!Y82, "OY", "")</f>
        <v/>
      </c>
      <c r="Z82" t="str">
        <f>IF(good!Z82 &lt;&gt; bad!Z82, "OY", "")</f>
        <v>OY</v>
      </c>
      <c r="AA82" t="str">
        <f>IF(good!AA82 &lt;&gt; bad!AA82, "OY", "")</f>
        <v>OY</v>
      </c>
      <c r="AB82" t="str">
        <f>IF(good!AB82 &lt;&gt; bad!AB82, "OY", "")</f>
        <v>OY</v>
      </c>
      <c r="AC82" t="str">
        <f>IF(good!AC82 &lt;&gt; bad!AC82, "OY", "")</f>
        <v/>
      </c>
      <c r="AD82" t="str">
        <f>IF(good!AD82 &lt;&gt; bad!AD82, "OY", "")</f>
        <v/>
      </c>
      <c r="AE82" t="str">
        <f>IF(good!AE82 &lt;&gt; bad!AE82, "OY", "")</f>
        <v/>
      </c>
      <c r="AF82" t="str">
        <f>IF(good!AF82 &lt;&gt; bad!AF82, "OY", "")</f>
        <v/>
      </c>
      <c r="AG82" t="str">
        <f>IF(good!AG82 &lt;&gt; bad!AG82, "OY", "")</f>
        <v/>
      </c>
      <c r="AH82" t="str">
        <f>IF(good!AH82 &lt;&gt; bad!AH82, "OY", "")</f>
        <v/>
      </c>
      <c r="AI82" t="str">
        <f>IF(good!AI82 &lt;&gt; bad!AI82, "OY", "")</f>
        <v/>
      </c>
      <c r="AJ82" t="str">
        <f>IF(good!AJ82 &lt;&gt; bad!AJ82, "OY", "")</f>
        <v/>
      </c>
    </row>
    <row r="83" spans="1:36" x14ac:dyDescent="0.25">
      <c r="A83" t="str">
        <f>IF(good!A83 &lt;&gt; bad!A83, "OY", "")</f>
        <v/>
      </c>
      <c r="B83" t="str">
        <f>IF(good!B83 &lt;&gt; bad!B83, "OY", "")</f>
        <v/>
      </c>
      <c r="C83" t="str">
        <f>IF(good!C83 &lt;&gt; bad!C83, "OY", "")</f>
        <v/>
      </c>
      <c r="D83" t="str">
        <f>IF(good!D83 &lt;&gt; bad!D83, "OY", "")</f>
        <v/>
      </c>
      <c r="E83" t="str">
        <f>IF(good!E83 &lt;&gt; bad!E83, "OY", "")</f>
        <v/>
      </c>
      <c r="F83" t="str">
        <f>IF(good!F83 &lt;&gt; bad!F83, "OY", "")</f>
        <v/>
      </c>
      <c r="G83" t="str">
        <f>IF(good!G83 &lt;&gt; bad!G83, "OY", "")</f>
        <v/>
      </c>
      <c r="H83" t="str">
        <f>IF(good!H83 &lt;&gt; bad!H83, "OY", "")</f>
        <v/>
      </c>
      <c r="I83" t="str">
        <f>IF(good!I83 &lt;&gt; bad!I83, "OY", "")</f>
        <v>OY</v>
      </c>
      <c r="J83" t="str">
        <f>IF(good!J83 &lt;&gt; bad!J83, "OY", "")</f>
        <v/>
      </c>
      <c r="K83" t="str">
        <f>IF(good!K83 &lt;&gt; bad!K83, "OY", "")</f>
        <v/>
      </c>
      <c r="L83" t="str">
        <f>IF(good!L83 &lt;&gt; bad!L83, "OY", "")</f>
        <v/>
      </c>
      <c r="M83" t="str">
        <f>IF(good!M83 &lt;&gt; bad!M83, "OY", "")</f>
        <v/>
      </c>
      <c r="N83" t="str">
        <f>IF(good!N83 &lt;&gt; bad!N83, "OY", "")</f>
        <v>OY</v>
      </c>
      <c r="O83" t="str">
        <f>IF(good!O83 &lt;&gt; bad!O83, "OY", "")</f>
        <v/>
      </c>
      <c r="P83" t="str">
        <f>IF(good!P83 &lt;&gt; bad!P83, "OY", "")</f>
        <v>OY</v>
      </c>
      <c r="Q83" t="str">
        <f>IF(good!Q83 &lt;&gt; bad!Q83, "OY", "")</f>
        <v/>
      </c>
      <c r="R83" t="str">
        <f>IF(good!R83 &lt;&gt; bad!R83, "OY", "")</f>
        <v/>
      </c>
      <c r="S83" t="str">
        <f>IF(good!S83 &lt;&gt; bad!S83, "OY", "")</f>
        <v/>
      </c>
      <c r="T83" t="str">
        <f>IF(good!T83 &lt;&gt; bad!T83, "OY", "")</f>
        <v/>
      </c>
      <c r="U83" t="str">
        <f>IF(good!U83 &lt;&gt; bad!U83, "OY", "")</f>
        <v>OY</v>
      </c>
      <c r="V83" t="str">
        <f>IF(good!V83 &lt;&gt; bad!V83, "OY", "")</f>
        <v/>
      </c>
      <c r="W83" t="str">
        <f>IF(good!W83 &lt;&gt; bad!W83, "OY", "")</f>
        <v>OY</v>
      </c>
      <c r="X83" t="str">
        <f>IF(good!X83 &lt;&gt; bad!X83, "OY", "")</f>
        <v/>
      </c>
      <c r="Y83" t="str">
        <f>IF(good!Y83 &lt;&gt; bad!Y83, "OY", "")</f>
        <v/>
      </c>
      <c r="Z83" t="str">
        <f>IF(good!Z83 &lt;&gt; bad!Z83, "OY", "")</f>
        <v/>
      </c>
      <c r="AA83" t="str">
        <f>IF(good!AA83 &lt;&gt; bad!AA83, "OY", "")</f>
        <v/>
      </c>
      <c r="AB83" t="str">
        <f>IF(good!AB83 &lt;&gt; bad!AB83, "OY", "")</f>
        <v>OY</v>
      </c>
      <c r="AC83" t="str">
        <f>IF(good!AC83 &lt;&gt; bad!AC83, "OY", "")</f>
        <v/>
      </c>
      <c r="AD83" t="str">
        <f>IF(good!AD83 &lt;&gt; bad!AD83, "OY", "")</f>
        <v/>
      </c>
      <c r="AE83" t="str">
        <f>IF(good!AE83 &lt;&gt; bad!AE83, "OY", "")</f>
        <v/>
      </c>
      <c r="AF83" t="str">
        <f>IF(good!AF83 &lt;&gt; bad!AF83, "OY", "")</f>
        <v/>
      </c>
      <c r="AG83" t="str">
        <f>IF(good!AG83 &lt;&gt; bad!AG83, "OY", "")</f>
        <v/>
      </c>
      <c r="AH83" t="str">
        <f>IF(good!AH83 &lt;&gt; bad!AH83, "OY", "")</f>
        <v/>
      </c>
      <c r="AI83" t="str">
        <f>IF(good!AI83 &lt;&gt; bad!AI83, "OY", "")</f>
        <v/>
      </c>
      <c r="AJ83" t="str">
        <f>IF(good!AJ83 &lt;&gt; bad!AJ83, "OY", "")</f>
        <v/>
      </c>
    </row>
    <row r="84" spans="1:36" x14ac:dyDescent="0.25">
      <c r="A84" t="str">
        <f>IF(good!A84 &lt;&gt; bad!A84, "OY", "")</f>
        <v/>
      </c>
      <c r="B84" t="str">
        <f>IF(good!B84 &lt;&gt; bad!B84, "OY", "")</f>
        <v/>
      </c>
      <c r="C84" t="str">
        <f>IF(good!C84 &lt;&gt; bad!C84, "OY", "")</f>
        <v/>
      </c>
      <c r="D84" t="str">
        <f>IF(good!D84 &lt;&gt; bad!D84, "OY", "")</f>
        <v/>
      </c>
      <c r="E84" t="str">
        <f>IF(good!E84 &lt;&gt; bad!E84, "OY", "")</f>
        <v/>
      </c>
      <c r="F84" t="str">
        <f>IF(good!F84 &lt;&gt; bad!F84, "OY", "")</f>
        <v/>
      </c>
      <c r="G84" t="str">
        <f>IF(good!G84 &lt;&gt; bad!G84, "OY", "")</f>
        <v/>
      </c>
      <c r="H84" t="str">
        <f>IF(good!H84 &lt;&gt; bad!H84, "OY", "")</f>
        <v/>
      </c>
      <c r="I84" t="str">
        <f>IF(good!I84 &lt;&gt; bad!I84, "OY", "")</f>
        <v/>
      </c>
      <c r="J84" t="str">
        <f>IF(good!J84 &lt;&gt; bad!J84, "OY", "")</f>
        <v>OY</v>
      </c>
      <c r="K84" t="str">
        <f>IF(good!K84 &lt;&gt; bad!K84, "OY", "")</f>
        <v>OY</v>
      </c>
      <c r="L84" t="str">
        <f>IF(good!L84 &lt;&gt; bad!L84, "OY", "")</f>
        <v/>
      </c>
      <c r="M84" t="str">
        <f>IF(good!M84 &lt;&gt; bad!M84, "OY", "")</f>
        <v/>
      </c>
      <c r="N84" t="str">
        <f>IF(good!N84 &lt;&gt; bad!N84, "OY", "")</f>
        <v/>
      </c>
      <c r="O84" t="str">
        <f>IF(good!O84 &lt;&gt; bad!O84, "OY", "")</f>
        <v/>
      </c>
      <c r="P84" t="str">
        <f>IF(good!P84 &lt;&gt; bad!P84, "OY", "")</f>
        <v>OY</v>
      </c>
      <c r="Q84" t="str">
        <f>IF(good!Q84 &lt;&gt; bad!Q84, "OY", "")</f>
        <v>OY</v>
      </c>
      <c r="R84" t="str">
        <f>IF(good!R84 &lt;&gt; bad!R84, "OY", "")</f>
        <v/>
      </c>
      <c r="S84" t="str">
        <f>IF(good!S84 &lt;&gt; bad!S84, "OY", "")</f>
        <v/>
      </c>
      <c r="T84" t="str">
        <f>IF(good!T84 &lt;&gt; bad!T84, "OY", "")</f>
        <v>OY</v>
      </c>
      <c r="U84" t="str">
        <f>IF(good!U84 &lt;&gt; bad!U84, "OY", "")</f>
        <v>OY</v>
      </c>
      <c r="V84" t="str">
        <f>IF(good!V84 &lt;&gt; bad!V84, "OY", "")</f>
        <v/>
      </c>
      <c r="W84" t="str">
        <f>IF(good!W84 &lt;&gt; bad!W84, "OY", "")</f>
        <v/>
      </c>
      <c r="X84" t="str">
        <f>IF(good!X84 &lt;&gt; bad!X84, "OY", "")</f>
        <v/>
      </c>
      <c r="Y84" t="str">
        <f>IF(good!Y84 &lt;&gt; bad!Y84, "OY", "")</f>
        <v/>
      </c>
      <c r="Z84" t="str">
        <f>IF(good!Z84 &lt;&gt; bad!Z84, "OY", "")</f>
        <v>OY</v>
      </c>
      <c r="AA84" t="str">
        <f>IF(good!AA84 &lt;&gt; bad!AA84, "OY", "")</f>
        <v>OY</v>
      </c>
      <c r="AB84" t="str">
        <f>IF(good!AB84 &lt;&gt; bad!AB84, "OY", "")</f>
        <v/>
      </c>
      <c r="AC84" t="str">
        <f>IF(good!AC84 &lt;&gt; bad!AC84, "OY", "")</f>
        <v/>
      </c>
      <c r="AD84" t="str">
        <f>IF(good!AD84 &lt;&gt; bad!AD84, "OY", "")</f>
        <v/>
      </c>
      <c r="AE84" t="str">
        <f>IF(good!AE84 &lt;&gt; bad!AE84, "OY", "")</f>
        <v/>
      </c>
      <c r="AF84" t="str">
        <f>IF(good!AF84 &lt;&gt; bad!AF84, "OY", "")</f>
        <v/>
      </c>
      <c r="AG84" t="str">
        <f>IF(good!AG84 &lt;&gt; bad!AG84, "OY", "")</f>
        <v/>
      </c>
      <c r="AH84" t="str">
        <f>IF(good!AH84 &lt;&gt; bad!AH84, "OY", "")</f>
        <v/>
      </c>
      <c r="AI84" t="str">
        <f>IF(good!AI84 &lt;&gt; bad!AI84, "OY", "")</f>
        <v/>
      </c>
      <c r="AJ84" t="str">
        <f>IF(good!AJ84 &lt;&gt; bad!AJ84, "OY", "")</f>
        <v/>
      </c>
    </row>
    <row r="85" spans="1:36" x14ac:dyDescent="0.25">
      <c r="A85" t="str">
        <f>IF(good!A85 &lt;&gt; bad!A85, "OY", "")</f>
        <v/>
      </c>
      <c r="B85" t="str">
        <f>IF(good!B85 &lt;&gt; bad!B85, "OY", "")</f>
        <v/>
      </c>
      <c r="C85" t="str">
        <f>IF(good!C85 &lt;&gt; bad!C85, "OY", "")</f>
        <v/>
      </c>
      <c r="D85" t="str">
        <f>IF(good!D85 &lt;&gt; bad!D85, "OY", "")</f>
        <v/>
      </c>
      <c r="E85" t="str">
        <f>IF(good!E85 &lt;&gt; bad!E85, "OY", "")</f>
        <v/>
      </c>
      <c r="F85" t="str">
        <f>IF(good!F85 &lt;&gt; bad!F85, "OY", "")</f>
        <v/>
      </c>
      <c r="G85" t="str">
        <f>IF(good!G85 &lt;&gt; bad!G85, "OY", "")</f>
        <v/>
      </c>
      <c r="H85" t="str">
        <f>IF(good!H85 &lt;&gt; bad!H85, "OY", "")</f>
        <v/>
      </c>
      <c r="I85" t="str">
        <f>IF(good!I85 &lt;&gt; bad!I85, "OY", "")</f>
        <v/>
      </c>
      <c r="J85" t="str">
        <f>IF(good!J85 &lt;&gt; bad!J85, "OY", "")</f>
        <v>OY</v>
      </c>
      <c r="K85" t="str">
        <f>IF(good!K85 &lt;&gt; bad!K85, "OY", "")</f>
        <v>OY</v>
      </c>
      <c r="L85" t="str">
        <f>IF(good!L85 &lt;&gt; bad!L85, "OY", "")</f>
        <v/>
      </c>
      <c r="M85" t="str">
        <f>IF(good!M85 &lt;&gt; bad!M85, "OY", "")</f>
        <v/>
      </c>
      <c r="N85" t="str">
        <f>IF(good!N85 &lt;&gt; bad!N85, "OY", "")</f>
        <v/>
      </c>
      <c r="O85" t="str">
        <f>IF(good!O85 &lt;&gt; bad!O85, "OY", "")</f>
        <v/>
      </c>
      <c r="P85" t="str">
        <f>IF(good!P85 &lt;&gt; bad!P85, "OY", "")</f>
        <v>OY</v>
      </c>
      <c r="Q85" t="str">
        <f>IF(good!Q85 &lt;&gt; bad!Q85, "OY", "")</f>
        <v>OY</v>
      </c>
      <c r="R85" t="str">
        <f>IF(good!R85 &lt;&gt; bad!R85, "OY", "")</f>
        <v/>
      </c>
      <c r="S85" t="str">
        <f>IF(good!S85 &lt;&gt; bad!S85, "OY", "")</f>
        <v/>
      </c>
      <c r="T85" t="str">
        <f>IF(good!T85 &lt;&gt; bad!T85, "OY", "")</f>
        <v>OY</v>
      </c>
      <c r="U85" t="str">
        <f>IF(good!U85 &lt;&gt; bad!U85, "OY", "")</f>
        <v>OY</v>
      </c>
      <c r="V85" t="str">
        <f>IF(good!V85 &lt;&gt; bad!V85, "OY", "")</f>
        <v/>
      </c>
      <c r="W85" t="str">
        <f>IF(good!W85 &lt;&gt; bad!W85, "OY", "")</f>
        <v/>
      </c>
      <c r="X85" t="str">
        <f>IF(good!X85 &lt;&gt; bad!X85, "OY", "")</f>
        <v/>
      </c>
      <c r="Y85" t="str">
        <f>IF(good!Y85 &lt;&gt; bad!Y85, "OY", "")</f>
        <v/>
      </c>
      <c r="Z85" t="str">
        <f>IF(good!Z85 &lt;&gt; bad!Z85, "OY", "")</f>
        <v>OY</v>
      </c>
      <c r="AA85" t="str">
        <f>IF(good!AA85 &lt;&gt; bad!AA85, "OY", "")</f>
        <v>OY</v>
      </c>
      <c r="AB85" t="str">
        <f>IF(good!AB85 &lt;&gt; bad!AB85, "OY", "")</f>
        <v/>
      </c>
      <c r="AC85" t="str">
        <f>IF(good!AC85 &lt;&gt; bad!AC85, "OY", "")</f>
        <v/>
      </c>
      <c r="AD85" t="str">
        <f>IF(good!AD85 &lt;&gt; bad!AD85, "OY", "")</f>
        <v/>
      </c>
      <c r="AE85" t="str">
        <f>IF(good!AE85 &lt;&gt; bad!AE85, "OY", "")</f>
        <v/>
      </c>
      <c r="AF85" t="str">
        <f>IF(good!AF85 &lt;&gt; bad!AF85, "OY", "")</f>
        <v/>
      </c>
      <c r="AG85" t="str">
        <f>IF(good!AG85 &lt;&gt; bad!AG85, "OY", "")</f>
        <v/>
      </c>
      <c r="AH85" t="str">
        <f>IF(good!AH85 &lt;&gt; bad!AH85, "OY", "")</f>
        <v/>
      </c>
      <c r="AI85" t="str">
        <f>IF(good!AI85 &lt;&gt; bad!AI85, "OY", "")</f>
        <v/>
      </c>
      <c r="AJ85" t="str">
        <f>IF(good!AJ85 &lt;&gt; bad!AJ85, "OY", "")</f>
        <v/>
      </c>
    </row>
    <row r="86" spans="1:36" x14ac:dyDescent="0.25">
      <c r="A86" t="str">
        <f>IF(good!A86 &lt;&gt; bad!A86, "OY", "")</f>
        <v/>
      </c>
      <c r="B86" t="str">
        <f>IF(good!B86 &lt;&gt; bad!B86, "OY", "")</f>
        <v/>
      </c>
      <c r="C86" t="str">
        <f>IF(good!C86 &lt;&gt; bad!C86, "OY", "")</f>
        <v/>
      </c>
      <c r="D86" t="str">
        <f>IF(good!D86 &lt;&gt; bad!D86, "OY", "")</f>
        <v/>
      </c>
      <c r="E86" t="str">
        <f>IF(good!E86 &lt;&gt; bad!E86, "OY", "")</f>
        <v/>
      </c>
      <c r="F86" t="str">
        <f>IF(good!F86 &lt;&gt; bad!F86, "OY", "")</f>
        <v/>
      </c>
      <c r="G86" t="str">
        <f>IF(good!G86 &lt;&gt; bad!G86, "OY", "")</f>
        <v/>
      </c>
      <c r="H86" t="str">
        <f>IF(good!H86 &lt;&gt; bad!H86, "OY", "")</f>
        <v/>
      </c>
      <c r="I86" t="str">
        <f>IF(good!I86 &lt;&gt; bad!I86, "OY", "")</f>
        <v/>
      </c>
      <c r="J86" t="str">
        <f>IF(good!J86 &lt;&gt; bad!J86, "OY", "")</f>
        <v>OY</v>
      </c>
      <c r="K86" t="str">
        <f>IF(good!K86 &lt;&gt; bad!K86, "OY", "")</f>
        <v/>
      </c>
      <c r="L86" t="str">
        <f>IF(good!L86 &lt;&gt; bad!L86, "OY", "")</f>
        <v/>
      </c>
      <c r="M86" t="str">
        <f>IF(good!M86 &lt;&gt; bad!M86, "OY", "")</f>
        <v/>
      </c>
      <c r="N86" t="str">
        <f>IF(good!N86 &lt;&gt; bad!N86, "OY", "")</f>
        <v/>
      </c>
      <c r="O86" t="str">
        <f>IF(good!O86 &lt;&gt; bad!O86, "OY", "")</f>
        <v/>
      </c>
      <c r="P86" t="str">
        <f>IF(good!P86 &lt;&gt; bad!P86, "OY", "")</f>
        <v>OY</v>
      </c>
      <c r="Q86" t="str">
        <f>IF(good!Q86 &lt;&gt; bad!Q86, "OY", "")</f>
        <v/>
      </c>
      <c r="R86" t="str">
        <f>IF(good!R86 &lt;&gt; bad!R86, "OY", "")</f>
        <v/>
      </c>
      <c r="S86" t="str">
        <f>IF(good!S86 &lt;&gt; bad!S86, "OY", "")</f>
        <v/>
      </c>
      <c r="T86" t="str">
        <f>IF(good!T86 &lt;&gt; bad!T86, "OY", "")</f>
        <v>OY</v>
      </c>
      <c r="U86" t="str">
        <f>IF(good!U86 &lt;&gt; bad!U86, "OY", "")</f>
        <v>OY</v>
      </c>
      <c r="V86" t="str">
        <f>IF(good!V86 &lt;&gt; bad!V86, "OY", "")</f>
        <v/>
      </c>
      <c r="W86" t="str">
        <f>IF(good!W86 &lt;&gt; bad!W86, "OY", "")</f>
        <v>OY</v>
      </c>
      <c r="X86" t="str">
        <f>IF(good!X86 &lt;&gt; bad!X86, "OY", "")</f>
        <v/>
      </c>
      <c r="Y86" t="str">
        <f>IF(good!Y86 &lt;&gt; bad!Y86, "OY", "")</f>
        <v/>
      </c>
      <c r="Z86" t="str">
        <f>IF(good!Z86 &lt;&gt; bad!Z86, "OY", "")</f>
        <v/>
      </c>
      <c r="AA86" t="str">
        <f>IF(good!AA86 &lt;&gt; bad!AA86, "OY", "")</f>
        <v/>
      </c>
      <c r="AB86" t="str">
        <f>IF(good!AB86 &lt;&gt; bad!AB86, "OY", "")</f>
        <v>OY</v>
      </c>
      <c r="AC86" t="str">
        <f>IF(good!AC86 &lt;&gt; bad!AC86, "OY", "")</f>
        <v/>
      </c>
      <c r="AD86" t="str">
        <f>IF(good!AD86 &lt;&gt; bad!AD86, "OY", "")</f>
        <v/>
      </c>
      <c r="AE86" t="str">
        <f>IF(good!AE86 &lt;&gt; bad!AE86, "OY", "")</f>
        <v/>
      </c>
      <c r="AF86" t="str">
        <f>IF(good!AF86 &lt;&gt; bad!AF86, "OY", "")</f>
        <v/>
      </c>
      <c r="AG86" t="str">
        <f>IF(good!AG86 &lt;&gt; bad!AG86, "OY", "")</f>
        <v/>
      </c>
      <c r="AH86" t="str">
        <f>IF(good!AH86 &lt;&gt; bad!AH86, "OY", "")</f>
        <v/>
      </c>
      <c r="AI86" t="str">
        <f>IF(good!AI86 &lt;&gt; bad!AI86, "OY", "")</f>
        <v/>
      </c>
      <c r="AJ86" t="str">
        <f>IF(good!AJ86 &lt;&gt; bad!AJ86, "OY", "")</f>
        <v/>
      </c>
    </row>
    <row r="87" spans="1:36" x14ac:dyDescent="0.25">
      <c r="A87" t="str">
        <f>IF(good!A87 &lt;&gt; bad!A87, "OY", "")</f>
        <v/>
      </c>
      <c r="B87" t="str">
        <f>IF(good!B87 &lt;&gt; bad!B87, "OY", "")</f>
        <v/>
      </c>
      <c r="C87" t="str">
        <f>IF(good!C87 &lt;&gt; bad!C87, "OY", "")</f>
        <v/>
      </c>
      <c r="D87" t="str">
        <f>IF(good!D87 &lt;&gt; bad!D87, "OY", "")</f>
        <v/>
      </c>
      <c r="E87" t="str">
        <f>IF(good!E87 &lt;&gt; bad!E87, "OY", "")</f>
        <v/>
      </c>
      <c r="F87" t="str">
        <f>IF(good!F87 &lt;&gt; bad!F87, "OY", "")</f>
        <v/>
      </c>
      <c r="G87" t="str">
        <f>IF(good!G87 &lt;&gt; bad!G87, "OY", "")</f>
        <v/>
      </c>
      <c r="H87" t="str">
        <f>IF(good!H87 &lt;&gt; bad!H87, "OY", "")</f>
        <v/>
      </c>
      <c r="I87" t="str">
        <f>IF(good!I87 &lt;&gt; bad!I87, "OY", "")</f>
        <v>OY</v>
      </c>
      <c r="J87" t="str">
        <f>IF(good!J87 &lt;&gt; bad!J87, "OY", "")</f>
        <v>OY</v>
      </c>
      <c r="K87" t="str">
        <f>IF(good!K87 &lt;&gt; bad!K87, "OY", "")</f>
        <v>OY</v>
      </c>
      <c r="L87" t="str">
        <f>IF(good!L87 &lt;&gt; bad!L87, "OY", "")</f>
        <v/>
      </c>
      <c r="M87" t="str">
        <f>IF(good!M87 &lt;&gt; bad!M87, "OY", "")</f>
        <v/>
      </c>
      <c r="N87" t="str">
        <f>IF(good!N87 &lt;&gt; bad!N87, "OY", "")</f>
        <v>OY</v>
      </c>
      <c r="O87" t="str">
        <f>IF(good!O87 &lt;&gt; bad!O87, "OY", "")</f>
        <v/>
      </c>
      <c r="P87" t="str">
        <f>IF(good!P87 &lt;&gt; bad!P87, "OY", "")</f>
        <v/>
      </c>
      <c r="Q87" t="str">
        <f>IF(good!Q87 &lt;&gt; bad!Q87, "OY", "")</f>
        <v>OY</v>
      </c>
      <c r="R87" t="str">
        <f>IF(good!R87 &lt;&gt; bad!R87, "OY", "")</f>
        <v/>
      </c>
      <c r="S87" t="str">
        <f>IF(good!S87 &lt;&gt; bad!S87, "OY", "")</f>
        <v/>
      </c>
      <c r="T87" t="str">
        <f>IF(good!T87 &lt;&gt; bad!T87, "OY", "")</f>
        <v>OY</v>
      </c>
      <c r="U87" t="str">
        <f>IF(good!U87 &lt;&gt; bad!U87, "OY", "")</f>
        <v/>
      </c>
      <c r="V87" t="str">
        <f>IF(good!V87 &lt;&gt; bad!V87, "OY", "")</f>
        <v/>
      </c>
      <c r="W87" t="str">
        <f>IF(good!W87 &lt;&gt; bad!W87, "OY", "")</f>
        <v/>
      </c>
      <c r="X87" t="str">
        <f>IF(good!X87 &lt;&gt; bad!X87, "OY", "")</f>
        <v/>
      </c>
      <c r="Y87" t="str">
        <f>IF(good!Y87 &lt;&gt; bad!Y87, "OY", "")</f>
        <v/>
      </c>
      <c r="Z87" t="str">
        <f>IF(good!Z87 &lt;&gt; bad!Z87, "OY", "")</f>
        <v>OY</v>
      </c>
      <c r="AA87" t="str">
        <f>IF(good!AA87 &lt;&gt; bad!AA87, "OY", "")</f>
        <v>OY</v>
      </c>
      <c r="AB87" t="str">
        <f>IF(good!AB87 &lt;&gt; bad!AB87, "OY", "")</f>
        <v/>
      </c>
      <c r="AC87" t="str">
        <f>IF(good!AC87 &lt;&gt; bad!AC87, "OY", "")</f>
        <v/>
      </c>
      <c r="AD87" t="str">
        <f>IF(good!AD87 &lt;&gt; bad!AD87, "OY", "")</f>
        <v/>
      </c>
      <c r="AE87" t="str">
        <f>IF(good!AE87 &lt;&gt; bad!AE87, "OY", "")</f>
        <v/>
      </c>
      <c r="AF87" t="str">
        <f>IF(good!AF87 &lt;&gt; bad!AF87, "OY", "")</f>
        <v/>
      </c>
      <c r="AG87" t="str">
        <f>IF(good!AG87 &lt;&gt; bad!AG87, "OY", "")</f>
        <v/>
      </c>
      <c r="AH87" t="str">
        <f>IF(good!AH87 &lt;&gt; bad!AH87, "OY", "")</f>
        <v/>
      </c>
      <c r="AI87" t="str">
        <f>IF(good!AI87 &lt;&gt; bad!AI87, "OY", "")</f>
        <v/>
      </c>
      <c r="AJ87" t="str">
        <f>IF(good!AJ87 &lt;&gt; bad!AJ87, "OY", "")</f>
        <v/>
      </c>
    </row>
    <row r="88" spans="1:36" x14ac:dyDescent="0.25">
      <c r="A88" t="str">
        <f>IF(good!A88 &lt;&gt; bad!A88, "OY", "")</f>
        <v/>
      </c>
      <c r="B88" t="str">
        <f>IF(good!B88 &lt;&gt; bad!B88, "OY", "")</f>
        <v/>
      </c>
      <c r="C88" t="str">
        <f>IF(good!C88 &lt;&gt; bad!C88, "OY", "")</f>
        <v/>
      </c>
      <c r="D88" t="str">
        <f>IF(good!D88 &lt;&gt; bad!D88, "OY", "")</f>
        <v/>
      </c>
      <c r="E88" t="str">
        <f>IF(good!E88 &lt;&gt; bad!E88, "OY", "")</f>
        <v/>
      </c>
      <c r="F88" t="str">
        <f>IF(good!F88 &lt;&gt; bad!F88, "OY", "")</f>
        <v/>
      </c>
      <c r="G88" t="str">
        <f>IF(good!G88 &lt;&gt; bad!G88, "OY", "")</f>
        <v/>
      </c>
      <c r="H88" t="str">
        <f>IF(good!H88 &lt;&gt; bad!H88, "OY", "")</f>
        <v/>
      </c>
      <c r="I88" t="str">
        <f>IF(good!I88 &lt;&gt; bad!I88, "OY", "")</f>
        <v/>
      </c>
      <c r="J88" t="str">
        <f>IF(good!J88 &lt;&gt; bad!J88, "OY", "")</f>
        <v/>
      </c>
      <c r="K88" t="str">
        <f>IF(good!K88 &lt;&gt; bad!K88, "OY", "")</f>
        <v>OY</v>
      </c>
      <c r="L88" t="str">
        <f>IF(good!L88 &lt;&gt; bad!L88, "OY", "")</f>
        <v/>
      </c>
      <c r="M88" t="str">
        <f>IF(good!M88 &lt;&gt; bad!M88, "OY", "")</f>
        <v/>
      </c>
      <c r="N88" t="str">
        <f>IF(good!N88 &lt;&gt; bad!N88, "OY", "")</f>
        <v/>
      </c>
      <c r="O88" t="str">
        <f>IF(good!O88 &lt;&gt; bad!O88, "OY", "")</f>
        <v/>
      </c>
      <c r="P88" t="str">
        <f>IF(good!P88 &lt;&gt; bad!P88, "OY", "")</f>
        <v/>
      </c>
      <c r="Q88" t="str">
        <f>IF(good!Q88 &lt;&gt; bad!Q88, "OY", "")</f>
        <v/>
      </c>
      <c r="R88" t="str">
        <f>IF(good!R88 &lt;&gt; bad!R88, "OY", "")</f>
        <v/>
      </c>
      <c r="S88" t="str">
        <f>IF(good!S88 &lt;&gt; bad!S88, "OY", "")</f>
        <v/>
      </c>
      <c r="T88" t="str">
        <f>IF(good!T88 &lt;&gt; bad!T88, "OY", "")</f>
        <v/>
      </c>
      <c r="U88" t="str">
        <f>IF(good!U88 &lt;&gt; bad!U88, "OY", "")</f>
        <v/>
      </c>
      <c r="V88" t="str">
        <f>IF(good!V88 &lt;&gt; bad!V88, "OY", "")</f>
        <v/>
      </c>
      <c r="W88" t="str">
        <f>IF(good!W88 &lt;&gt; bad!W88, "OY", "")</f>
        <v/>
      </c>
      <c r="X88" t="str">
        <f>IF(good!X88 &lt;&gt; bad!X88, "OY", "")</f>
        <v/>
      </c>
      <c r="Y88" t="str">
        <f>IF(good!Y88 &lt;&gt; bad!Y88, "OY", "")</f>
        <v/>
      </c>
      <c r="Z88" t="str">
        <f>IF(good!Z88 &lt;&gt; bad!Z88, "OY", "")</f>
        <v>OY</v>
      </c>
      <c r="AA88" t="str">
        <f>IF(good!AA88 &lt;&gt; bad!AA88, "OY", "")</f>
        <v/>
      </c>
      <c r="AB88" t="str">
        <f>IF(good!AB88 &lt;&gt; bad!AB88, "OY", "")</f>
        <v/>
      </c>
      <c r="AC88" t="str">
        <f>IF(good!AC88 &lt;&gt; bad!AC88, "OY", "")</f>
        <v/>
      </c>
      <c r="AD88" t="str">
        <f>IF(good!AD88 &lt;&gt; bad!AD88, "OY", "")</f>
        <v/>
      </c>
      <c r="AE88" t="str">
        <f>IF(good!AE88 &lt;&gt; bad!AE88, "OY", "")</f>
        <v/>
      </c>
      <c r="AF88" t="str">
        <f>IF(good!AF88 &lt;&gt; bad!AF88, "OY", "")</f>
        <v/>
      </c>
      <c r="AG88" t="str">
        <f>IF(good!AG88 &lt;&gt; bad!AG88, "OY", "")</f>
        <v/>
      </c>
      <c r="AH88" t="str">
        <f>IF(good!AH88 &lt;&gt; bad!AH88, "OY", "")</f>
        <v/>
      </c>
      <c r="AI88" t="str">
        <f>IF(good!AI88 &lt;&gt; bad!AI88, "OY", "")</f>
        <v/>
      </c>
      <c r="AJ88" t="str">
        <f>IF(good!AJ88 &lt;&gt; bad!AJ88, "OY", "")</f>
        <v/>
      </c>
    </row>
    <row r="89" spans="1:36" x14ac:dyDescent="0.25">
      <c r="A89" t="str">
        <f>IF(good!A89 &lt;&gt; bad!A89, "OY", "")</f>
        <v/>
      </c>
      <c r="B89" t="str">
        <f>IF(good!B89 &lt;&gt; bad!B89, "OY", "")</f>
        <v/>
      </c>
      <c r="C89" t="str">
        <f>IF(good!C89 &lt;&gt; bad!C89, "OY", "")</f>
        <v/>
      </c>
      <c r="D89" t="str">
        <f>IF(good!D89 &lt;&gt; bad!D89, "OY", "")</f>
        <v/>
      </c>
      <c r="E89" t="str">
        <f>IF(good!E89 &lt;&gt; bad!E89, "OY", "")</f>
        <v/>
      </c>
      <c r="F89" t="str">
        <f>IF(good!F89 &lt;&gt; bad!F89, "OY", "")</f>
        <v/>
      </c>
      <c r="G89" t="str">
        <f>IF(good!G89 &lt;&gt; bad!G89, "OY", "")</f>
        <v/>
      </c>
      <c r="H89" t="str">
        <f>IF(good!H89 &lt;&gt; bad!H89, "OY", "")</f>
        <v/>
      </c>
      <c r="I89" t="str">
        <f>IF(good!I89 &lt;&gt; bad!I89, "OY", "")</f>
        <v>OY</v>
      </c>
      <c r="J89" t="str">
        <f>IF(good!J89 &lt;&gt; bad!J89, "OY", "")</f>
        <v/>
      </c>
      <c r="K89" t="str">
        <f>IF(good!K89 &lt;&gt; bad!K89, "OY", "")</f>
        <v>OY</v>
      </c>
      <c r="L89" t="str">
        <f>IF(good!L89 &lt;&gt; bad!L89, "OY", "")</f>
        <v/>
      </c>
      <c r="M89" t="str">
        <f>IF(good!M89 &lt;&gt; bad!M89, "OY", "")</f>
        <v/>
      </c>
      <c r="N89" t="str">
        <f>IF(good!N89 &lt;&gt; bad!N89, "OY", "")</f>
        <v>OY</v>
      </c>
      <c r="O89" t="str">
        <f>IF(good!O89 &lt;&gt; bad!O89, "OY", "")</f>
        <v/>
      </c>
      <c r="P89" t="str">
        <f>IF(good!P89 &lt;&gt; bad!P89, "OY", "")</f>
        <v/>
      </c>
      <c r="Q89" t="str">
        <f>IF(good!Q89 &lt;&gt; bad!Q89, "OY", "")</f>
        <v>OY</v>
      </c>
      <c r="R89" t="str">
        <f>IF(good!R89 &lt;&gt; bad!R89, "OY", "")</f>
        <v/>
      </c>
      <c r="S89" t="str">
        <f>IF(good!S89 &lt;&gt; bad!S89, "OY", "")</f>
        <v/>
      </c>
      <c r="T89" t="str">
        <f>IF(good!T89 &lt;&gt; bad!T89, "OY", "")</f>
        <v/>
      </c>
      <c r="U89" t="str">
        <f>IF(good!U89 &lt;&gt; bad!U89, "OY", "")</f>
        <v/>
      </c>
      <c r="V89" t="str">
        <f>IF(good!V89 &lt;&gt; bad!V89, "OY", "")</f>
        <v/>
      </c>
      <c r="W89" t="str">
        <f>IF(good!W89 &lt;&gt; bad!W89, "OY", "")</f>
        <v>OY</v>
      </c>
      <c r="X89" t="str">
        <f>IF(good!X89 &lt;&gt; bad!X89, "OY", "")</f>
        <v/>
      </c>
      <c r="Y89" t="str">
        <f>IF(good!Y89 &lt;&gt; bad!Y89, "OY", "")</f>
        <v/>
      </c>
      <c r="Z89" t="str">
        <f>IF(good!Z89 &lt;&gt; bad!Z89, "OY", "")</f>
        <v>OY</v>
      </c>
      <c r="AA89" t="str">
        <f>IF(good!AA89 &lt;&gt; bad!AA89, "OY", "")</f>
        <v>OY</v>
      </c>
      <c r="AB89" t="str">
        <f>IF(good!AB89 &lt;&gt; bad!AB89, "OY", "")</f>
        <v>OY</v>
      </c>
      <c r="AC89" t="str">
        <f>IF(good!AC89 &lt;&gt; bad!AC89, "OY", "")</f>
        <v/>
      </c>
      <c r="AD89" t="str">
        <f>IF(good!AD89 &lt;&gt; bad!AD89, "OY", "")</f>
        <v/>
      </c>
      <c r="AE89" t="str">
        <f>IF(good!AE89 &lt;&gt; bad!AE89, "OY", "")</f>
        <v/>
      </c>
      <c r="AF89" t="str">
        <f>IF(good!AF89 &lt;&gt; bad!AF89, "OY", "")</f>
        <v/>
      </c>
      <c r="AG89" t="str">
        <f>IF(good!AG89 &lt;&gt; bad!AG89, "OY", "")</f>
        <v/>
      </c>
      <c r="AH89" t="str">
        <f>IF(good!AH89 &lt;&gt; bad!AH89, "OY", "")</f>
        <v/>
      </c>
      <c r="AI89" t="str">
        <f>IF(good!AI89 &lt;&gt; bad!AI89, "OY", "")</f>
        <v/>
      </c>
      <c r="AJ89" t="str">
        <f>IF(good!AJ89 &lt;&gt; bad!AJ89, "OY", "")</f>
        <v/>
      </c>
    </row>
    <row r="90" spans="1:36" x14ac:dyDescent="0.25">
      <c r="A90" t="str">
        <f>IF(good!A90 &lt;&gt; bad!A90, "OY", "")</f>
        <v/>
      </c>
      <c r="B90" t="str">
        <f>IF(good!B90 &lt;&gt; bad!B90, "OY", "")</f>
        <v/>
      </c>
      <c r="C90" t="str">
        <f>IF(good!C90 &lt;&gt; bad!C90, "OY", "")</f>
        <v/>
      </c>
      <c r="D90" t="str">
        <f>IF(good!D90 &lt;&gt; bad!D90, "OY", "")</f>
        <v/>
      </c>
      <c r="E90" t="str">
        <f>IF(good!E90 &lt;&gt; bad!E90, "OY", "")</f>
        <v/>
      </c>
      <c r="F90" t="str">
        <f>IF(good!F90 &lt;&gt; bad!F90, "OY", "")</f>
        <v/>
      </c>
      <c r="G90" t="str">
        <f>IF(good!G90 &lt;&gt; bad!G90, "OY", "")</f>
        <v/>
      </c>
      <c r="H90" t="str">
        <f>IF(good!H90 &lt;&gt; bad!H90, "OY", "")</f>
        <v/>
      </c>
      <c r="I90" t="str">
        <f>IF(good!I90 &lt;&gt; bad!I90, "OY", "")</f>
        <v>OY</v>
      </c>
      <c r="J90" t="str">
        <f>IF(good!J90 &lt;&gt; bad!J90, "OY", "")</f>
        <v/>
      </c>
      <c r="K90" t="str">
        <f>IF(good!K90 &lt;&gt; bad!K90, "OY", "")</f>
        <v>OY</v>
      </c>
      <c r="L90" t="str">
        <f>IF(good!L90 &lt;&gt; bad!L90, "OY", "")</f>
        <v/>
      </c>
      <c r="M90" t="str">
        <f>IF(good!M90 &lt;&gt; bad!M90, "OY", "")</f>
        <v/>
      </c>
      <c r="N90" t="str">
        <f>IF(good!N90 &lt;&gt; bad!N90, "OY", "")</f>
        <v>OY</v>
      </c>
      <c r="O90" t="str">
        <f>IF(good!O90 &lt;&gt; bad!O90, "OY", "")</f>
        <v/>
      </c>
      <c r="P90" t="str">
        <f>IF(good!P90 &lt;&gt; bad!P90, "OY", "")</f>
        <v/>
      </c>
      <c r="Q90" t="str">
        <f>IF(good!Q90 &lt;&gt; bad!Q90, "OY", "")</f>
        <v>OY</v>
      </c>
      <c r="R90" t="str">
        <f>IF(good!R90 &lt;&gt; bad!R90, "OY", "")</f>
        <v/>
      </c>
      <c r="S90" t="str">
        <f>IF(good!S90 &lt;&gt; bad!S90, "OY", "")</f>
        <v/>
      </c>
      <c r="T90" t="str">
        <f>IF(good!T90 &lt;&gt; bad!T90, "OY", "")</f>
        <v/>
      </c>
      <c r="U90" t="str">
        <f>IF(good!U90 &lt;&gt; bad!U90, "OY", "")</f>
        <v/>
      </c>
      <c r="V90" t="str">
        <f>IF(good!V90 &lt;&gt; bad!V90, "OY", "")</f>
        <v/>
      </c>
      <c r="W90" t="str">
        <f>IF(good!W90 &lt;&gt; bad!W90, "OY", "")</f>
        <v/>
      </c>
      <c r="X90" t="str">
        <f>IF(good!X90 &lt;&gt; bad!X90, "OY", "")</f>
        <v/>
      </c>
      <c r="Y90" t="str">
        <f>IF(good!Y90 &lt;&gt; bad!Y90, "OY", "")</f>
        <v/>
      </c>
      <c r="Z90" t="str">
        <f>IF(good!Z90 &lt;&gt; bad!Z90, "OY", "")</f>
        <v>OY</v>
      </c>
      <c r="AA90" t="str">
        <f>IF(good!AA90 &lt;&gt; bad!AA90, "OY", "")</f>
        <v>OY</v>
      </c>
      <c r="AB90" t="str">
        <f>IF(good!AB90 &lt;&gt; bad!AB90, "OY", "")</f>
        <v/>
      </c>
      <c r="AC90" t="str">
        <f>IF(good!AC90 &lt;&gt; bad!AC90, "OY", "")</f>
        <v/>
      </c>
      <c r="AD90" t="str">
        <f>IF(good!AD90 &lt;&gt; bad!AD90, "OY", "")</f>
        <v/>
      </c>
      <c r="AE90" t="str">
        <f>IF(good!AE90 &lt;&gt; bad!AE90, "OY", "")</f>
        <v/>
      </c>
      <c r="AF90" t="str">
        <f>IF(good!AF90 &lt;&gt; bad!AF90, "OY", "")</f>
        <v/>
      </c>
      <c r="AG90" t="str">
        <f>IF(good!AG90 &lt;&gt; bad!AG90, "OY", "")</f>
        <v/>
      </c>
      <c r="AH90" t="str">
        <f>IF(good!AH90 &lt;&gt; bad!AH90, "OY", "")</f>
        <v/>
      </c>
      <c r="AI90" t="str">
        <f>IF(good!AI90 &lt;&gt; bad!AI90, "OY", "")</f>
        <v/>
      </c>
      <c r="AJ90" t="str">
        <f>IF(good!AJ90 &lt;&gt; bad!AJ90, "OY", "")</f>
        <v/>
      </c>
    </row>
    <row r="91" spans="1:36" x14ac:dyDescent="0.25">
      <c r="A91" t="str">
        <f>IF(good!A91 &lt;&gt; bad!A91, "OY", "")</f>
        <v/>
      </c>
      <c r="B91" t="str">
        <f>IF(good!B91 &lt;&gt; bad!B91, "OY", "")</f>
        <v/>
      </c>
      <c r="C91" t="str">
        <f>IF(good!C91 &lt;&gt; bad!C91, "OY", "")</f>
        <v/>
      </c>
      <c r="D91" t="str">
        <f>IF(good!D91 &lt;&gt; bad!D91, "OY", "")</f>
        <v/>
      </c>
      <c r="E91" t="str">
        <f>IF(good!E91 &lt;&gt; bad!E91, "OY", "")</f>
        <v/>
      </c>
      <c r="F91" t="str">
        <f>IF(good!F91 &lt;&gt; bad!F91, "OY", "")</f>
        <v/>
      </c>
      <c r="G91" t="str">
        <f>IF(good!G91 &lt;&gt; bad!G91, "OY", "")</f>
        <v/>
      </c>
      <c r="H91" t="str">
        <f>IF(good!H91 &lt;&gt; bad!H91, "OY", "")</f>
        <v/>
      </c>
      <c r="I91" t="str">
        <f>IF(good!I91 &lt;&gt; bad!I91, "OY", "")</f>
        <v/>
      </c>
      <c r="J91" t="str">
        <f>IF(good!J91 &lt;&gt; bad!J91, "OY", "")</f>
        <v>OY</v>
      </c>
      <c r="K91" t="str">
        <f>IF(good!K91 &lt;&gt; bad!K91, "OY", "")</f>
        <v>OY</v>
      </c>
      <c r="L91" t="str">
        <f>IF(good!L91 &lt;&gt; bad!L91, "OY", "")</f>
        <v/>
      </c>
      <c r="M91" t="str">
        <f>IF(good!M91 &lt;&gt; bad!M91, "OY", "")</f>
        <v/>
      </c>
      <c r="N91" t="str">
        <f>IF(good!N91 &lt;&gt; bad!N91, "OY", "")</f>
        <v/>
      </c>
      <c r="O91" t="str">
        <f>IF(good!O91 &lt;&gt; bad!O91, "OY", "")</f>
        <v/>
      </c>
      <c r="P91" t="str">
        <f>IF(good!P91 &lt;&gt; bad!P91, "OY", "")</f>
        <v>OY</v>
      </c>
      <c r="Q91" t="str">
        <f>IF(good!Q91 &lt;&gt; bad!Q91, "OY", "")</f>
        <v>OY</v>
      </c>
      <c r="R91" t="str">
        <f>IF(good!R91 &lt;&gt; bad!R91, "OY", "")</f>
        <v/>
      </c>
      <c r="S91" t="str">
        <f>IF(good!S91 &lt;&gt; bad!S91, "OY", "")</f>
        <v/>
      </c>
      <c r="T91" t="str">
        <f>IF(good!T91 &lt;&gt; bad!T91, "OY", "")</f>
        <v>OY</v>
      </c>
      <c r="U91" t="str">
        <f>IF(good!U91 &lt;&gt; bad!U91, "OY", "")</f>
        <v>OY</v>
      </c>
      <c r="V91" t="str">
        <f>IF(good!V91 &lt;&gt; bad!V91, "OY", "")</f>
        <v/>
      </c>
      <c r="W91" t="str">
        <f>IF(good!W91 &lt;&gt; bad!W91, "OY", "")</f>
        <v>OY</v>
      </c>
      <c r="X91" t="str">
        <f>IF(good!X91 &lt;&gt; bad!X91, "OY", "")</f>
        <v/>
      </c>
      <c r="Y91" t="str">
        <f>IF(good!Y91 &lt;&gt; bad!Y91, "OY", "")</f>
        <v/>
      </c>
      <c r="Z91" t="str">
        <f>IF(good!Z91 &lt;&gt; bad!Z91, "OY", "")</f>
        <v>OY</v>
      </c>
      <c r="AA91" t="str">
        <f>IF(good!AA91 &lt;&gt; bad!AA91, "OY", "")</f>
        <v>OY</v>
      </c>
      <c r="AB91" t="str">
        <f>IF(good!AB91 &lt;&gt; bad!AB91, "OY", "")</f>
        <v>OY</v>
      </c>
      <c r="AC91" t="str">
        <f>IF(good!AC91 &lt;&gt; bad!AC91, "OY", "")</f>
        <v/>
      </c>
      <c r="AD91" t="str">
        <f>IF(good!AD91 &lt;&gt; bad!AD91, "OY", "")</f>
        <v/>
      </c>
      <c r="AE91" t="str">
        <f>IF(good!AE91 &lt;&gt; bad!AE91, "OY", "")</f>
        <v/>
      </c>
      <c r="AF91" t="str">
        <f>IF(good!AF91 &lt;&gt; bad!AF91, "OY", "")</f>
        <v/>
      </c>
      <c r="AG91" t="str">
        <f>IF(good!AG91 &lt;&gt; bad!AG91, "OY", "")</f>
        <v/>
      </c>
      <c r="AH91" t="str">
        <f>IF(good!AH91 &lt;&gt; bad!AH91, "OY", "")</f>
        <v/>
      </c>
      <c r="AI91" t="str">
        <f>IF(good!AI91 &lt;&gt; bad!AI91, "OY", "")</f>
        <v/>
      </c>
      <c r="AJ91" t="str">
        <f>IF(good!AJ91 &lt;&gt; bad!AJ91, "OY", "")</f>
        <v/>
      </c>
    </row>
    <row r="92" spans="1:36" x14ac:dyDescent="0.25">
      <c r="A92" t="str">
        <f>IF(good!A92 &lt;&gt; bad!A92, "OY", "")</f>
        <v/>
      </c>
      <c r="B92" t="str">
        <f>IF(good!B92 &lt;&gt; bad!B92, "OY", "")</f>
        <v/>
      </c>
      <c r="C92" t="str">
        <f>IF(good!C92 &lt;&gt; bad!C92, "OY", "")</f>
        <v/>
      </c>
      <c r="D92" t="str">
        <f>IF(good!D92 &lt;&gt; bad!D92, "OY", "")</f>
        <v/>
      </c>
      <c r="E92" t="str">
        <f>IF(good!E92 &lt;&gt; bad!E92, "OY", "")</f>
        <v/>
      </c>
      <c r="F92" t="str">
        <f>IF(good!F92 &lt;&gt; bad!F92, "OY", "")</f>
        <v/>
      </c>
      <c r="G92" t="str">
        <f>IF(good!G92 &lt;&gt; bad!G92, "OY", "")</f>
        <v/>
      </c>
      <c r="H92" t="str">
        <f>IF(good!H92 &lt;&gt; bad!H92, "OY", "")</f>
        <v/>
      </c>
      <c r="I92" t="str">
        <f>IF(good!I92 &lt;&gt; bad!I92, "OY", "")</f>
        <v/>
      </c>
      <c r="J92" t="str">
        <f>IF(good!J92 &lt;&gt; bad!J92, "OY", "")</f>
        <v>OY</v>
      </c>
      <c r="K92" t="str">
        <f>IF(good!K92 &lt;&gt; bad!K92, "OY", "")</f>
        <v>OY</v>
      </c>
      <c r="L92" t="str">
        <f>IF(good!L92 &lt;&gt; bad!L92, "OY", "")</f>
        <v/>
      </c>
      <c r="M92" t="str">
        <f>IF(good!M92 &lt;&gt; bad!M92, "OY", "")</f>
        <v/>
      </c>
      <c r="N92" t="str">
        <f>IF(good!N92 &lt;&gt; bad!N92, "OY", "")</f>
        <v/>
      </c>
      <c r="O92" t="str">
        <f>IF(good!O92 &lt;&gt; bad!O92, "OY", "")</f>
        <v/>
      </c>
      <c r="P92" t="str">
        <f>IF(good!P92 &lt;&gt; bad!P92, "OY", "")</f>
        <v>OY</v>
      </c>
      <c r="Q92" t="str">
        <f>IF(good!Q92 &lt;&gt; bad!Q92, "OY", "")</f>
        <v>OY</v>
      </c>
      <c r="R92" t="str">
        <f>IF(good!R92 &lt;&gt; bad!R92, "OY", "")</f>
        <v/>
      </c>
      <c r="S92" t="str">
        <f>IF(good!S92 &lt;&gt; bad!S92, "OY", "")</f>
        <v/>
      </c>
      <c r="T92" t="str">
        <f>IF(good!T92 &lt;&gt; bad!T92, "OY", "")</f>
        <v>OY</v>
      </c>
      <c r="U92" t="str">
        <f>IF(good!U92 &lt;&gt; bad!U92, "OY", "")</f>
        <v>OY</v>
      </c>
      <c r="V92" t="str">
        <f>IF(good!V92 &lt;&gt; bad!V92, "OY", "")</f>
        <v/>
      </c>
      <c r="W92" t="str">
        <f>IF(good!W92 &lt;&gt; bad!W92, "OY", "")</f>
        <v>OY</v>
      </c>
      <c r="X92" t="str">
        <f>IF(good!X92 &lt;&gt; bad!X92, "OY", "")</f>
        <v/>
      </c>
      <c r="Y92" t="str">
        <f>IF(good!Y92 &lt;&gt; bad!Y92, "OY", "")</f>
        <v/>
      </c>
      <c r="Z92" t="str">
        <f>IF(good!Z92 &lt;&gt; bad!Z92, "OY", "")</f>
        <v>OY</v>
      </c>
      <c r="AA92" t="str">
        <f>IF(good!AA92 &lt;&gt; bad!AA92, "OY", "")</f>
        <v>OY</v>
      </c>
      <c r="AB92" t="str">
        <f>IF(good!AB92 &lt;&gt; bad!AB92, "OY", "")</f>
        <v>OY</v>
      </c>
      <c r="AC92" t="str">
        <f>IF(good!AC92 &lt;&gt; bad!AC92, "OY", "")</f>
        <v/>
      </c>
      <c r="AD92" t="str">
        <f>IF(good!AD92 &lt;&gt; bad!AD92, "OY", "")</f>
        <v/>
      </c>
      <c r="AE92" t="str">
        <f>IF(good!AE92 &lt;&gt; bad!AE92, "OY", "")</f>
        <v/>
      </c>
      <c r="AF92" t="str">
        <f>IF(good!AF92 &lt;&gt; bad!AF92, "OY", "")</f>
        <v/>
      </c>
      <c r="AG92" t="str">
        <f>IF(good!AG92 &lt;&gt; bad!AG92, "OY", "")</f>
        <v/>
      </c>
      <c r="AH92" t="str">
        <f>IF(good!AH92 &lt;&gt; bad!AH92, "OY", "")</f>
        <v/>
      </c>
      <c r="AI92" t="str">
        <f>IF(good!AI92 &lt;&gt; bad!AI92, "OY", "")</f>
        <v/>
      </c>
      <c r="AJ92" t="str">
        <f>IF(good!AJ92 &lt;&gt; bad!AJ92, "OY", "")</f>
        <v/>
      </c>
    </row>
    <row r="93" spans="1:36" x14ac:dyDescent="0.25">
      <c r="A93" t="str">
        <f>IF(good!A93 &lt;&gt; bad!A93, "OY", "")</f>
        <v/>
      </c>
      <c r="B93" t="str">
        <f>IF(good!B93 &lt;&gt; bad!B93, "OY", "")</f>
        <v/>
      </c>
      <c r="C93" t="str">
        <f>IF(good!C93 &lt;&gt; bad!C93, "OY", "")</f>
        <v/>
      </c>
      <c r="D93" t="str">
        <f>IF(good!D93 &lt;&gt; bad!D93, "OY", "")</f>
        <v/>
      </c>
      <c r="E93" t="str">
        <f>IF(good!E93 &lt;&gt; bad!E93, "OY", "")</f>
        <v/>
      </c>
      <c r="F93" t="str">
        <f>IF(good!F93 &lt;&gt; bad!F93, "OY", "")</f>
        <v/>
      </c>
      <c r="G93" t="str">
        <f>IF(good!G93 &lt;&gt; bad!G93, "OY", "")</f>
        <v/>
      </c>
      <c r="H93" t="str">
        <f>IF(good!H93 &lt;&gt; bad!H93, "OY", "")</f>
        <v/>
      </c>
      <c r="I93" t="str">
        <f>IF(good!I93 &lt;&gt; bad!I93, "OY", "")</f>
        <v>OY</v>
      </c>
      <c r="J93" t="str">
        <f>IF(good!J93 &lt;&gt; bad!J93, "OY", "")</f>
        <v/>
      </c>
      <c r="K93" t="str">
        <f>IF(good!K93 &lt;&gt; bad!K93, "OY", "")</f>
        <v>OY</v>
      </c>
      <c r="L93" t="str">
        <f>IF(good!L93 &lt;&gt; bad!L93, "OY", "")</f>
        <v/>
      </c>
      <c r="M93" t="str">
        <f>IF(good!M93 &lt;&gt; bad!M93, "OY", "")</f>
        <v/>
      </c>
      <c r="N93" t="str">
        <f>IF(good!N93 &lt;&gt; bad!N93, "OY", "")</f>
        <v>OY</v>
      </c>
      <c r="O93" t="str">
        <f>IF(good!O93 &lt;&gt; bad!O93, "OY", "")</f>
        <v/>
      </c>
      <c r="P93" t="str">
        <f>IF(good!P93 &lt;&gt; bad!P93, "OY", "")</f>
        <v/>
      </c>
      <c r="Q93" t="str">
        <f>IF(good!Q93 &lt;&gt; bad!Q93, "OY", "")</f>
        <v/>
      </c>
      <c r="R93" t="str">
        <f>IF(good!R93 &lt;&gt; bad!R93, "OY", "")</f>
        <v/>
      </c>
      <c r="S93" t="str">
        <f>IF(good!S93 &lt;&gt; bad!S93, "OY", "")</f>
        <v/>
      </c>
      <c r="T93" t="str">
        <f>IF(good!T93 &lt;&gt; bad!T93, "OY", "")</f>
        <v/>
      </c>
      <c r="U93" t="str">
        <f>IF(good!U93 &lt;&gt; bad!U93, "OY", "")</f>
        <v/>
      </c>
      <c r="V93" t="str">
        <f>IF(good!V93 &lt;&gt; bad!V93, "OY", "")</f>
        <v/>
      </c>
      <c r="W93" t="str">
        <f>IF(good!W93 &lt;&gt; bad!W93, "OY", "")</f>
        <v>OY</v>
      </c>
      <c r="X93" t="str">
        <f>IF(good!X93 &lt;&gt; bad!X93, "OY", "")</f>
        <v/>
      </c>
      <c r="Y93" t="str">
        <f>IF(good!Y93 &lt;&gt; bad!Y93, "OY", "")</f>
        <v/>
      </c>
      <c r="Z93" t="str">
        <f>IF(good!Z93 &lt;&gt; bad!Z93, "OY", "")</f>
        <v>OY</v>
      </c>
      <c r="AA93" t="str">
        <f>IF(good!AA93 &lt;&gt; bad!AA93, "OY", "")</f>
        <v/>
      </c>
      <c r="AB93" t="str">
        <f>IF(good!AB93 &lt;&gt; bad!AB93, "OY", "")</f>
        <v>OY</v>
      </c>
      <c r="AC93" t="str">
        <f>IF(good!AC93 &lt;&gt; bad!AC93, "OY", "")</f>
        <v/>
      </c>
      <c r="AD93" t="str">
        <f>IF(good!AD93 &lt;&gt; bad!AD93, "OY", "")</f>
        <v/>
      </c>
      <c r="AE93" t="str">
        <f>IF(good!AE93 &lt;&gt; bad!AE93, "OY", "")</f>
        <v/>
      </c>
      <c r="AF93" t="str">
        <f>IF(good!AF93 &lt;&gt; bad!AF93, "OY", "")</f>
        <v/>
      </c>
      <c r="AG93" t="str">
        <f>IF(good!AG93 &lt;&gt; bad!AG93, "OY", "")</f>
        <v/>
      </c>
      <c r="AH93" t="str">
        <f>IF(good!AH93 &lt;&gt; bad!AH93, "OY", "")</f>
        <v/>
      </c>
      <c r="AI93" t="str">
        <f>IF(good!AI93 &lt;&gt; bad!AI93, "OY", "")</f>
        <v/>
      </c>
      <c r="AJ93" t="str">
        <f>IF(good!AJ93 &lt;&gt; bad!AJ93, "OY", "")</f>
        <v/>
      </c>
    </row>
    <row r="94" spans="1:36" x14ac:dyDescent="0.25">
      <c r="A94" t="str">
        <f>IF(good!A94 &lt;&gt; bad!A94, "OY", "")</f>
        <v/>
      </c>
      <c r="B94" t="str">
        <f>IF(good!B94 &lt;&gt; bad!B94, "OY", "")</f>
        <v/>
      </c>
      <c r="C94" t="str">
        <f>IF(good!C94 &lt;&gt; bad!C94, "OY", "")</f>
        <v/>
      </c>
      <c r="D94" t="str">
        <f>IF(good!D94 &lt;&gt; bad!D94, "OY", "")</f>
        <v/>
      </c>
      <c r="E94" t="str">
        <f>IF(good!E94 &lt;&gt; bad!E94, "OY", "")</f>
        <v/>
      </c>
      <c r="F94" t="str">
        <f>IF(good!F94 &lt;&gt; bad!F94, "OY", "")</f>
        <v/>
      </c>
      <c r="G94" t="str">
        <f>IF(good!G94 &lt;&gt; bad!G94, "OY", "")</f>
        <v/>
      </c>
      <c r="H94" t="str">
        <f>IF(good!H94 &lt;&gt; bad!H94, "OY", "")</f>
        <v/>
      </c>
      <c r="I94" t="str">
        <f>IF(good!I94 &lt;&gt; bad!I94, "OY", "")</f>
        <v>OY</v>
      </c>
      <c r="J94" t="str">
        <f>IF(good!J94 &lt;&gt; bad!J94, "OY", "")</f>
        <v/>
      </c>
      <c r="K94" t="str">
        <f>IF(good!K94 &lt;&gt; bad!K94, "OY", "")</f>
        <v>OY</v>
      </c>
      <c r="L94" t="str">
        <f>IF(good!L94 &lt;&gt; bad!L94, "OY", "")</f>
        <v/>
      </c>
      <c r="M94" t="str">
        <f>IF(good!M94 &lt;&gt; bad!M94, "OY", "")</f>
        <v/>
      </c>
      <c r="N94" t="str">
        <f>IF(good!N94 &lt;&gt; bad!N94, "OY", "")</f>
        <v>OY</v>
      </c>
      <c r="O94" t="str">
        <f>IF(good!O94 &lt;&gt; bad!O94, "OY", "")</f>
        <v/>
      </c>
      <c r="P94" t="str">
        <f>IF(good!P94 &lt;&gt; bad!P94, "OY", "")</f>
        <v/>
      </c>
      <c r="Q94" t="str">
        <f>IF(good!Q94 &lt;&gt; bad!Q94, "OY", "")</f>
        <v>OY</v>
      </c>
      <c r="R94" t="str">
        <f>IF(good!R94 &lt;&gt; bad!R94, "OY", "")</f>
        <v/>
      </c>
      <c r="S94" t="str">
        <f>IF(good!S94 &lt;&gt; bad!S94, "OY", "")</f>
        <v/>
      </c>
      <c r="T94" t="str">
        <f>IF(good!T94 &lt;&gt; bad!T94, "OY", "")</f>
        <v/>
      </c>
      <c r="U94" t="str">
        <f>IF(good!U94 &lt;&gt; bad!U94, "OY", "")</f>
        <v/>
      </c>
      <c r="V94" t="str">
        <f>IF(good!V94 &lt;&gt; bad!V94, "OY", "")</f>
        <v/>
      </c>
      <c r="W94" t="str">
        <f>IF(good!W94 &lt;&gt; bad!W94, "OY", "")</f>
        <v/>
      </c>
      <c r="X94" t="str">
        <f>IF(good!X94 &lt;&gt; bad!X94, "OY", "")</f>
        <v/>
      </c>
      <c r="Y94" t="str">
        <f>IF(good!Y94 &lt;&gt; bad!Y94, "OY", "")</f>
        <v/>
      </c>
      <c r="Z94" t="str">
        <f>IF(good!Z94 &lt;&gt; bad!Z94, "OY", "")</f>
        <v>OY</v>
      </c>
      <c r="AA94" t="str">
        <f>IF(good!AA94 &lt;&gt; bad!AA94, "OY", "")</f>
        <v>OY</v>
      </c>
      <c r="AB94" t="str">
        <f>IF(good!AB94 &lt;&gt; bad!AB94, "OY", "")</f>
        <v/>
      </c>
      <c r="AC94" t="str">
        <f>IF(good!AC94 &lt;&gt; bad!AC94, "OY", "")</f>
        <v/>
      </c>
      <c r="AD94" t="str">
        <f>IF(good!AD94 &lt;&gt; bad!AD94, "OY", "")</f>
        <v/>
      </c>
      <c r="AE94" t="str">
        <f>IF(good!AE94 &lt;&gt; bad!AE94, "OY", "")</f>
        <v/>
      </c>
      <c r="AF94" t="str">
        <f>IF(good!AF94 &lt;&gt; bad!AF94, "OY", "")</f>
        <v/>
      </c>
      <c r="AG94" t="str">
        <f>IF(good!AG94 &lt;&gt; bad!AG94, "OY", "")</f>
        <v/>
      </c>
      <c r="AH94" t="str">
        <f>IF(good!AH94 &lt;&gt; bad!AH94, "OY", "")</f>
        <v/>
      </c>
      <c r="AI94" t="str">
        <f>IF(good!AI94 &lt;&gt; bad!AI94, "OY", "")</f>
        <v/>
      </c>
      <c r="AJ94" t="str">
        <f>IF(good!AJ94 &lt;&gt; bad!AJ94, "OY", "")</f>
        <v/>
      </c>
    </row>
    <row r="95" spans="1:36" x14ac:dyDescent="0.25">
      <c r="A95" t="str">
        <f>IF(good!A95 &lt;&gt; bad!A95, "OY", "")</f>
        <v/>
      </c>
      <c r="B95" t="str">
        <f>IF(good!B95 &lt;&gt; bad!B95, "OY", "")</f>
        <v/>
      </c>
      <c r="C95" t="str">
        <f>IF(good!C95 &lt;&gt; bad!C95, "OY", "")</f>
        <v/>
      </c>
      <c r="D95" t="str">
        <f>IF(good!D95 &lt;&gt; bad!D95, "OY", "")</f>
        <v/>
      </c>
      <c r="E95" t="str">
        <f>IF(good!E95 &lt;&gt; bad!E95, "OY", "")</f>
        <v/>
      </c>
      <c r="F95" t="str">
        <f>IF(good!F95 &lt;&gt; bad!F95, "OY", "")</f>
        <v/>
      </c>
      <c r="G95" t="str">
        <f>IF(good!G95 &lt;&gt; bad!G95, "OY", "")</f>
        <v/>
      </c>
      <c r="H95" t="str">
        <f>IF(good!H95 &lt;&gt; bad!H95, "OY", "")</f>
        <v/>
      </c>
      <c r="I95" t="str">
        <f>IF(good!I95 &lt;&gt; bad!I95, "OY", "")</f>
        <v/>
      </c>
      <c r="J95" t="str">
        <f>IF(good!J95 &lt;&gt; bad!J95, "OY", "")</f>
        <v>OY</v>
      </c>
      <c r="K95" t="str">
        <f>IF(good!K95 &lt;&gt; bad!K95, "OY", "")</f>
        <v>OY</v>
      </c>
      <c r="L95" t="str">
        <f>IF(good!L95 &lt;&gt; bad!L95, "OY", "")</f>
        <v/>
      </c>
      <c r="M95" t="str">
        <f>IF(good!M95 &lt;&gt; bad!M95, "OY", "")</f>
        <v/>
      </c>
      <c r="N95" t="str">
        <f>IF(good!N95 &lt;&gt; bad!N95, "OY", "")</f>
        <v/>
      </c>
      <c r="O95" t="str">
        <f>IF(good!O95 &lt;&gt; bad!O95, "OY", "")</f>
        <v/>
      </c>
      <c r="P95" t="str">
        <f>IF(good!P95 &lt;&gt; bad!P95, "OY", "")</f>
        <v>OY</v>
      </c>
      <c r="Q95" t="str">
        <f>IF(good!Q95 &lt;&gt; bad!Q95, "OY", "")</f>
        <v>OY</v>
      </c>
      <c r="R95" t="str">
        <f>IF(good!R95 &lt;&gt; bad!R95, "OY", "")</f>
        <v/>
      </c>
      <c r="S95" t="str">
        <f>IF(good!S95 &lt;&gt; bad!S95, "OY", "")</f>
        <v/>
      </c>
      <c r="T95" t="str">
        <f>IF(good!T95 &lt;&gt; bad!T95, "OY", "")</f>
        <v>OY</v>
      </c>
      <c r="U95" t="str">
        <f>IF(good!U95 &lt;&gt; bad!U95, "OY", "")</f>
        <v>OY</v>
      </c>
      <c r="V95" t="str">
        <f>IF(good!V95 &lt;&gt; bad!V95, "OY", "")</f>
        <v/>
      </c>
      <c r="W95" t="str">
        <f>IF(good!W95 &lt;&gt; bad!W95, "OY", "")</f>
        <v>OY</v>
      </c>
      <c r="X95" t="str">
        <f>IF(good!X95 &lt;&gt; bad!X95, "OY", "")</f>
        <v/>
      </c>
      <c r="Y95" t="str">
        <f>IF(good!Y95 &lt;&gt; bad!Y95, "OY", "")</f>
        <v/>
      </c>
      <c r="Z95" t="str">
        <f>IF(good!Z95 &lt;&gt; bad!Z95, "OY", "")</f>
        <v>OY</v>
      </c>
      <c r="AA95" t="str">
        <f>IF(good!AA95 &lt;&gt; bad!AA95, "OY", "")</f>
        <v>OY</v>
      </c>
      <c r="AB95" t="str">
        <f>IF(good!AB95 &lt;&gt; bad!AB95, "OY", "")</f>
        <v>OY</v>
      </c>
      <c r="AC95" t="str">
        <f>IF(good!AC95 &lt;&gt; bad!AC95, "OY", "")</f>
        <v/>
      </c>
      <c r="AD95" t="str">
        <f>IF(good!AD95 &lt;&gt; bad!AD95, "OY", "")</f>
        <v/>
      </c>
      <c r="AE95" t="str">
        <f>IF(good!AE95 &lt;&gt; bad!AE95, "OY", "")</f>
        <v/>
      </c>
      <c r="AF95" t="str">
        <f>IF(good!AF95 &lt;&gt; bad!AF95, "OY", "")</f>
        <v/>
      </c>
      <c r="AG95" t="str">
        <f>IF(good!AG95 &lt;&gt; bad!AG95, "OY", "")</f>
        <v/>
      </c>
      <c r="AH95" t="str">
        <f>IF(good!AH95 &lt;&gt; bad!AH95, "OY", "")</f>
        <v/>
      </c>
      <c r="AI95" t="str">
        <f>IF(good!AI95 &lt;&gt; bad!AI95, "OY", "")</f>
        <v/>
      </c>
      <c r="AJ95" t="str">
        <f>IF(good!AJ95 &lt;&gt; bad!AJ95, "OY", "")</f>
        <v/>
      </c>
    </row>
    <row r="96" spans="1:36" x14ac:dyDescent="0.25">
      <c r="A96" t="str">
        <f>IF(good!A96 &lt;&gt; bad!A96, "OY", "")</f>
        <v/>
      </c>
      <c r="B96" t="str">
        <f>IF(good!B96 &lt;&gt; bad!B96, "OY", "")</f>
        <v/>
      </c>
      <c r="C96" t="str">
        <f>IF(good!C96 &lt;&gt; bad!C96, "OY", "")</f>
        <v/>
      </c>
      <c r="D96" t="str">
        <f>IF(good!D96 &lt;&gt; bad!D96, "OY", "")</f>
        <v/>
      </c>
      <c r="E96" t="str">
        <f>IF(good!E96 &lt;&gt; bad!E96, "OY", "")</f>
        <v/>
      </c>
      <c r="F96" t="str">
        <f>IF(good!F96 &lt;&gt; bad!F96, "OY", "")</f>
        <v/>
      </c>
      <c r="G96" t="str">
        <f>IF(good!G96 &lt;&gt; bad!G96, "OY", "")</f>
        <v/>
      </c>
      <c r="H96" t="str">
        <f>IF(good!H96 &lt;&gt; bad!H96, "OY", "")</f>
        <v/>
      </c>
      <c r="I96" t="str">
        <f>IF(good!I96 &lt;&gt; bad!I96, "OY", "")</f>
        <v/>
      </c>
      <c r="J96" t="str">
        <f>IF(good!J96 &lt;&gt; bad!J96, "OY", "")</f>
        <v>OY</v>
      </c>
      <c r="K96" t="str">
        <f>IF(good!K96 &lt;&gt; bad!K96, "OY", "")</f>
        <v>OY</v>
      </c>
      <c r="L96" t="str">
        <f>IF(good!L96 &lt;&gt; bad!L96, "OY", "")</f>
        <v/>
      </c>
      <c r="M96" t="str">
        <f>IF(good!M96 &lt;&gt; bad!M96, "OY", "")</f>
        <v/>
      </c>
      <c r="N96" t="str">
        <f>IF(good!N96 &lt;&gt; bad!N96, "OY", "")</f>
        <v/>
      </c>
      <c r="O96" t="str">
        <f>IF(good!O96 &lt;&gt; bad!O96, "OY", "")</f>
        <v/>
      </c>
      <c r="P96" t="str">
        <f>IF(good!P96 &lt;&gt; bad!P96, "OY", "")</f>
        <v>OY</v>
      </c>
      <c r="Q96" t="str">
        <f>IF(good!Q96 &lt;&gt; bad!Q96, "OY", "")</f>
        <v>OY</v>
      </c>
      <c r="R96" t="str">
        <f>IF(good!R96 &lt;&gt; bad!R96, "OY", "")</f>
        <v/>
      </c>
      <c r="S96" t="str">
        <f>IF(good!S96 &lt;&gt; bad!S96, "OY", "")</f>
        <v/>
      </c>
      <c r="T96" t="str">
        <f>IF(good!T96 &lt;&gt; bad!T96, "OY", "")</f>
        <v>OY</v>
      </c>
      <c r="U96" t="str">
        <f>IF(good!U96 &lt;&gt; bad!U96, "OY", "")</f>
        <v>OY</v>
      </c>
      <c r="V96" t="str">
        <f>IF(good!V96 &lt;&gt; bad!V96, "OY", "")</f>
        <v/>
      </c>
      <c r="W96" t="str">
        <f>IF(good!W96 &lt;&gt; bad!W96, "OY", "")</f>
        <v>OY</v>
      </c>
      <c r="X96" t="str">
        <f>IF(good!X96 &lt;&gt; bad!X96, "OY", "")</f>
        <v/>
      </c>
      <c r="Y96" t="str">
        <f>IF(good!Y96 &lt;&gt; bad!Y96, "OY", "")</f>
        <v/>
      </c>
      <c r="Z96" t="str">
        <f>IF(good!Z96 &lt;&gt; bad!Z96, "OY", "")</f>
        <v>OY</v>
      </c>
      <c r="AA96" t="str">
        <f>IF(good!AA96 &lt;&gt; bad!AA96, "OY", "")</f>
        <v>OY</v>
      </c>
      <c r="AB96" t="str">
        <f>IF(good!AB96 &lt;&gt; bad!AB96, "OY", "")</f>
        <v>OY</v>
      </c>
      <c r="AC96" t="str">
        <f>IF(good!AC96 &lt;&gt; bad!AC96, "OY", "")</f>
        <v/>
      </c>
      <c r="AD96" t="str">
        <f>IF(good!AD96 &lt;&gt; bad!AD96, "OY", "")</f>
        <v/>
      </c>
      <c r="AE96" t="str">
        <f>IF(good!AE96 &lt;&gt; bad!AE96, "OY", "")</f>
        <v/>
      </c>
      <c r="AF96" t="str">
        <f>IF(good!AF96 &lt;&gt; bad!AF96, "OY", "")</f>
        <v/>
      </c>
      <c r="AG96" t="str">
        <f>IF(good!AG96 &lt;&gt; bad!AG96, "OY", "")</f>
        <v/>
      </c>
      <c r="AH96" t="str">
        <f>IF(good!AH96 &lt;&gt; bad!AH96, "OY", "")</f>
        <v/>
      </c>
      <c r="AI96" t="str">
        <f>IF(good!AI96 &lt;&gt; bad!AI96, "OY", "")</f>
        <v/>
      </c>
      <c r="AJ96" t="str">
        <f>IF(good!AJ96 &lt;&gt; bad!AJ96, "OY", "")</f>
        <v/>
      </c>
    </row>
    <row r="97" spans="1:36" x14ac:dyDescent="0.25">
      <c r="A97" t="str">
        <f>IF(good!A97 &lt;&gt; bad!A97, "OY", "")</f>
        <v/>
      </c>
      <c r="B97" t="str">
        <f>IF(good!B97 &lt;&gt; bad!B97, "OY", "")</f>
        <v/>
      </c>
      <c r="C97" t="str">
        <f>IF(good!C97 &lt;&gt; bad!C97, "OY", "")</f>
        <v/>
      </c>
      <c r="D97" t="str">
        <f>IF(good!D97 &lt;&gt; bad!D97, "OY", "")</f>
        <v/>
      </c>
      <c r="E97" t="str">
        <f>IF(good!E97 &lt;&gt; bad!E97, "OY", "")</f>
        <v/>
      </c>
      <c r="F97" t="str">
        <f>IF(good!F97 &lt;&gt; bad!F97, "OY", "")</f>
        <v/>
      </c>
      <c r="G97" t="str">
        <f>IF(good!G97 &lt;&gt; bad!G97, "OY", "")</f>
        <v/>
      </c>
      <c r="H97" t="str">
        <f>IF(good!H97 &lt;&gt; bad!H97, "OY", "")</f>
        <v/>
      </c>
      <c r="I97" t="str">
        <f>IF(good!I97 &lt;&gt; bad!I97, "OY", "")</f>
        <v>OY</v>
      </c>
      <c r="J97" t="str">
        <f>IF(good!J97 &lt;&gt; bad!J97, "OY", "")</f>
        <v/>
      </c>
      <c r="K97" t="str">
        <f>IF(good!K97 &lt;&gt; bad!K97, "OY", "")</f>
        <v>OY</v>
      </c>
      <c r="L97" t="str">
        <f>IF(good!L97 &lt;&gt; bad!L97, "OY", "")</f>
        <v/>
      </c>
      <c r="M97" t="str">
        <f>IF(good!M97 &lt;&gt; bad!M97, "OY", "")</f>
        <v/>
      </c>
      <c r="N97" t="str">
        <f>IF(good!N97 &lt;&gt; bad!N97, "OY", "")</f>
        <v>OY</v>
      </c>
      <c r="O97" t="str">
        <f>IF(good!O97 &lt;&gt; bad!O97, "OY", "")</f>
        <v/>
      </c>
      <c r="P97" t="str">
        <f>IF(good!P97 &lt;&gt; bad!P97, "OY", "")</f>
        <v/>
      </c>
      <c r="Q97" t="str">
        <f>IF(good!Q97 &lt;&gt; bad!Q97, "OY", "")</f>
        <v>OY</v>
      </c>
      <c r="R97" t="str">
        <f>IF(good!R97 &lt;&gt; bad!R97, "OY", "")</f>
        <v/>
      </c>
      <c r="S97" t="str">
        <f>IF(good!S97 &lt;&gt; bad!S97, "OY", "")</f>
        <v/>
      </c>
      <c r="T97" t="str">
        <f>IF(good!T97 &lt;&gt; bad!T97, "OY", "")</f>
        <v/>
      </c>
      <c r="U97" t="str">
        <f>IF(good!U97 &lt;&gt; bad!U97, "OY", "")</f>
        <v/>
      </c>
      <c r="V97" t="str">
        <f>IF(good!V97 &lt;&gt; bad!V97, "OY", "")</f>
        <v/>
      </c>
      <c r="W97" t="str">
        <f>IF(good!W97 &lt;&gt; bad!W97, "OY", "")</f>
        <v/>
      </c>
      <c r="X97" t="str">
        <f>IF(good!X97 &lt;&gt; bad!X97, "OY", "")</f>
        <v/>
      </c>
      <c r="Y97" t="str">
        <f>IF(good!Y97 &lt;&gt; bad!Y97, "OY", "")</f>
        <v/>
      </c>
      <c r="Z97" t="str">
        <f>IF(good!Z97 &lt;&gt; bad!Z97, "OY", "")</f>
        <v>OY</v>
      </c>
      <c r="AA97" t="str">
        <f>IF(good!AA97 &lt;&gt; bad!AA97, "OY", "")</f>
        <v>OY</v>
      </c>
      <c r="AB97" t="str">
        <f>IF(good!AB97 &lt;&gt; bad!AB97, "OY", "")</f>
        <v/>
      </c>
      <c r="AC97" t="str">
        <f>IF(good!AC97 &lt;&gt; bad!AC97, "OY", "")</f>
        <v/>
      </c>
      <c r="AD97" t="str">
        <f>IF(good!AD97 &lt;&gt; bad!AD97, "OY", "")</f>
        <v/>
      </c>
      <c r="AE97" t="str">
        <f>IF(good!AE97 &lt;&gt; bad!AE97, "OY", "")</f>
        <v/>
      </c>
      <c r="AF97" t="str">
        <f>IF(good!AF97 &lt;&gt; bad!AF97, "OY", "")</f>
        <v/>
      </c>
      <c r="AG97" t="str">
        <f>IF(good!AG97 &lt;&gt; bad!AG97, "OY", "")</f>
        <v/>
      </c>
      <c r="AH97" t="str">
        <f>IF(good!AH97 &lt;&gt; bad!AH97, "OY", "")</f>
        <v/>
      </c>
      <c r="AI97" t="str">
        <f>IF(good!AI97 &lt;&gt; bad!AI97, "OY", "")</f>
        <v/>
      </c>
      <c r="AJ97" t="str">
        <f>IF(good!AJ97 &lt;&gt; bad!AJ97, "OY", "")</f>
        <v/>
      </c>
    </row>
    <row r="98" spans="1:36" x14ac:dyDescent="0.25">
      <c r="A98" t="str">
        <f>IF(good!A98 &lt;&gt; bad!A98, "OY", "")</f>
        <v/>
      </c>
      <c r="B98" t="str">
        <f>IF(good!B98 &lt;&gt; bad!B98, "OY", "")</f>
        <v/>
      </c>
      <c r="C98" t="str">
        <f>IF(good!C98 &lt;&gt; bad!C98, "OY", "")</f>
        <v/>
      </c>
      <c r="D98" t="str">
        <f>IF(good!D98 &lt;&gt; bad!D98, "OY", "")</f>
        <v/>
      </c>
      <c r="E98" t="str">
        <f>IF(good!E98 &lt;&gt; bad!E98, "OY", "")</f>
        <v/>
      </c>
      <c r="F98" t="str">
        <f>IF(good!F98 &lt;&gt; bad!F98, "OY", "")</f>
        <v/>
      </c>
      <c r="G98" t="str">
        <f>IF(good!G98 &lt;&gt; bad!G98, "OY", "")</f>
        <v/>
      </c>
      <c r="H98" t="str">
        <f>IF(good!H98 &lt;&gt; bad!H98, "OY", "")</f>
        <v/>
      </c>
      <c r="I98" t="str">
        <f>IF(good!I98 &lt;&gt; bad!I98, "OY", "")</f>
        <v>OY</v>
      </c>
      <c r="J98" t="str">
        <f>IF(good!J98 &lt;&gt; bad!J98, "OY", "")</f>
        <v/>
      </c>
      <c r="K98" t="str">
        <f>IF(good!K98 &lt;&gt; bad!K98, "OY", "")</f>
        <v>OY</v>
      </c>
      <c r="L98" t="str">
        <f>IF(good!L98 &lt;&gt; bad!L98, "OY", "")</f>
        <v/>
      </c>
      <c r="M98" t="str">
        <f>IF(good!M98 &lt;&gt; bad!M98, "OY", "")</f>
        <v/>
      </c>
      <c r="N98" t="str">
        <f>IF(good!N98 &lt;&gt; bad!N98, "OY", "")</f>
        <v>OY</v>
      </c>
      <c r="O98" t="str">
        <f>IF(good!O98 &lt;&gt; bad!O98, "OY", "")</f>
        <v/>
      </c>
      <c r="P98" t="str">
        <f>IF(good!P98 &lt;&gt; bad!P98, "OY", "")</f>
        <v/>
      </c>
      <c r="Q98" t="str">
        <f>IF(good!Q98 &lt;&gt; bad!Q98, "OY", "")</f>
        <v/>
      </c>
      <c r="R98" t="str">
        <f>IF(good!R98 &lt;&gt; bad!R98, "OY", "")</f>
        <v/>
      </c>
      <c r="S98" t="str">
        <f>IF(good!S98 &lt;&gt; bad!S98, "OY", "")</f>
        <v/>
      </c>
      <c r="T98" t="str">
        <f>IF(good!T98 &lt;&gt; bad!T98, "OY", "")</f>
        <v/>
      </c>
      <c r="U98" t="str">
        <f>IF(good!U98 &lt;&gt; bad!U98, "OY", "")</f>
        <v/>
      </c>
      <c r="V98" t="str">
        <f>IF(good!V98 &lt;&gt; bad!V98, "OY", "")</f>
        <v/>
      </c>
      <c r="W98" t="str">
        <f>IF(good!W98 &lt;&gt; bad!W98, "OY", "")</f>
        <v>OY</v>
      </c>
      <c r="X98" t="str">
        <f>IF(good!X98 &lt;&gt; bad!X98, "OY", "")</f>
        <v/>
      </c>
      <c r="Y98" t="str">
        <f>IF(good!Y98 &lt;&gt; bad!Y98, "OY", "")</f>
        <v/>
      </c>
      <c r="Z98" t="str">
        <f>IF(good!Z98 &lt;&gt; bad!Z98, "OY", "")</f>
        <v>OY</v>
      </c>
      <c r="AA98" t="str">
        <f>IF(good!AA98 &lt;&gt; bad!AA98, "OY", "")</f>
        <v/>
      </c>
      <c r="AB98" t="str">
        <f>IF(good!AB98 &lt;&gt; bad!AB98, "OY", "")</f>
        <v>OY</v>
      </c>
      <c r="AC98" t="str">
        <f>IF(good!AC98 &lt;&gt; bad!AC98, "OY", "")</f>
        <v/>
      </c>
      <c r="AD98" t="str">
        <f>IF(good!AD98 &lt;&gt; bad!AD98, "OY", "")</f>
        <v/>
      </c>
      <c r="AE98" t="str">
        <f>IF(good!AE98 &lt;&gt; bad!AE98, "OY", "")</f>
        <v/>
      </c>
      <c r="AF98" t="str">
        <f>IF(good!AF98 &lt;&gt; bad!AF98, "OY", "")</f>
        <v/>
      </c>
      <c r="AG98" t="str">
        <f>IF(good!AG98 &lt;&gt; bad!AG98, "OY", "")</f>
        <v/>
      </c>
      <c r="AH98" t="str">
        <f>IF(good!AH98 &lt;&gt; bad!AH98, "OY", "")</f>
        <v/>
      </c>
      <c r="AI98" t="str">
        <f>IF(good!AI98 &lt;&gt; bad!AI98, "OY", "")</f>
        <v/>
      </c>
      <c r="AJ98" t="str">
        <f>IF(good!AJ98 &lt;&gt; bad!AJ98, "OY", "")</f>
        <v/>
      </c>
    </row>
    <row r="99" spans="1:36" x14ac:dyDescent="0.25">
      <c r="A99" t="str">
        <f>IF(good!A99 &lt;&gt; bad!A99, "OY", "")</f>
        <v/>
      </c>
      <c r="B99" t="str">
        <f>IF(good!B99 &lt;&gt; bad!B99, "OY", "")</f>
        <v/>
      </c>
      <c r="C99" t="str">
        <f>IF(good!C99 &lt;&gt; bad!C99, "OY", "")</f>
        <v/>
      </c>
      <c r="D99" t="str">
        <f>IF(good!D99 &lt;&gt; bad!D99, "OY", "")</f>
        <v/>
      </c>
      <c r="E99" t="str">
        <f>IF(good!E99 &lt;&gt; bad!E99, "OY", "")</f>
        <v/>
      </c>
      <c r="F99" t="str">
        <f>IF(good!F99 &lt;&gt; bad!F99, "OY", "")</f>
        <v/>
      </c>
      <c r="G99" t="str">
        <f>IF(good!G99 &lt;&gt; bad!G99, "OY", "")</f>
        <v/>
      </c>
      <c r="H99" t="str">
        <f>IF(good!H99 &lt;&gt; bad!H99, "OY", "")</f>
        <v/>
      </c>
      <c r="I99" t="str">
        <f>IF(good!I99 &lt;&gt; bad!I99, "OY", "")</f>
        <v/>
      </c>
      <c r="J99" t="str">
        <f>IF(good!J99 &lt;&gt; bad!J99, "OY", "")</f>
        <v/>
      </c>
      <c r="K99" t="str">
        <f>IF(good!K99 &lt;&gt; bad!K99, "OY", "")</f>
        <v>OY</v>
      </c>
      <c r="L99" t="str">
        <f>IF(good!L99 &lt;&gt; bad!L99, "OY", "")</f>
        <v/>
      </c>
      <c r="M99" t="str">
        <f>IF(good!M99 &lt;&gt; bad!M99, "OY", "")</f>
        <v/>
      </c>
      <c r="N99" t="str">
        <f>IF(good!N99 &lt;&gt; bad!N99, "OY", "")</f>
        <v/>
      </c>
      <c r="O99" t="str">
        <f>IF(good!O99 &lt;&gt; bad!O99, "OY", "")</f>
        <v/>
      </c>
      <c r="P99" t="str">
        <f>IF(good!P99 &lt;&gt; bad!P99, "OY", "")</f>
        <v>OY</v>
      </c>
      <c r="Q99" t="str">
        <f>IF(good!Q99 &lt;&gt; bad!Q99, "OY", "")</f>
        <v>OY</v>
      </c>
      <c r="R99" t="str">
        <f>IF(good!R99 &lt;&gt; bad!R99, "OY", "")</f>
        <v/>
      </c>
      <c r="S99" t="str">
        <f>IF(good!S99 &lt;&gt; bad!S99, "OY", "")</f>
        <v/>
      </c>
      <c r="T99" t="str">
        <f>IF(good!T99 &lt;&gt; bad!T99, "OY", "")</f>
        <v/>
      </c>
      <c r="U99" t="str">
        <f>IF(good!U99 &lt;&gt; bad!U99, "OY", "")</f>
        <v>OY</v>
      </c>
      <c r="V99" t="str">
        <f>IF(good!V99 &lt;&gt; bad!V99, "OY", "")</f>
        <v/>
      </c>
      <c r="W99" t="str">
        <f>IF(good!W99 &lt;&gt; bad!W99, "OY", "")</f>
        <v/>
      </c>
      <c r="X99" t="str">
        <f>IF(good!X99 &lt;&gt; bad!X99, "OY", "")</f>
        <v/>
      </c>
      <c r="Y99" t="str">
        <f>IF(good!Y99 &lt;&gt; bad!Y99, "OY", "")</f>
        <v/>
      </c>
      <c r="Z99" t="str">
        <f>IF(good!Z99 &lt;&gt; bad!Z99, "OY", "")</f>
        <v>OY</v>
      </c>
      <c r="AA99" t="str">
        <f>IF(good!AA99 &lt;&gt; bad!AA99, "OY", "")</f>
        <v>OY</v>
      </c>
      <c r="AB99" t="str">
        <f>IF(good!AB99 &lt;&gt; bad!AB99, "OY", "")</f>
        <v/>
      </c>
      <c r="AC99" t="str">
        <f>IF(good!AC99 &lt;&gt; bad!AC99, "OY", "")</f>
        <v/>
      </c>
      <c r="AD99" t="str">
        <f>IF(good!AD99 &lt;&gt; bad!AD99, "OY", "")</f>
        <v/>
      </c>
      <c r="AE99" t="str">
        <f>IF(good!AE99 &lt;&gt; bad!AE99, "OY", "")</f>
        <v/>
      </c>
      <c r="AF99" t="str">
        <f>IF(good!AF99 &lt;&gt; bad!AF99, "OY", "")</f>
        <v/>
      </c>
      <c r="AG99" t="str">
        <f>IF(good!AG99 &lt;&gt; bad!AG99, "OY", "")</f>
        <v/>
      </c>
      <c r="AH99" t="str">
        <f>IF(good!AH99 &lt;&gt; bad!AH99, "OY", "")</f>
        <v/>
      </c>
      <c r="AI99" t="str">
        <f>IF(good!AI99 &lt;&gt; bad!AI99, "OY", "")</f>
        <v/>
      </c>
      <c r="AJ99" t="str">
        <f>IF(good!AJ99 &lt;&gt; bad!AJ99, "OY", "")</f>
        <v/>
      </c>
    </row>
    <row r="100" spans="1:36" x14ac:dyDescent="0.25">
      <c r="A100" t="str">
        <f>IF(good!A100 &lt;&gt; bad!A100, "OY", "")</f>
        <v/>
      </c>
      <c r="B100" t="str">
        <f>IF(good!B100 &lt;&gt; bad!B100, "OY", "")</f>
        <v/>
      </c>
      <c r="C100" t="str">
        <f>IF(good!C100 &lt;&gt; bad!C100, "OY", "")</f>
        <v/>
      </c>
      <c r="D100" t="str">
        <f>IF(good!D100 &lt;&gt; bad!D100, "OY", "")</f>
        <v/>
      </c>
      <c r="E100" t="str">
        <f>IF(good!E100 &lt;&gt; bad!E100, "OY", "")</f>
        <v/>
      </c>
      <c r="F100" t="str">
        <f>IF(good!F100 &lt;&gt; bad!F100, "OY", "")</f>
        <v/>
      </c>
      <c r="G100" t="str">
        <f>IF(good!G100 &lt;&gt; bad!G100, "OY", "")</f>
        <v/>
      </c>
      <c r="H100" t="str">
        <f>IF(good!H100 &lt;&gt; bad!H100, "OY", "")</f>
        <v/>
      </c>
      <c r="I100" t="str">
        <f>IF(good!I100 &lt;&gt; bad!I100, "OY", "")</f>
        <v>OY</v>
      </c>
      <c r="J100" t="str">
        <f>IF(good!J100 &lt;&gt; bad!J100, "OY", "")</f>
        <v>OY</v>
      </c>
      <c r="K100" t="str">
        <f>IF(good!K100 &lt;&gt; bad!K100, "OY", "")</f>
        <v>OY</v>
      </c>
      <c r="L100" t="str">
        <f>IF(good!L100 &lt;&gt; bad!L100, "OY", "")</f>
        <v/>
      </c>
      <c r="M100" t="str">
        <f>IF(good!M100 &lt;&gt; bad!M100, "OY", "")</f>
        <v/>
      </c>
      <c r="N100" t="str">
        <f>IF(good!N100 &lt;&gt; bad!N100, "OY", "")</f>
        <v>OY</v>
      </c>
      <c r="O100" t="str">
        <f>IF(good!O100 &lt;&gt; bad!O100, "OY", "")</f>
        <v/>
      </c>
      <c r="P100" t="str">
        <f>IF(good!P100 &lt;&gt; bad!P100, "OY", "")</f>
        <v>OY</v>
      </c>
      <c r="Q100" t="str">
        <f>IF(good!Q100 &lt;&gt; bad!Q100, "OY", "")</f>
        <v/>
      </c>
      <c r="R100" t="str">
        <f>IF(good!R100 &lt;&gt; bad!R100, "OY", "")</f>
        <v/>
      </c>
      <c r="S100" t="str">
        <f>IF(good!S100 &lt;&gt; bad!S100, "OY", "")</f>
        <v/>
      </c>
      <c r="T100" t="str">
        <f>IF(good!T100 &lt;&gt; bad!T100, "OY", "")</f>
        <v>OY</v>
      </c>
      <c r="U100" t="str">
        <f>IF(good!U100 &lt;&gt; bad!U100, "OY", "")</f>
        <v>OY</v>
      </c>
      <c r="V100" t="str">
        <f>IF(good!V100 &lt;&gt; bad!V100, "OY", "")</f>
        <v/>
      </c>
      <c r="W100" t="str">
        <f>IF(good!W100 &lt;&gt; bad!W100, "OY", "")</f>
        <v/>
      </c>
      <c r="X100" t="str">
        <f>IF(good!X100 &lt;&gt; bad!X100, "OY", "")</f>
        <v/>
      </c>
      <c r="Y100" t="str">
        <f>IF(good!Y100 &lt;&gt; bad!Y100, "OY", "")</f>
        <v/>
      </c>
      <c r="Z100" t="str">
        <f>IF(good!Z100 &lt;&gt; bad!Z100, "OY", "")</f>
        <v>OY</v>
      </c>
      <c r="AA100" t="str">
        <f>IF(good!AA100 &lt;&gt; bad!AA100, "OY", "")</f>
        <v/>
      </c>
      <c r="AB100" t="str">
        <f>IF(good!AB100 &lt;&gt; bad!AB100, "OY", "")</f>
        <v/>
      </c>
      <c r="AC100" t="str">
        <f>IF(good!AC100 &lt;&gt; bad!AC100, "OY", "")</f>
        <v/>
      </c>
      <c r="AD100" t="str">
        <f>IF(good!AD100 &lt;&gt; bad!AD100, "OY", "")</f>
        <v/>
      </c>
      <c r="AE100" t="str">
        <f>IF(good!AE100 &lt;&gt; bad!AE100, "OY", "")</f>
        <v/>
      </c>
      <c r="AF100" t="str">
        <f>IF(good!AF100 &lt;&gt; bad!AF100, "OY", "")</f>
        <v/>
      </c>
      <c r="AG100" t="str">
        <f>IF(good!AG100 &lt;&gt; bad!AG100, "OY", "")</f>
        <v/>
      </c>
      <c r="AH100" t="str">
        <f>IF(good!AH100 &lt;&gt; bad!AH100, "OY", "")</f>
        <v/>
      </c>
      <c r="AI100" t="str">
        <f>IF(good!AI100 &lt;&gt; bad!AI100, "OY", "")</f>
        <v/>
      </c>
      <c r="AJ100" t="str">
        <f>IF(good!AJ100 &lt;&gt; bad!AJ100, "OY", "")</f>
        <v/>
      </c>
    </row>
    <row r="101" spans="1:36" x14ac:dyDescent="0.25">
      <c r="A101" t="str">
        <f>IF(good!A101 &lt;&gt; bad!A101, "OY", "")</f>
        <v/>
      </c>
      <c r="B101" t="str">
        <f>IF(good!B101 &lt;&gt; bad!B101, "OY", "")</f>
        <v/>
      </c>
      <c r="C101" t="str">
        <f>IF(good!C101 &lt;&gt; bad!C101, "OY", "")</f>
        <v/>
      </c>
      <c r="D101" t="str">
        <f>IF(good!D101 &lt;&gt; bad!D101, "OY", "")</f>
        <v/>
      </c>
      <c r="E101" t="str">
        <f>IF(good!E101 &lt;&gt; bad!E101, "OY", "")</f>
        <v/>
      </c>
      <c r="F101" t="str">
        <f>IF(good!F101 &lt;&gt; bad!F101, "OY", "")</f>
        <v/>
      </c>
      <c r="G101" t="str">
        <f>IF(good!G101 &lt;&gt; bad!G101, "OY", "")</f>
        <v/>
      </c>
      <c r="H101" t="str">
        <f>IF(good!H101 &lt;&gt; bad!H101, "OY", "")</f>
        <v/>
      </c>
      <c r="I101" t="str">
        <f>IF(good!I101 &lt;&gt; bad!I101, "OY", "")</f>
        <v>OY</v>
      </c>
      <c r="J101" t="str">
        <f>IF(good!J101 &lt;&gt; bad!J101, "OY", "")</f>
        <v/>
      </c>
      <c r="K101" t="str">
        <f>IF(good!K101 &lt;&gt; bad!K101, "OY", "")</f>
        <v>OY</v>
      </c>
      <c r="L101" t="str">
        <f>IF(good!L101 &lt;&gt; bad!L101, "OY", "")</f>
        <v/>
      </c>
      <c r="M101" t="str">
        <f>IF(good!M101 &lt;&gt; bad!M101, "OY", "")</f>
        <v/>
      </c>
      <c r="N101" t="str">
        <f>IF(good!N101 &lt;&gt; bad!N101, "OY", "")</f>
        <v>OY</v>
      </c>
      <c r="O101" t="str">
        <f>IF(good!O101 &lt;&gt; bad!O101, "OY", "")</f>
        <v/>
      </c>
      <c r="P101" t="str">
        <f>IF(good!P101 &lt;&gt; bad!P101, "OY", "")</f>
        <v/>
      </c>
      <c r="Q101" t="str">
        <f>IF(good!Q101 &lt;&gt; bad!Q101, "OY", "")</f>
        <v>OY</v>
      </c>
      <c r="R101" t="str">
        <f>IF(good!R101 &lt;&gt; bad!R101, "OY", "")</f>
        <v/>
      </c>
      <c r="S101" t="str">
        <f>IF(good!S101 &lt;&gt; bad!S101, "OY", "")</f>
        <v/>
      </c>
      <c r="T101" t="str">
        <f>IF(good!T101 &lt;&gt; bad!T101, "OY", "")</f>
        <v/>
      </c>
      <c r="U101" t="str">
        <f>IF(good!U101 &lt;&gt; bad!U101, "OY", "")</f>
        <v/>
      </c>
      <c r="V101" t="str">
        <f>IF(good!V101 &lt;&gt; bad!V101, "OY", "")</f>
        <v/>
      </c>
      <c r="W101" t="str">
        <f>IF(good!W101 &lt;&gt; bad!W101, "OY", "")</f>
        <v/>
      </c>
      <c r="X101" t="str">
        <f>IF(good!X101 &lt;&gt; bad!X101, "OY", "")</f>
        <v/>
      </c>
      <c r="Y101" t="str">
        <f>IF(good!Y101 &lt;&gt; bad!Y101, "OY", "")</f>
        <v/>
      </c>
      <c r="Z101" t="str">
        <f>IF(good!Z101 &lt;&gt; bad!Z101, "OY", "")</f>
        <v>OY</v>
      </c>
      <c r="AA101" t="str">
        <f>IF(good!AA101 &lt;&gt; bad!AA101, "OY", "")</f>
        <v>OY</v>
      </c>
      <c r="AB101" t="str">
        <f>IF(good!AB101 &lt;&gt; bad!AB101, "OY", "")</f>
        <v/>
      </c>
      <c r="AC101" t="str">
        <f>IF(good!AC101 &lt;&gt; bad!AC101, "OY", "")</f>
        <v/>
      </c>
      <c r="AD101" t="str">
        <f>IF(good!AD101 &lt;&gt; bad!AD101, "OY", "")</f>
        <v/>
      </c>
      <c r="AE101" t="str">
        <f>IF(good!AE101 &lt;&gt; bad!AE101, "OY", "")</f>
        <v/>
      </c>
      <c r="AF101" t="str">
        <f>IF(good!AF101 &lt;&gt; bad!AF101, "OY", "")</f>
        <v/>
      </c>
      <c r="AG101" t="str">
        <f>IF(good!AG101 &lt;&gt; bad!AG101, "OY", "")</f>
        <v/>
      </c>
      <c r="AH101" t="str">
        <f>IF(good!AH101 &lt;&gt; bad!AH101, "OY", "")</f>
        <v/>
      </c>
      <c r="AI101" t="str">
        <f>IF(good!AI101 &lt;&gt; bad!AI101, "OY", "")</f>
        <v/>
      </c>
      <c r="AJ101" t="str">
        <f>IF(good!AJ101 &lt;&gt; bad!AJ101, "OY", "")</f>
        <v/>
      </c>
    </row>
    <row r="102" spans="1:36" x14ac:dyDescent="0.25">
      <c r="A102" t="str">
        <f>IF(good!A102 &lt;&gt; bad!A102, "OY", "")</f>
        <v/>
      </c>
      <c r="B102" t="str">
        <f>IF(good!B102 &lt;&gt; bad!B102, "OY", "")</f>
        <v/>
      </c>
      <c r="C102" t="str">
        <f>IF(good!C102 &lt;&gt; bad!C102, "OY", "")</f>
        <v/>
      </c>
      <c r="D102" t="str">
        <f>IF(good!D102 &lt;&gt; bad!D102, "OY", "")</f>
        <v/>
      </c>
      <c r="E102" t="str">
        <f>IF(good!E102 &lt;&gt; bad!E102, "OY", "")</f>
        <v/>
      </c>
      <c r="F102" t="str">
        <f>IF(good!F102 &lt;&gt; bad!F102, "OY", "")</f>
        <v/>
      </c>
      <c r="G102" t="str">
        <f>IF(good!G102 &lt;&gt; bad!G102, "OY", "")</f>
        <v/>
      </c>
      <c r="H102" t="str">
        <f>IF(good!H102 &lt;&gt; bad!H102, "OY", "")</f>
        <v/>
      </c>
      <c r="I102" t="str">
        <f>IF(good!I102 &lt;&gt; bad!I102, "OY", "")</f>
        <v>OY</v>
      </c>
      <c r="J102" t="str">
        <f>IF(good!J102 &lt;&gt; bad!J102, "OY", "")</f>
        <v/>
      </c>
      <c r="K102" t="str">
        <f>IF(good!K102 &lt;&gt; bad!K102, "OY", "")</f>
        <v>OY</v>
      </c>
      <c r="L102" t="str">
        <f>IF(good!L102 &lt;&gt; bad!L102, "OY", "")</f>
        <v/>
      </c>
      <c r="M102" t="str">
        <f>IF(good!M102 &lt;&gt; bad!M102, "OY", "")</f>
        <v/>
      </c>
      <c r="N102" t="str">
        <f>IF(good!N102 &lt;&gt; bad!N102, "OY", "")</f>
        <v>OY</v>
      </c>
      <c r="O102" t="str">
        <f>IF(good!O102 &lt;&gt; bad!O102, "OY", "")</f>
        <v/>
      </c>
      <c r="P102" t="str">
        <f>IF(good!P102 &lt;&gt; bad!P102, "OY", "")</f>
        <v/>
      </c>
      <c r="Q102" t="str">
        <f>IF(good!Q102 &lt;&gt; bad!Q102, "OY", "")</f>
        <v>OY</v>
      </c>
      <c r="R102" t="str">
        <f>IF(good!R102 &lt;&gt; bad!R102, "OY", "")</f>
        <v/>
      </c>
      <c r="S102" t="str">
        <f>IF(good!S102 &lt;&gt; bad!S102, "OY", "")</f>
        <v/>
      </c>
      <c r="T102" t="str">
        <f>IF(good!T102 &lt;&gt; bad!T102, "OY", "")</f>
        <v/>
      </c>
      <c r="U102" t="str">
        <f>IF(good!U102 &lt;&gt; bad!U102, "OY", "")</f>
        <v/>
      </c>
      <c r="V102" t="str">
        <f>IF(good!V102 &lt;&gt; bad!V102, "OY", "")</f>
        <v/>
      </c>
      <c r="W102" t="str">
        <f>IF(good!W102 &lt;&gt; bad!W102, "OY", "")</f>
        <v/>
      </c>
      <c r="X102" t="str">
        <f>IF(good!X102 &lt;&gt; bad!X102, "OY", "")</f>
        <v/>
      </c>
      <c r="Y102" t="str">
        <f>IF(good!Y102 &lt;&gt; bad!Y102, "OY", "")</f>
        <v/>
      </c>
      <c r="Z102" t="str">
        <f>IF(good!Z102 &lt;&gt; bad!Z102, "OY", "")</f>
        <v>OY</v>
      </c>
      <c r="AA102" t="str">
        <f>IF(good!AA102 &lt;&gt; bad!AA102, "OY", "")</f>
        <v>OY</v>
      </c>
      <c r="AB102" t="str">
        <f>IF(good!AB102 &lt;&gt; bad!AB102, "OY", "")</f>
        <v/>
      </c>
      <c r="AC102" t="str">
        <f>IF(good!AC102 &lt;&gt; bad!AC102, "OY", "")</f>
        <v/>
      </c>
      <c r="AD102" t="str">
        <f>IF(good!AD102 &lt;&gt; bad!AD102, "OY", "")</f>
        <v/>
      </c>
      <c r="AE102" t="str">
        <f>IF(good!AE102 &lt;&gt; bad!AE102, "OY", "")</f>
        <v/>
      </c>
      <c r="AF102" t="str">
        <f>IF(good!AF102 &lt;&gt; bad!AF102, "OY", "")</f>
        <v/>
      </c>
      <c r="AG102" t="str">
        <f>IF(good!AG102 &lt;&gt; bad!AG102, "OY", "")</f>
        <v/>
      </c>
      <c r="AH102" t="str">
        <f>IF(good!AH102 &lt;&gt; bad!AH102, "OY", "")</f>
        <v/>
      </c>
      <c r="AI102" t="str">
        <f>IF(good!AI102 &lt;&gt; bad!AI102, "OY", "")</f>
        <v/>
      </c>
      <c r="AJ102" t="str">
        <f>IF(good!AJ102 &lt;&gt; bad!AJ102, "OY", "")</f>
        <v/>
      </c>
    </row>
    <row r="103" spans="1:36" x14ac:dyDescent="0.25">
      <c r="A103" t="str">
        <f>IF(good!A103 &lt;&gt; bad!A103, "OY", "")</f>
        <v/>
      </c>
      <c r="B103" t="str">
        <f>IF(good!B103 &lt;&gt; bad!B103, "OY", "")</f>
        <v/>
      </c>
      <c r="C103" t="str">
        <f>IF(good!C103 &lt;&gt; bad!C103, "OY", "")</f>
        <v/>
      </c>
      <c r="D103" t="str">
        <f>IF(good!D103 &lt;&gt; bad!D103, "OY", "")</f>
        <v/>
      </c>
      <c r="E103" t="str">
        <f>IF(good!E103 &lt;&gt; bad!E103, "OY", "")</f>
        <v/>
      </c>
      <c r="F103" t="str">
        <f>IF(good!F103 &lt;&gt; bad!F103, "OY", "")</f>
        <v/>
      </c>
      <c r="G103" t="str">
        <f>IF(good!G103 &lt;&gt; bad!G103, "OY", "")</f>
        <v/>
      </c>
      <c r="H103" t="str">
        <f>IF(good!H103 &lt;&gt; bad!H103, "OY", "")</f>
        <v/>
      </c>
      <c r="I103" t="str">
        <f>IF(good!I103 &lt;&gt; bad!I103, "OY", "")</f>
        <v/>
      </c>
      <c r="J103" t="str">
        <f>IF(good!J103 &lt;&gt; bad!J103, "OY", "")</f>
        <v>OY</v>
      </c>
      <c r="K103" t="str">
        <f>IF(good!K103 &lt;&gt; bad!K103, "OY", "")</f>
        <v>OY</v>
      </c>
      <c r="L103" t="str">
        <f>IF(good!L103 &lt;&gt; bad!L103, "OY", "")</f>
        <v/>
      </c>
      <c r="M103" t="str">
        <f>IF(good!M103 &lt;&gt; bad!M103, "OY", "")</f>
        <v/>
      </c>
      <c r="N103" t="str">
        <f>IF(good!N103 &lt;&gt; bad!N103, "OY", "")</f>
        <v/>
      </c>
      <c r="O103" t="str">
        <f>IF(good!O103 &lt;&gt; bad!O103, "OY", "")</f>
        <v/>
      </c>
      <c r="P103" t="str">
        <f>IF(good!P103 &lt;&gt; bad!P103, "OY", "")</f>
        <v>OY</v>
      </c>
      <c r="Q103" t="str">
        <f>IF(good!Q103 &lt;&gt; bad!Q103, "OY", "")</f>
        <v>OY</v>
      </c>
      <c r="R103" t="str">
        <f>IF(good!R103 &lt;&gt; bad!R103, "OY", "")</f>
        <v/>
      </c>
      <c r="S103" t="str">
        <f>IF(good!S103 &lt;&gt; bad!S103, "OY", "")</f>
        <v/>
      </c>
      <c r="T103" t="str">
        <f>IF(good!T103 &lt;&gt; bad!T103, "OY", "")</f>
        <v>OY</v>
      </c>
      <c r="U103" t="str">
        <f>IF(good!U103 &lt;&gt; bad!U103, "OY", "")</f>
        <v>OY</v>
      </c>
      <c r="V103" t="str">
        <f>IF(good!V103 &lt;&gt; bad!V103, "OY", "")</f>
        <v/>
      </c>
      <c r="W103" t="str">
        <f>IF(good!W103 &lt;&gt; bad!W103, "OY", "")</f>
        <v>OY</v>
      </c>
      <c r="X103" t="str">
        <f>IF(good!X103 &lt;&gt; bad!X103, "OY", "")</f>
        <v/>
      </c>
      <c r="Y103" t="str">
        <f>IF(good!Y103 &lt;&gt; bad!Y103, "OY", "")</f>
        <v/>
      </c>
      <c r="Z103" t="str">
        <f>IF(good!Z103 &lt;&gt; bad!Z103, "OY", "")</f>
        <v>OY</v>
      </c>
      <c r="AA103" t="str">
        <f>IF(good!AA103 &lt;&gt; bad!AA103, "OY", "")</f>
        <v>OY</v>
      </c>
      <c r="AB103" t="str">
        <f>IF(good!AB103 &lt;&gt; bad!AB103, "OY", "")</f>
        <v>OY</v>
      </c>
      <c r="AC103" t="str">
        <f>IF(good!AC103 &lt;&gt; bad!AC103, "OY", "")</f>
        <v/>
      </c>
      <c r="AD103" t="str">
        <f>IF(good!AD103 &lt;&gt; bad!AD103, "OY", "")</f>
        <v/>
      </c>
      <c r="AE103" t="str">
        <f>IF(good!AE103 &lt;&gt; bad!AE103, "OY", "")</f>
        <v/>
      </c>
      <c r="AF103" t="str">
        <f>IF(good!AF103 &lt;&gt; bad!AF103, "OY", "")</f>
        <v/>
      </c>
      <c r="AG103" t="str">
        <f>IF(good!AG103 &lt;&gt; bad!AG103, "OY", "")</f>
        <v/>
      </c>
      <c r="AH103" t="str">
        <f>IF(good!AH103 &lt;&gt; bad!AH103, "OY", "")</f>
        <v/>
      </c>
      <c r="AI103" t="str">
        <f>IF(good!AI103 &lt;&gt; bad!AI103, "OY", "")</f>
        <v/>
      </c>
      <c r="AJ103" t="str">
        <f>IF(good!AJ103 &lt;&gt; bad!AJ103, "OY", "")</f>
        <v/>
      </c>
    </row>
    <row r="104" spans="1:36" x14ac:dyDescent="0.25">
      <c r="A104" t="str">
        <f>IF(good!A104 &lt;&gt; bad!A104, "OY", "")</f>
        <v/>
      </c>
      <c r="B104" t="str">
        <f>IF(good!B104 &lt;&gt; bad!B104, "OY", "")</f>
        <v/>
      </c>
      <c r="C104" t="str">
        <f>IF(good!C104 &lt;&gt; bad!C104, "OY", "")</f>
        <v/>
      </c>
      <c r="D104" t="str">
        <f>IF(good!D104 &lt;&gt; bad!D104, "OY", "")</f>
        <v/>
      </c>
      <c r="E104" t="str">
        <f>IF(good!E104 &lt;&gt; bad!E104, "OY", "")</f>
        <v/>
      </c>
      <c r="F104" t="str">
        <f>IF(good!F104 &lt;&gt; bad!F104, "OY", "")</f>
        <v/>
      </c>
      <c r="G104" t="str">
        <f>IF(good!G104 &lt;&gt; bad!G104, "OY", "")</f>
        <v/>
      </c>
      <c r="H104" t="str">
        <f>IF(good!H104 &lt;&gt; bad!H104, "OY", "")</f>
        <v/>
      </c>
      <c r="I104" t="str">
        <f>IF(good!I104 &lt;&gt; bad!I104, "OY", "")</f>
        <v>OY</v>
      </c>
      <c r="J104" t="str">
        <f>IF(good!J104 &lt;&gt; bad!J104, "OY", "")</f>
        <v/>
      </c>
      <c r="K104" t="str">
        <f>IF(good!K104 &lt;&gt; bad!K104, "OY", "")</f>
        <v>OY</v>
      </c>
      <c r="L104" t="str">
        <f>IF(good!L104 &lt;&gt; bad!L104, "OY", "")</f>
        <v/>
      </c>
      <c r="M104" t="str">
        <f>IF(good!M104 &lt;&gt; bad!M104, "OY", "")</f>
        <v/>
      </c>
      <c r="N104" t="str">
        <f>IF(good!N104 &lt;&gt; bad!N104, "OY", "")</f>
        <v>OY</v>
      </c>
      <c r="O104" t="str">
        <f>IF(good!O104 &lt;&gt; bad!O104, "OY", "")</f>
        <v/>
      </c>
      <c r="P104" t="str">
        <f>IF(good!P104 &lt;&gt; bad!P104, "OY", "")</f>
        <v/>
      </c>
      <c r="Q104" t="str">
        <f>IF(good!Q104 &lt;&gt; bad!Q104, "OY", "")</f>
        <v>OY</v>
      </c>
      <c r="R104" t="str">
        <f>IF(good!R104 &lt;&gt; bad!R104, "OY", "")</f>
        <v/>
      </c>
      <c r="S104" t="str">
        <f>IF(good!S104 &lt;&gt; bad!S104, "OY", "")</f>
        <v/>
      </c>
      <c r="T104" t="str">
        <f>IF(good!T104 &lt;&gt; bad!T104, "OY", "")</f>
        <v/>
      </c>
      <c r="U104" t="str">
        <f>IF(good!U104 &lt;&gt; bad!U104, "OY", "")</f>
        <v/>
      </c>
      <c r="V104" t="str">
        <f>IF(good!V104 &lt;&gt; bad!V104, "OY", "")</f>
        <v/>
      </c>
      <c r="W104" t="str">
        <f>IF(good!W104 &lt;&gt; bad!W104, "OY", "")</f>
        <v>OY</v>
      </c>
      <c r="X104" t="str">
        <f>IF(good!X104 &lt;&gt; bad!X104, "OY", "")</f>
        <v/>
      </c>
      <c r="Y104" t="str">
        <f>IF(good!Y104 &lt;&gt; bad!Y104, "OY", "")</f>
        <v/>
      </c>
      <c r="Z104" t="str">
        <f>IF(good!Z104 &lt;&gt; bad!Z104, "OY", "")</f>
        <v>OY</v>
      </c>
      <c r="AA104" t="str">
        <f>IF(good!AA104 &lt;&gt; bad!AA104, "OY", "")</f>
        <v>OY</v>
      </c>
      <c r="AB104" t="str">
        <f>IF(good!AB104 &lt;&gt; bad!AB104, "OY", "")</f>
        <v>OY</v>
      </c>
      <c r="AC104" t="str">
        <f>IF(good!AC104 &lt;&gt; bad!AC104, "OY", "")</f>
        <v/>
      </c>
      <c r="AD104" t="str">
        <f>IF(good!AD104 &lt;&gt; bad!AD104, "OY", "")</f>
        <v/>
      </c>
      <c r="AE104" t="str">
        <f>IF(good!AE104 &lt;&gt; bad!AE104, "OY", "")</f>
        <v/>
      </c>
      <c r="AF104" t="str">
        <f>IF(good!AF104 &lt;&gt; bad!AF104, "OY", "")</f>
        <v/>
      </c>
      <c r="AG104" t="str">
        <f>IF(good!AG104 &lt;&gt; bad!AG104, "OY", "")</f>
        <v/>
      </c>
      <c r="AH104" t="str">
        <f>IF(good!AH104 &lt;&gt; bad!AH104, "OY", "")</f>
        <v/>
      </c>
      <c r="AI104" t="str">
        <f>IF(good!AI104 &lt;&gt; bad!AI104, "OY", "")</f>
        <v/>
      </c>
      <c r="AJ104" t="str">
        <f>IF(good!AJ104 &lt;&gt; bad!AJ104, "OY", "")</f>
        <v/>
      </c>
    </row>
    <row r="105" spans="1:36" x14ac:dyDescent="0.25">
      <c r="A105" t="str">
        <f>IF(good!A105 &lt;&gt; bad!A105, "OY", "")</f>
        <v/>
      </c>
      <c r="B105" t="str">
        <f>IF(good!B105 &lt;&gt; bad!B105, "OY", "")</f>
        <v/>
      </c>
      <c r="C105" t="str">
        <f>IF(good!C105 &lt;&gt; bad!C105, "OY", "")</f>
        <v/>
      </c>
      <c r="D105" t="str">
        <f>IF(good!D105 &lt;&gt; bad!D105, "OY", "")</f>
        <v/>
      </c>
      <c r="E105" t="str">
        <f>IF(good!E105 &lt;&gt; bad!E105, "OY", "")</f>
        <v/>
      </c>
      <c r="F105" t="str">
        <f>IF(good!F105 &lt;&gt; bad!F105, "OY", "")</f>
        <v/>
      </c>
      <c r="G105" t="str">
        <f>IF(good!G105 &lt;&gt; bad!G105, "OY", "")</f>
        <v/>
      </c>
      <c r="H105" t="str">
        <f>IF(good!H105 &lt;&gt; bad!H105, "OY", "")</f>
        <v/>
      </c>
      <c r="I105" t="str">
        <f>IF(good!I105 &lt;&gt; bad!I105, "OY", "")</f>
        <v>OY</v>
      </c>
      <c r="J105" t="str">
        <f>IF(good!J105 &lt;&gt; bad!J105, "OY", "")</f>
        <v>OY</v>
      </c>
      <c r="K105" t="str">
        <f>IF(good!K105 &lt;&gt; bad!K105, "OY", "")</f>
        <v>OY</v>
      </c>
      <c r="L105" t="str">
        <f>IF(good!L105 &lt;&gt; bad!L105, "OY", "")</f>
        <v/>
      </c>
      <c r="M105" t="str">
        <f>IF(good!M105 &lt;&gt; bad!M105, "OY", "")</f>
        <v/>
      </c>
      <c r="N105" t="str">
        <f>IF(good!N105 &lt;&gt; bad!N105, "OY", "")</f>
        <v>OY</v>
      </c>
      <c r="O105" t="str">
        <f>IF(good!O105 &lt;&gt; bad!O105, "OY", "")</f>
        <v/>
      </c>
      <c r="P105" t="str">
        <f>IF(good!P105 &lt;&gt; bad!P105, "OY", "")</f>
        <v>OY</v>
      </c>
      <c r="Q105" t="str">
        <f>IF(good!Q105 &lt;&gt; bad!Q105, "OY", "")</f>
        <v/>
      </c>
      <c r="R105" t="str">
        <f>IF(good!R105 &lt;&gt; bad!R105, "OY", "")</f>
        <v/>
      </c>
      <c r="S105" t="str">
        <f>IF(good!S105 &lt;&gt; bad!S105, "OY", "")</f>
        <v/>
      </c>
      <c r="T105" t="str">
        <f>IF(good!T105 &lt;&gt; bad!T105, "OY", "")</f>
        <v>OY</v>
      </c>
      <c r="U105" t="str">
        <f>IF(good!U105 &lt;&gt; bad!U105, "OY", "")</f>
        <v>OY</v>
      </c>
      <c r="V105" t="str">
        <f>IF(good!V105 &lt;&gt; bad!V105, "OY", "")</f>
        <v/>
      </c>
      <c r="W105" t="str">
        <f>IF(good!W105 &lt;&gt; bad!W105, "OY", "")</f>
        <v/>
      </c>
      <c r="X105" t="str">
        <f>IF(good!X105 &lt;&gt; bad!X105, "OY", "")</f>
        <v/>
      </c>
      <c r="Y105" t="str">
        <f>IF(good!Y105 &lt;&gt; bad!Y105, "OY", "")</f>
        <v/>
      </c>
      <c r="Z105" t="str">
        <f>IF(good!Z105 &lt;&gt; bad!Z105, "OY", "")</f>
        <v>OY</v>
      </c>
      <c r="AA105" t="str">
        <f>IF(good!AA105 &lt;&gt; bad!AA105, "OY", "")</f>
        <v/>
      </c>
      <c r="AB105" t="str">
        <f>IF(good!AB105 &lt;&gt; bad!AB105, "OY", "")</f>
        <v/>
      </c>
      <c r="AC105" t="str">
        <f>IF(good!AC105 &lt;&gt; bad!AC105, "OY", "")</f>
        <v/>
      </c>
      <c r="AD105" t="str">
        <f>IF(good!AD105 &lt;&gt; bad!AD105, "OY", "")</f>
        <v/>
      </c>
      <c r="AE105" t="str">
        <f>IF(good!AE105 &lt;&gt; bad!AE105, "OY", "")</f>
        <v/>
      </c>
      <c r="AF105" t="str">
        <f>IF(good!AF105 &lt;&gt; bad!AF105, "OY", "")</f>
        <v/>
      </c>
      <c r="AG105" t="str">
        <f>IF(good!AG105 &lt;&gt; bad!AG105, "OY", "")</f>
        <v/>
      </c>
      <c r="AH105" t="str">
        <f>IF(good!AH105 &lt;&gt; bad!AH105, "OY", "")</f>
        <v/>
      </c>
      <c r="AI105" t="str">
        <f>IF(good!AI105 &lt;&gt; bad!AI105, "OY", "")</f>
        <v/>
      </c>
      <c r="AJ105" t="str">
        <f>IF(good!AJ105 &lt;&gt; bad!AJ105, "OY", "")</f>
        <v/>
      </c>
    </row>
    <row r="106" spans="1:36" x14ac:dyDescent="0.25">
      <c r="A106" t="str">
        <f>IF(good!A106 &lt;&gt; bad!A106, "OY", "")</f>
        <v/>
      </c>
      <c r="B106" t="str">
        <f>IF(good!B106 &lt;&gt; bad!B106, "OY", "")</f>
        <v/>
      </c>
      <c r="C106" t="str">
        <f>IF(good!C106 &lt;&gt; bad!C106, "OY", "")</f>
        <v/>
      </c>
      <c r="D106" t="str">
        <f>IF(good!D106 &lt;&gt; bad!D106, "OY", "")</f>
        <v/>
      </c>
      <c r="E106" t="str">
        <f>IF(good!E106 &lt;&gt; bad!E106, "OY", "")</f>
        <v/>
      </c>
      <c r="F106" t="str">
        <f>IF(good!F106 &lt;&gt; bad!F106, "OY", "")</f>
        <v/>
      </c>
      <c r="G106" t="str">
        <f>IF(good!G106 &lt;&gt; bad!G106, "OY", "")</f>
        <v/>
      </c>
      <c r="H106" t="str">
        <f>IF(good!H106 &lt;&gt; bad!H106, "OY", "")</f>
        <v/>
      </c>
      <c r="I106" t="str">
        <f>IF(good!I106 &lt;&gt; bad!I106, "OY", "")</f>
        <v>OY</v>
      </c>
      <c r="J106" t="str">
        <f>IF(good!J106 &lt;&gt; bad!J106, "OY", "")</f>
        <v>OY</v>
      </c>
      <c r="K106" t="str">
        <f>IF(good!K106 &lt;&gt; bad!K106, "OY", "")</f>
        <v/>
      </c>
      <c r="L106" t="str">
        <f>IF(good!L106 &lt;&gt; bad!L106, "OY", "")</f>
        <v/>
      </c>
      <c r="M106" t="str">
        <f>IF(good!M106 &lt;&gt; bad!M106, "OY", "")</f>
        <v/>
      </c>
      <c r="N106" t="str">
        <f>IF(good!N106 &lt;&gt; bad!N106, "OY", "")</f>
        <v>OY</v>
      </c>
      <c r="O106" t="str">
        <f>IF(good!O106 &lt;&gt; bad!O106, "OY", "")</f>
        <v/>
      </c>
      <c r="P106" t="str">
        <f>IF(good!P106 &lt;&gt; bad!P106, "OY", "")</f>
        <v>OY</v>
      </c>
      <c r="Q106" t="str">
        <f>IF(good!Q106 &lt;&gt; bad!Q106, "OY", "")</f>
        <v/>
      </c>
      <c r="R106" t="str">
        <f>IF(good!R106 &lt;&gt; bad!R106, "OY", "")</f>
        <v/>
      </c>
      <c r="S106" t="str">
        <f>IF(good!S106 &lt;&gt; bad!S106, "OY", "")</f>
        <v/>
      </c>
      <c r="T106" t="str">
        <f>IF(good!T106 &lt;&gt; bad!T106, "OY", "")</f>
        <v>OY</v>
      </c>
      <c r="U106" t="str">
        <f>IF(good!U106 &lt;&gt; bad!U106, "OY", "")</f>
        <v>OY</v>
      </c>
      <c r="V106" t="str">
        <f>IF(good!V106 &lt;&gt; bad!V106, "OY", "")</f>
        <v/>
      </c>
      <c r="W106" t="str">
        <f>IF(good!W106 &lt;&gt; bad!W106, "OY", "")</f>
        <v/>
      </c>
      <c r="X106" t="str">
        <f>IF(good!X106 &lt;&gt; bad!X106, "OY", "")</f>
        <v/>
      </c>
      <c r="Y106" t="str">
        <f>IF(good!Y106 &lt;&gt; bad!Y106, "OY", "")</f>
        <v/>
      </c>
      <c r="Z106" t="str">
        <f>IF(good!Z106 &lt;&gt; bad!Z106, "OY", "")</f>
        <v/>
      </c>
      <c r="AA106" t="str">
        <f>IF(good!AA106 &lt;&gt; bad!AA106, "OY", "")</f>
        <v/>
      </c>
      <c r="AB106" t="str">
        <f>IF(good!AB106 &lt;&gt; bad!AB106, "OY", "")</f>
        <v/>
      </c>
      <c r="AC106" t="str">
        <f>IF(good!AC106 &lt;&gt; bad!AC106, "OY", "")</f>
        <v/>
      </c>
      <c r="AD106" t="str">
        <f>IF(good!AD106 &lt;&gt; bad!AD106, "OY", "")</f>
        <v/>
      </c>
      <c r="AE106" t="str">
        <f>IF(good!AE106 &lt;&gt; bad!AE106, "OY", "")</f>
        <v/>
      </c>
      <c r="AF106" t="str">
        <f>IF(good!AF106 &lt;&gt; bad!AF106, "OY", "")</f>
        <v/>
      </c>
      <c r="AG106" t="str">
        <f>IF(good!AG106 &lt;&gt; bad!AG106, "OY", "")</f>
        <v/>
      </c>
      <c r="AH106" t="str">
        <f>IF(good!AH106 &lt;&gt; bad!AH106, "OY", "")</f>
        <v/>
      </c>
      <c r="AI106" t="str">
        <f>IF(good!AI106 &lt;&gt; bad!AI106, "OY", "")</f>
        <v/>
      </c>
      <c r="AJ106" t="str">
        <f>IF(good!AJ106 &lt;&gt; bad!AJ106, "OY", "")</f>
        <v/>
      </c>
    </row>
    <row r="107" spans="1:36" x14ac:dyDescent="0.25">
      <c r="A107" t="str">
        <f>IF(good!A107 &lt;&gt; bad!A107, "OY", "")</f>
        <v/>
      </c>
      <c r="B107" t="str">
        <f>IF(good!B107 &lt;&gt; bad!B107, "OY", "")</f>
        <v/>
      </c>
      <c r="C107" t="str">
        <f>IF(good!C107 &lt;&gt; bad!C107, "OY", "")</f>
        <v/>
      </c>
      <c r="D107" t="str">
        <f>IF(good!D107 &lt;&gt; bad!D107, "OY", "")</f>
        <v/>
      </c>
      <c r="E107" t="str">
        <f>IF(good!E107 &lt;&gt; bad!E107, "OY", "")</f>
        <v/>
      </c>
      <c r="F107" t="str">
        <f>IF(good!F107 &lt;&gt; bad!F107, "OY", "")</f>
        <v/>
      </c>
      <c r="G107" t="str">
        <f>IF(good!G107 &lt;&gt; bad!G107, "OY", "")</f>
        <v/>
      </c>
      <c r="H107" t="str">
        <f>IF(good!H107 &lt;&gt; bad!H107, "OY", "")</f>
        <v/>
      </c>
      <c r="I107" t="str">
        <f>IF(good!I107 &lt;&gt; bad!I107, "OY", "")</f>
        <v/>
      </c>
      <c r="J107" t="str">
        <f>IF(good!J107 &lt;&gt; bad!J107, "OY", "")</f>
        <v/>
      </c>
      <c r="K107" t="str">
        <f>IF(good!K107 &lt;&gt; bad!K107, "OY", "")</f>
        <v>OY</v>
      </c>
      <c r="L107" t="str">
        <f>IF(good!L107 &lt;&gt; bad!L107, "OY", "")</f>
        <v/>
      </c>
      <c r="M107" t="str">
        <f>IF(good!M107 &lt;&gt; bad!M107, "OY", "")</f>
        <v/>
      </c>
      <c r="N107" t="str">
        <f>IF(good!N107 &lt;&gt; bad!N107, "OY", "")</f>
        <v/>
      </c>
      <c r="O107" t="str">
        <f>IF(good!O107 &lt;&gt; bad!O107, "OY", "")</f>
        <v/>
      </c>
      <c r="P107" t="str">
        <f>IF(good!P107 &lt;&gt; bad!P107, "OY", "")</f>
        <v>OY</v>
      </c>
      <c r="Q107" t="str">
        <f>IF(good!Q107 &lt;&gt; bad!Q107, "OY", "")</f>
        <v>OY</v>
      </c>
      <c r="R107" t="str">
        <f>IF(good!R107 &lt;&gt; bad!R107, "OY", "")</f>
        <v/>
      </c>
      <c r="S107" t="str">
        <f>IF(good!S107 &lt;&gt; bad!S107, "OY", "")</f>
        <v/>
      </c>
      <c r="T107" t="str">
        <f>IF(good!T107 &lt;&gt; bad!T107, "OY", "")</f>
        <v/>
      </c>
      <c r="U107" t="str">
        <f>IF(good!U107 &lt;&gt; bad!U107, "OY", "")</f>
        <v>OY</v>
      </c>
      <c r="V107" t="str">
        <f>IF(good!V107 &lt;&gt; bad!V107, "OY", "")</f>
        <v/>
      </c>
      <c r="W107" t="str">
        <f>IF(good!W107 &lt;&gt; bad!W107, "OY", "")</f>
        <v/>
      </c>
      <c r="X107" t="str">
        <f>IF(good!X107 &lt;&gt; bad!X107, "OY", "")</f>
        <v/>
      </c>
      <c r="Y107" t="str">
        <f>IF(good!Y107 &lt;&gt; bad!Y107, "OY", "")</f>
        <v/>
      </c>
      <c r="Z107" t="str">
        <f>IF(good!Z107 &lt;&gt; bad!Z107, "OY", "")</f>
        <v>OY</v>
      </c>
      <c r="AA107" t="str">
        <f>IF(good!AA107 &lt;&gt; bad!AA107, "OY", "")</f>
        <v>OY</v>
      </c>
      <c r="AB107" t="str">
        <f>IF(good!AB107 &lt;&gt; bad!AB107, "OY", "")</f>
        <v/>
      </c>
      <c r="AC107" t="str">
        <f>IF(good!AC107 &lt;&gt; bad!AC107, "OY", "")</f>
        <v/>
      </c>
      <c r="AD107" t="str">
        <f>IF(good!AD107 &lt;&gt; bad!AD107, "OY", "")</f>
        <v/>
      </c>
      <c r="AE107" t="str">
        <f>IF(good!AE107 &lt;&gt; bad!AE107, "OY", "")</f>
        <v/>
      </c>
      <c r="AF107" t="str">
        <f>IF(good!AF107 &lt;&gt; bad!AF107, "OY", "")</f>
        <v/>
      </c>
      <c r="AG107" t="str">
        <f>IF(good!AG107 &lt;&gt; bad!AG107, "OY", "")</f>
        <v/>
      </c>
      <c r="AH107" t="str">
        <f>IF(good!AH107 &lt;&gt; bad!AH107, "OY", "")</f>
        <v/>
      </c>
      <c r="AI107" t="str">
        <f>IF(good!AI107 &lt;&gt; bad!AI107, "OY", "")</f>
        <v/>
      </c>
      <c r="AJ107" t="str">
        <f>IF(good!AJ107 &lt;&gt; bad!AJ107, "OY", "")</f>
        <v/>
      </c>
    </row>
    <row r="108" spans="1:36" x14ac:dyDescent="0.25">
      <c r="A108" t="str">
        <f>IF(good!A108 &lt;&gt; bad!A108, "OY", "")</f>
        <v/>
      </c>
      <c r="B108" t="str">
        <f>IF(good!B108 &lt;&gt; bad!B108, "OY", "")</f>
        <v/>
      </c>
      <c r="C108" t="str">
        <f>IF(good!C108 &lt;&gt; bad!C108, "OY", "")</f>
        <v/>
      </c>
      <c r="D108" t="str">
        <f>IF(good!D108 &lt;&gt; bad!D108, "OY", "")</f>
        <v/>
      </c>
      <c r="E108" t="str">
        <f>IF(good!E108 &lt;&gt; bad!E108, "OY", "")</f>
        <v/>
      </c>
      <c r="F108" t="str">
        <f>IF(good!F108 &lt;&gt; bad!F108, "OY", "")</f>
        <v/>
      </c>
      <c r="G108" t="str">
        <f>IF(good!G108 &lt;&gt; bad!G108, "OY", "")</f>
        <v/>
      </c>
      <c r="H108" t="str">
        <f>IF(good!H108 &lt;&gt; bad!H108, "OY", "")</f>
        <v/>
      </c>
      <c r="I108" t="str">
        <f>IF(good!I108 &lt;&gt; bad!I108, "OY", "")</f>
        <v>OY</v>
      </c>
      <c r="J108" t="str">
        <f>IF(good!J108 &lt;&gt; bad!J108, "OY", "")</f>
        <v/>
      </c>
      <c r="K108" t="str">
        <f>IF(good!K108 &lt;&gt; bad!K108, "OY", "")</f>
        <v/>
      </c>
      <c r="L108" t="str">
        <f>IF(good!L108 &lt;&gt; bad!L108, "OY", "")</f>
        <v/>
      </c>
      <c r="M108" t="str">
        <f>IF(good!M108 &lt;&gt; bad!M108, "OY", "")</f>
        <v/>
      </c>
      <c r="N108" t="str">
        <f>IF(good!N108 &lt;&gt; bad!N108, "OY", "")</f>
        <v>OY</v>
      </c>
      <c r="O108" t="str">
        <f>IF(good!O108 &lt;&gt; bad!O108, "OY", "")</f>
        <v/>
      </c>
      <c r="P108" t="str">
        <f>IF(good!P108 &lt;&gt; bad!P108, "OY", "")</f>
        <v/>
      </c>
      <c r="Q108" t="str">
        <f>IF(good!Q108 &lt;&gt; bad!Q108, "OY", "")</f>
        <v/>
      </c>
      <c r="R108" t="str">
        <f>IF(good!R108 &lt;&gt; bad!R108, "OY", "")</f>
        <v/>
      </c>
      <c r="S108" t="str">
        <f>IF(good!S108 &lt;&gt; bad!S108, "OY", "")</f>
        <v/>
      </c>
      <c r="T108" t="str">
        <f>IF(good!T108 &lt;&gt; bad!T108, "OY", "")</f>
        <v/>
      </c>
      <c r="U108" t="str">
        <f>IF(good!U108 &lt;&gt; bad!U108, "OY", "")</f>
        <v/>
      </c>
      <c r="V108" t="str">
        <f>IF(good!V108 &lt;&gt; bad!V108, "OY", "")</f>
        <v/>
      </c>
      <c r="W108" t="str">
        <f>IF(good!W108 &lt;&gt; bad!W108, "OY", "")</f>
        <v>OY</v>
      </c>
      <c r="X108" t="str">
        <f>IF(good!X108 &lt;&gt; bad!X108, "OY", "")</f>
        <v/>
      </c>
      <c r="Y108" t="str">
        <f>IF(good!Y108 &lt;&gt; bad!Y108, "OY", "")</f>
        <v/>
      </c>
      <c r="Z108" t="str">
        <f>IF(good!Z108 &lt;&gt; bad!Z108, "OY", "")</f>
        <v/>
      </c>
      <c r="AA108" t="str">
        <f>IF(good!AA108 &lt;&gt; bad!AA108, "OY", "")</f>
        <v/>
      </c>
      <c r="AB108" t="str">
        <f>IF(good!AB108 &lt;&gt; bad!AB108, "OY", "")</f>
        <v>OY</v>
      </c>
      <c r="AC108" t="str">
        <f>IF(good!AC108 &lt;&gt; bad!AC108, "OY", "")</f>
        <v/>
      </c>
      <c r="AD108" t="str">
        <f>IF(good!AD108 &lt;&gt; bad!AD108, "OY", "")</f>
        <v/>
      </c>
      <c r="AE108" t="str">
        <f>IF(good!AE108 &lt;&gt; bad!AE108, "OY", "")</f>
        <v/>
      </c>
      <c r="AF108" t="str">
        <f>IF(good!AF108 &lt;&gt; bad!AF108, "OY", "")</f>
        <v/>
      </c>
      <c r="AG108" t="str">
        <f>IF(good!AG108 &lt;&gt; bad!AG108, "OY", "")</f>
        <v/>
      </c>
      <c r="AH108" t="str">
        <f>IF(good!AH108 &lt;&gt; bad!AH108, "OY", "")</f>
        <v/>
      </c>
      <c r="AI108" t="str">
        <f>IF(good!AI108 &lt;&gt; bad!AI108, "OY", "")</f>
        <v/>
      </c>
      <c r="AJ108" t="str">
        <f>IF(good!AJ108 &lt;&gt; bad!AJ108, "OY", "")</f>
        <v/>
      </c>
    </row>
    <row r="109" spans="1:36" x14ac:dyDescent="0.25">
      <c r="A109" t="str">
        <f>IF(good!A109 &lt;&gt; bad!A109, "OY", "")</f>
        <v/>
      </c>
      <c r="B109" t="str">
        <f>IF(good!B109 &lt;&gt; bad!B109, "OY", "")</f>
        <v/>
      </c>
      <c r="C109" t="str">
        <f>IF(good!C109 &lt;&gt; bad!C109, "OY", "")</f>
        <v/>
      </c>
      <c r="D109" t="str">
        <f>IF(good!D109 &lt;&gt; bad!D109, "OY", "")</f>
        <v/>
      </c>
      <c r="E109" t="str">
        <f>IF(good!E109 &lt;&gt; bad!E109, "OY", "")</f>
        <v/>
      </c>
      <c r="F109" t="str">
        <f>IF(good!F109 &lt;&gt; bad!F109, "OY", "")</f>
        <v/>
      </c>
      <c r="G109" t="str">
        <f>IF(good!G109 &lt;&gt; bad!G109, "OY", "")</f>
        <v/>
      </c>
      <c r="H109" t="str">
        <f>IF(good!H109 &lt;&gt; bad!H109, "OY", "")</f>
        <v/>
      </c>
      <c r="I109" t="str">
        <f>IF(good!I109 &lt;&gt; bad!I109, "OY", "")</f>
        <v>OY</v>
      </c>
      <c r="J109" t="str">
        <f>IF(good!J109 &lt;&gt; bad!J109, "OY", "")</f>
        <v>OY</v>
      </c>
      <c r="K109" t="str">
        <f>IF(good!K109 &lt;&gt; bad!K109, "OY", "")</f>
        <v/>
      </c>
      <c r="L109" t="str">
        <f>IF(good!L109 &lt;&gt; bad!L109, "OY", "")</f>
        <v/>
      </c>
      <c r="M109" t="str">
        <f>IF(good!M109 &lt;&gt; bad!M109, "OY", "")</f>
        <v/>
      </c>
      <c r="N109" t="str">
        <f>IF(good!N109 &lt;&gt; bad!N109, "OY", "")</f>
        <v>OY</v>
      </c>
      <c r="O109" t="str">
        <f>IF(good!O109 &lt;&gt; bad!O109, "OY", "")</f>
        <v/>
      </c>
      <c r="P109" t="str">
        <f>IF(good!P109 &lt;&gt; bad!P109, "OY", "")</f>
        <v>OY</v>
      </c>
      <c r="Q109" t="str">
        <f>IF(good!Q109 &lt;&gt; bad!Q109, "OY", "")</f>
        <v/>
      </c>
      <c r="R109" t="str">
        <f>IF(good!R109 &lt;&gt; bad!R109, "OY", "")</f>
        <v/>
      </c>
      <c r="S109" t="str">
        <f>IF(good!S109 &lt;&gt; bad!S109, "OY", "")</f>
        <v/>
      </c>
      <c r="T109" t="str">
        <f>IF(good!T109 &lt;&gt; bad!T109, "OY", "")</f>
        <v>OY</v>
      </c>
      <c r="U109" t="str">
        <f>IF(good!U109 &lt;&gt; bad!U109, "OY", "")</f>
        <v>OY</v>
      </c>
      <c r="V109" t="str">
        <f>IF(good!V109 &lt;&gt; bad!V109, "OY", "")</f>
        <v/>
      </c>
      <c r="W109" t="str">
        <f>IF(good!W109 &lt;&gt; bad!W109, "OY", "")</f>
        <v/>
      </c>
      <c r="X109" t="str">
        <f>IF(good!X109 &lt;&gt; bad!X109, "OY", "")</f>
        <v/>
      </c>
      <c r="Y109" t="str">
        <f>IF(good!Y109 &lt;&gt; bad!Y109, "OY", "")</f>
        <v/>
      </c>
      <c r="Z109" t="str">
        <f>IF(good!Z109 &lt;&gt; bad!Z109, "OY", "")</f>
        <v/>
      </c>
      <c r="AA109" t="str">
        <f>IF(good!AA109 &lt;&gt; bad!AA109, "OY", "")</f>
        <v/>
      </c>
      <c r="AB109" t="str">
        <f>IF(good!AB109 &lt;&gt; bad!AB109, "OY", "")</f>
        <v/>
      </c>
      <c r="AC109" t="str">
        <f>IF(good!AC109 &lt;&gt; bad!AC109, "OY", "")</f>
        <v/>
      </c>
      <c r="AD109" t="str">
        <f>IF(good!AD109 &lt;&gt; bad!AD109, "OY", "")</f>
        <v/>
      </c>
      <c r="AE109" t="str">
        <f>IF(good!AE109 &lt;&gt; bad!AE109, "OY", "")</f>
        <v/>
      </c>
      <c r="AF109" t="str">
        <f>IF(good!AF109 &lt;&gt; bad!AF109, "OY", "")</f>
        <v/>
      </c>
      <c r="AG109" t="str">
        <f>IF(good!AG109 &lt;&gt; bad!AG109, "OY", "")</f>
        <v/>
      </c>
      <c r="AH109" t="str">
        <f>IF(good!AH109 &lt;&gt; bad!AH109, "OY", "")</f>
        <v/>
      </c>
      <c r="AI109" t="str">
        <f>IF(good!AI109 &lt;&gt; bad!AI109, "OY", "")</f>
        <v/>
      </c>
      <c r="AJ109" t="str">
        <f>IF(good!AJ109 &lt;&gt; bad!AJ109, "OY", "")</f>
        <v/>
      </c>
    </row>
    <row r="110" spans="1:36" x14ac:dyDescent="0.25">
      <c r="A110" t="str">
        <f>IF(good!A110 &lt;&gt; bad!A110, "OY", "")</f>
        <v/>
      </c>
      <c r="B110" t="str">
        <f>IF(good!B110 &lt;&gt; bad!B110, "OY", "")</f>
        <v/>
      </c>
      <c r="C110" t="str">
        <f>IF(good!C110 &lt;&gt; bad!C110, "OY", "")</f>
        <v/>
      </c>
      <c r="D110" t="str">
        <f>IF(good!D110 &lt;&gt; bad!D110, "OY", "")</f>
        <v/>
      </c>
      <c r="E110" t="str">
        <f>IF(good!E110 &lt;&gt; bad!E110, "OY", "")</f>
        <v/>
      </c>
      <c r="F110" t="str">
        <f>IF(good!F110 &lt;&gt; bad!F110, "OY", "")</f>
        <v/>
      </c>
      <c r="G110" t="str">
        <f>IF(good!G110 &lt;&gt; bad!G110, "OY", "")</f>
        <v/>
      </c>
      <c r="H110" t="str">
        <f>IF(good!H110 &lt;&gt; bad!H110, "OY", "")</f>
        <v/>
      </c>
      <c r="I110" t="str">
        <f>IF(good!I110 &lt;&gt; bad!I110, "OY", "")</f>
        <v>OY</v>
      </c>
      <c r="J110" t="str">
        <f>IF(good!J110 &lt;&gt; bad!J110, "OY", "")</f>
        <v/>
      </c>
      <c r="K110" t="str">
        <f>IF(good!K110 &lt;&gt; bad!K110, "OY", "")</f>
        <v>OY</v>
      </c>
      <c r="L110" t="str">
        <f>IF(good!L110 &lt;&gt; bad!L110, "OY", "")</f>
        <v/>
      </c>
      <c r="M110" t="str">
        <f>IF(good!M110 &lt;&gt; bad!M110, "OY", "")</f>
        <v/>
      </c>
      <c r="N110" t="str">
        <f>IF(good!N110 &lt;&gt; bad!N110, "OY", "")</f>
        <v>OY</v>
      </c>
      <c r="O110" t="str">
        <f>IF(good!O110 &lt;&gt; bad!O110, "OY", "")</f>
        <v/>
      </c>
      <c r="P110" t="str">
        <f>IF(good!P110 &lt;&gt; bad!P110, "OY", "")</f>
        <v/>
      </c>
      <c r="Q110" t="str">
        <f>IF(good!Q110 &lt;&gt; bad!Q110, "OY", "")</f>
        <v>OY</v>
      </c>
      <c r="R110" t="str">
        <f>IF(good!R110 &lt;&gt; bad!R110, "OY", "")</f>
        <v/>
      </c>
      <c r="S110" t="str">
        <f>IF(good!S110 &lt;&gt; bad!S110, "OY", "")</f>
        <v/>
      </c>
      <c r="T110" t="str">
        <f>IF(good!T110 &lt;&gt; bad!T110, "OY", "")</f>
        <v/>
      </c>
      <c r="U110" t="str">
        <f>IF(good!U110 &lt;&gt; bad!U110, "OY", "")</f>
        <v/>
      </c>
      <c r="V110" t="str">
        <f>IF(good!V110 &lt;&gt; bad!V110, "OY", "")</f>
        <v/>
      </c>
      <c r="W110" t="str">
        <f>IF(good!W110 &lt;&gt; bad!W110, "OY", "")</f>
        <v>OY</v>
      </c>
      <c r="X110" t="str">
        <f>IF(good!X110 &lt;&gt; bad!X110, "OY", "")</f>
        <v/>
      </c>
      <c r="Y110" t="str">
        <f>IF(good!Y110 &lt;&gt; bad!Y110, "OY", "")</f>
        <v/>
      </c>
      <c r="Z110" t="str">
        <f>IF(good!Z110 &lt;&gt; bad!Z110, "OY", "")</f>
        <v>OY</v>
      </c>
      <c r="AA110" t="str">
        <f>IF(good!AA110 &lt;&gt; bad!AA110, "OY", "")</f>
        <v>OY</v>
      </c>
      <c r="AB110" t="str">
        <f>IF(good!AB110 &lt;&gt; bad!AB110, "OY", "")</f>
        <v>OY</v>
      </c>
      <c r="AC110" t="str">
        <f>IF(good!AC110 &lt;&gt; bad!AC110, "OY", "")</f>
        <v/>
      </c>
      <c r="AD110" t="str">
        <f>IF(good!AD110 &lt;&gt; bad!AD110, "OY", "")</f>
        <v/>
      </c>
      <c r="AE110" t="str">
        <f>IF(good!AE110 &lt;&gt; bad!AE110, "OY", "")</f>
        <v/>
      </c>
      <c r="AF110" t="str">
        <f>IF(good!AF110 &lt;&gt; bad!AF110, "OY", "")</f>
        <v/>
      </c>
      <c r="AG110" t="str">
        <f>IF(good!AG110 &lt;&gt; bad!AG110, "OY", "")</f>
        <v/>
      </c>
      <c r="AH110" t="str">
        <f>IF(good!AH110 &lt;&gt; bad!AH110, "OY", "")</f>
        <v/>
      </c>
      <c r="AI110" t="str">
        <f>IF(good!AI110 &lt;&gt; bad!AI110, "OY", "")</f>
        <v/>
      </c>
      <c r="AJ110" t="str">
        <f>IF(good!AJ110 &lt;&gt; bad!AJ110, "OY", "")</f>
        <v/>
      </c>
    </row>
    <row r="111" spans="1:36" x14ac:dyDescent="0.25">
      <c r="A111" t="str">
        <f>IF(good!A111 &lt;&gt; bad!A111, "OY", "")</f>
        <v/>
      </c>
      <c r="B111" t="str">
        <f>IF(good!B111 &lt;&gt; bad!B111, "OY", "")</f>
        <v/>
      </c>
      <c r="C111" t="str">
        <f>IF(good!C111 &lt;&gt; bad!C111, "OY", "")</f>
        <v/>
      </c>
      <c r="D111" t="str">
        <f>IF(good!D111 &lt;&gt; bad!D111, "OY", "")</f>
        <v/>
      </c>
      <c r="E111" t="str">
        <f>IF(good!E111 &lt;&gt; bad!E111, "OY", "")</f>
        <v/>
      </c>
      <c r="F111" t="str">
        <f>IF(good!F111 &lt;&gt; bad!F111, "OY", "")</f>
        <v/>
      </c>
      <c r="G111" t="str">
        <f>IF(good!G111 &lt;&gt; bad!G111, "OY", "")</f>
        <v/>
      </c>
      <c r="H111" t="str">
        <f>IF(good!H111 &lt;&gt; bad!H111, "OY", "")</f>
        <v/>
      </c>
      <c r="I111" t="str">
        <f>IF(good!I111 &lt;&gt; bad!I111, "OY", "")</f>
        <v>OY</v>
      </c>
      <c r="J111" t="str">
        <f>IF(good!J111 &lt;&gt; bad!J111, "OY", "")</f>
        <v>OY</v>
      </c>
      <c r="K111" t="str">
        <f>IF(good!K111 &lt;&gt; bad!K111, "OY", "")</f>
        <v>OY</v>
      </c>
      <c r="L111" t="str">
        <f>IF(good!L111 &lt;&gt; bad!L111, "OY", "")</f>
        <v/>
      </c>
      <c r="M111" t="str">
        <f>IF(good!M111 &lt;&gt; bad!M111, "OY", "")</f>
        <v/>
      </c>
      <c r="N111" t="str">
        <f>IF(good!N111 &lt;&gt; bad!N111, "OY", "")</f>
        <v>OY</v>
      </c>
      <c r="O111" t="str">
        <f>IF(good!O111 &lt;&gt; bad!O111, "OY", "")</f>
        <v/>
      </c>
      <c r="P111" t="str">
        <f>IF(good!P111 &lt;&gt; bad!P111, "OY", "")</f>
        <v/>
      </c>
      <c r="Q111" t="str">
        <f>IF(good!Q111 &lt;&gt; bad!Q111, "OY", "")</f>
        <v>OY</v>
      </c>
      <c r="R111" t="str">
        <f>IF(good!R111 &lt;&gt; bad!R111, "OY", "")</f>
        <v/>
      </c>
      <c r="S111" t="str">
        <f>IF(good!S111 &lt;&gt; bad!S111, "OY", "")</f>
        <v/>
      </c>
      <c r="T111" t="str">
        <f>IF(good!T111 &lt;&gt; bad!T111, "OY", "")</f>
        <v>OY</v>
      </c>
      <c r="U111" t="str">
        <f>IF(good!U111 &lt;&gt; bad!U111, "OY", "")</f>
        <v/>
      </c>
      <c r="V111" t="str">
        <f>IF(good!V111 &lt;&gt; bad!V111, "OY", "")</f>
        <v/>
      </c>
      <c r="W111" t="str">
        <f>IF(good!W111 &lt;&gt; bad!W111, "OY", "")</f>
        <v/>
      </c>
      <c r="X111" t="str">
        <f>IF(good!X111 &lt;&gt; bad!X111, "OY", "")</f>
        <v/>
      </c>
      <c r="Y111" t="str">
        <f>IF(good!Y111 &lt;&gt; bad!Y111, "OY", "")</f>
        <v/>
      </c>
      <c r="Z111" t="str">
        <f>IF(good!Z111 &lt;&gt; bad!Z111, "OY", "")</f>
        <v>OY</v>
      </c>
      <c r="AA111" t="str">
        <f>IF(good!AA111 &lt;&gt; bad!AA111, "OY", "")</f>
        <v>OY</v>
      </c>
      <c r="AB111" t="str">
        <f>IF(good!AB111 &lt;&gt; bad!AB111, "OY", "")</f>
        <v/>
      </c>
      <c r="AC111" t="str">
        <f>IF(good!AC111 &lt;&gt; bad!AC111, "OY", "")</f>
        <v/>
      </c>
      <c r="AD111" t="str">
        <f>IF(good!AD111 &lt;&gt; bad!AD111, "OY", "")</f>
        <v/>
      </c>
      <c r="AE111" t="str">
        <f>IF(good!AE111 &lt;&gt; bad!AE111, "OY", "")</f>
        <v/>
      </c>
      <c r="AF111" t="str">
        <f>IF(good!AF111 &lt;&gt; bad!AF111, "OY", "")</f>
        <v/>
      </c>
      <c r="AG111" t="str">
        <f>IF(good!AG111 &lt;&gt; bad!AG111, "OY", "")</f>
        <v/>
      </c>
      <c r="AH111" t="str">
        <f>IF(good!AH111 &lt;&gt; bad!AH111, "OY", "")</f>
        <v/>
      </c>
      <c r="AI111" t="str">
        <f>IF(good!AI111 &lt;&gt; bad!AI111, "OY", "")</f>
        <v/>
      </c>
      <c r="AJ111" t="str">
        <f>IF(good!AJ111 &lt;&gt; bad!AJ111, "OY", "")</f>
        <v/>
      </c>
    </row>
    <row r="112" spans="1:36" x14ac:dyDescent="0.25">
      <c r="A112" t="str">
        <f>IF(good!A112 &lt;&gt; bad!A112, "OY", "")</f>
        <v/>
      </c>
      <c r="B112" t="str">
        <f>IF(good!B112 &lt;&gt; bad!B112, "OY", "")</f>
        <v/>
      </c>
      <c r="C112" t="str">
        <f>IF(good!C112 &lt;&gt; bad!C112, "OY", "")</f>
        <v/>
      </c>
      <c r="D112" t="str">
        <f>IF(good!D112 &lt;&gt; bad!D112, "OY", "")</f>
        <v/>
      </c>
      <c r="E112" t="str">
        <f>IF(good!E112 &lt;&gt; bad!E112, "OY", "")</f>
        <v/>
      </c>
      <c r="F112" t="str">
        <f>IF(good!F112 &lt;&gt; bad!F112, "OY", "")</f>
        <v/>
      </c>
      <c r="G112" t="str">
        <f>IF(good!G112 &lt;&gt; bad!G112, "OY", "")</f>
        <v/>
      </c>
      <c r="H112" t="str">
        <f>IF(good!H112 &lt;&gt; bad!H112, "OY", "")</f>
        <v/>
      </c>
      <c r="I112" t="str">
        <f>IF(good!I112 &lt;&gt; bad!I112, "OY", "")</f>
        <v>OY</v>
      </c>
      <c r="J112" t="str">
        <f>IF(good!J112 &lt;&gt; bad!J112, "OY", "")</f>
        <v/>
      </c>
      <c r="K112" t="str">
        <f>IF(good!K112 &lt;&gt; bad!K112, "OY", "")</f>
        <v>OY</v>
      </c>
      <c r="L112" t="str">
        <f>IF(good!L112 &lt;&gt; bad!L112, "OY", "")</f>
        <v/>
      </c>
      <c r="M112" t="str">
        <f>IF(good!M112 &lt;&gt; bad!M112, "OY", "")</f>
        <v/>
      </c>
      <c r="N112" t="str">
        <f>IF(good!N112 &lt;&gt; bad!N112, "OY", "")</f>
        <v>OY</v>
      </c>
      <c r="O112" t="str">
        <f>IF(good!O112 &lt;&gt; bad!O112, "OY", "")</f>
        <v/>
      </c>
      <c r="P112" t="str">
        <f>IF(good!P112 &lt;&gt; bad!P112, "OY", "")</f>
        <v/>
      </c>
      <c r="Q112" t="str">
        <f>IF(good!Q112 &lt;&gt; bad!Q112, "OY", "")</f>
        <v>OY</v>
      </c>
      <c r="R112" t="str">
        <f>IF(good!R112 &lt;&gt; bad!R112, "OY", "")</f>
        <v/>
      </c>
      <c r="S112" t="str">
        <f>IF(good!S112 &lt;&gt; bad!S112, "OY", "")</f>
        <v/>
      </c>
      <c r="T112" t="str">
        <f>IF(good!T112 &lt;&gt; bad!T112, "OY", "")</f>
        <v/>
      </c>
      <c r="U112" t="str">
        <f>IF(good!U112 &lt;&gt; bad!U112, "OY", "")</f>
        <v/>
      </c>
      <c r="V112" t="str">
        <f>IF(good!V112 &lt;&gt; bad!V112, "OY", "")</f>
        <v/>
      </c>
      <c r="W112" t="str">
        <f>IF(good!W112 &lt;&gt; bad!W112, "OY", "")</f>
        <v/>
      </c>
      <c r="X112" t="str">
        <f>IF(good!X112 &lt;&gt; bad!X112, "OY", "")</f>
        <v/>
      </c>
      <c r="Y112" t="str">
        <f>IF(good!Y112 &lt;&gt; bad!Y112, "OY", "")</f>
        <v/>
      </c>
      <c r="Z112" t="str">
        <f>IF(good!Z112 &lt;&gt; bad!Z112, "OY", "")</f>
        <v>OY</v>
      </c>
      <c r="AA112" t="str">
        <f>IF(good!AA112 &lt;&gt; bad!AA112, "OY", "")</f>
        <v>OY</v>
      </c>
      <c r="AB112" t="str">
        <f>IF(good!AB112 &lt;&gt; bad!AB112, "OY", "")</f>
        <v/>
      </c>
      <c r="AC112" t="str">
        <f>IF(good!AC112 &lt;&gt; bad!AC112, "OY", "")</f>
        <v/>
      </c>
      <c r="AD112" t="str">
        <f>IF(good!AD112 &lt;&gt; bad!AD112, "OY", "")</f>
        <v/>
      </c>
      <c r="AE112" t="str">
        <f>IF(good!AE112 &lt;&gt; bad!AE112, "OY", "")</f>
        <v/>
      </c>
      <c r="AF112" t="str">
        <f>IF(good!AF112 &lt;&gt; bad!AF112, "OY", "")</f>
        <v/>
      </c>
      <c r="AG112" t="str">
        <f>IF(good!AG112 &lt;&gt; bad!AG112, "OY", "")</f>
        <v/>
      </c>
      <c r="AH112" t="str">
        <f>IF(good!AH112 &lt;&gt; bad!AH112, "OY", "")</f>
        <v/>
      </c>
      <c r="AI112" t="str">
        <f>IF(good!AI112 &lt;&gt; bad!AI112, "OY", "")</f>
        <v/>
      </c>
      <c r="AJ112" t="str">
        <f>IF(good!AJ112 &lt;&gt; bad!AJ112, "OY", "")</f>
        <v/>
      </c>
    </row>
    <row r="113" spans="1:36" x14ac:dyDescent="0.25">
      <c r="A113" t="str">
        <f>IF(good!A113 &lt;&gt; bad!A113, "OY", "")</f>
        <v/>
      </c>
      <c r="B113" t="str">
        <f>IF(good!B113 &lt;&gt; bad!B113, "OY", "")</f>
        <v/>
      </c>
      <c r="C113" t="str">
        <f>IF(good!C113 &lt;&gt; bad!C113, "OY", "")</f>
        <v/>
      </c>
      <c r="D113" t="str">
        <f>IF(good!D113 &lt;&gt; bad!D113, "OY", "")</f>
        <v/>
      </c>
      <c r="E113" t="str">
        <f>IF(good!E113 &lt;&gt; bad!E113, "OY", "")</f>
        <v/>
      </c>
      <c r="F113" t="str">
        <f>IF(good!F113 &lt;&gt; bad!F113, "OY", "")</f>
        <v/>
      </c>
      <c r="G113" t="str">
        <f>IF(good!G113 &lt;&gt; bad!G113, "OY", "")</f>
        <v/>
      </c>
      <c r="H113" t="str">
        <f>IF(good!H113 &lt;&gt; bad!H113, "OY", "")</f>
        <v/>
      </c>
      <c r="I113" t="str">
        <f>IF(good!I113 &lt;&gt; bad!I113, "OY", "")</f>
        <v>OY</v>
      </c>
      <c r="J113" t="str">
        <f>IF(good!J113 &lt;&gt; bad!J113, "OY", "")</f>
        <v/>
      </c>
      <c r="K113" t="str">
        <f>IF(good!K113 &lt;&gt; bad!K113, "OY", "")</f>
        <v>OY</v>
      </c>
      <c r="L113" t="str">
        <f>IF(good!L113 &lt;&gt; bad!L113, "OY", "")</f>
        <v/>
      </c>
      <c r="M113" t="str">
        <f>IF(good!M113 &lt;&gt; bad!M113, "OY", "")</f>
        <v/>
      </c>
      <c r="N113" t="str">
        <f>IF(good!N113 &lt;&gt; bad!N113, "OY", "")</f>
        <v>OY</v>
      </c>
      <c r="O113" t="str">
        <f>IF(good!O113 &lt;&gt; bad!O113, "OY", "")</f>
        <v/>
      </c>
      <c r="P113" t="str">
        <f>IF(good!P113 &lt;&gt; bad!P113, "OY", "")</f>
        <v>OY</v>
      </c>
      <c r="Q113" t="str">
        <f>IF(good!Q113 &lt;&gt; bad!Q113, "OY", "")</f>
        <v/>
      </c>
      <c r="R113" t="str">
        <f>IF(good!R113 &lt;&gt; bad!R113, "OY", "")</f>
        <v/>
      </c>
      <c r="S113" t="str">
        <f>IF(good!S113 &lt;&gt; bad!S113, "OY", "")</f>
        <v/>
      </c>
      <c r="T113" t="str">
        <f>IF(good!T113 &lt;&gt; bad!T113, "OY", "")</f>
        <v/>
      </c>
      <c r="U113" t="str">
        <f>IF(good!U113 &lt;&gt; bad!U113, "OY", "")</f>
        <v>OY</v>
      </c>
      <c r="V113" t="str">
        <f>IF(good!V113 &lt;&gt; bad!V113, "OY", "")</f>
        <v/>
      </c>
      <c r="W113" t="str">
        <f>IF(good!W113 &lt;&gt; bad!W113, "OY", "")</f>
        <v/>
      </c>
      <c r="X113" t="str">
        <f>IF(good!X113 &lt;&gt; bad!X113, "OY", "")</f>
        <v/>
      </c>
      <c r="Y113" t="str">
        <f>IF(good!Y113 &lt;&gt; bad!Y113, "OY", "")</f>
        <v/>
      </c>
      <c r="Z113" t="str">
        <f>IF(good!Z113 &lt;&gt; bad!Z113, "OY", "")</f>
        <v>OY</v>
      </c>
      <c r="AA113" t="str">
        <f>IF(good!AA113 &lt;&gt; bad!AA113, "OY", "")</f>
        <v/>
      </c>
      <c r="AB113" t="str">
        <f>IF(good!AB113 &lt;&gt; bad!AB113, "OY", "")</f>
        <v/>
      </c>
      <c r="AC113" t="str">
        <f>IF(good!AC113 &lt;&gt; bad!AC113, "OY", "")</f>
        <v/>
      </c>
      <c r="AD113" t="str">
        <f>IF(good!AD113 &lt;&gt; bad!AD113, "OY", "")</f>
        <v/>
      </c>
      <c r="AE113" t="str">
        <f>IF(good!AE113 &lt;&gt; bad!AE113, "OY", "")</f>
        <v/>
      </c>
      <c r="AF113" t="str">
        <f>IF(good!AF113 &lt;&gt; bad!AF113, "OY", "")</f>
        <v/>
      </c>
      <c r="AG113" t="str">
        <f>IF(good!AG113 &lt;&gt; bad!AG113, "OY", "")</f>
        <v/>
      </c>
      <c r="AH113" t="str">
        <f>IF(good!AH113 &lt;&gt; bad!AH113, "OY", "")</f>
        <v/>
      </c>
      <c r="AI113" t="str">
        <f>IF(good!AI113 &lt;&gt; bad!AI113, "OY", "")</f>
        <v/>
      </c>
      <c r="AJ113" t="str">
        <f>IF(good!AJ113 &lt;&gt; bad!AJ113, "OY", "")</f>
        <v/>
      </c>
    </row>
    <row r="114" spans="1:36" x14ac:dyDescent="0.25">
      <c r="A114" t="str">
        <f>IF(good!A114 &lt;&gt; bad!A114, "OY", "")</f>
        <v/>
      </c>
      <c r="B114" t="str">
        <f>IF(good!B114 &lt;&gt; bad!B114, "OY", "")</f>
        <v/>
      </c>
      <c r="C114" t="str">
        <f>IF(good!C114 &lt;&gt; bad!C114, "OY", "")</f>
        <v/>
      </c>
      <c r="D114" t="str">
        <f>IF(good!D114 &lt;&gt; bad!D114, "OY", "")</f>
        <v/>
      </c>
      <c r="E114" t="str">
        <f>IF(good!E114 &lt;&gt; bad!E114, "OY", "")</f>
        <v/>
      </c>
      <c r="F114" t="str">
        <f>IF(good!F114 &lt;&gt; bad!F114, "OY", "")</f>
        <v/>
      </c>
      <c r="G114" t="str">
        <f>IF(good!G114 &lt;&gt; bad!G114, "OY", "")</f>
        <v/>
      </c>
      <c r="H114" t="str">
        <f>IF(good!H114 &lt;&gt; bad!H114, "OY", "")</f>
        <v/>
      </c>
      <c r="I114" t="str">
        <f>IF(good!I114 &lt;&gt; bad!I114, "OY", "")</f>
        <v/>
      </c>
      <c r="J114" t="str">
        <f>IF(good!J114 &lt;&gt; bad!J114, "OY", "")</f>
        <v>OY</v>
      </c>
      <c r="K114" t="str">
        <f>IF(good!K114 &lt;&gt; bad!K114, "OY", "")</f>
        <v>OY</v>
      </c>
      <c r="L114" t="str">
        <f>IF(good!L114 &lt;&gt; bad!L114, "OY", "")</f>
        <v/>
      </c>
      <c r="M114" t="str">
        <f>IF(good!M114 &lt;&gt; bad!M114, "OY", "")</f>
        <v/>
      </c>
      <c r="N114" t="str">
        <f>IF(good!N114 &lt;&gt; bad!N114, "OY", "")</f>
        <v/>
      </c>
      <c r="O114" t="str">
        <f>IF(good!O114 &lt;&gt; bad!O114, "OY", "")</f>
        <v/>
      </c>
      <c r="P114" t="str">
        <f>IF(good!P114 &lt;&gt; bad!P114, "OY", "")</f>
        <v>OY</v>
      </c>
      <c r="Q114" t="str">
        <f>IF(good!Q114 &lt;&gt; bad!Q114, "OY", "")</f>
        <v/>
      </c>
      <c r="R114" t="str">
        <f>IF(good!R114 &lt;&gt; bad!R114, "OY", "")</f>
        <v/>
      </c>
      <c r="S114" t="str">
        <f>IF(good!S114 &lt;&gt; bad!S114, "OY", "")</f>
        <v/>
      </c>
      <c r="T114" t="str">
        <f>IF(good!T114 &lt;&gt; bad!T114, "OY", "")</f>
        <v>OY</v>
      </c>
      <c r="U114" t="str">
        <f>IF(good!U114 &lt;&gt; bad!U114, "OY", "")</f>
        <v>OY</v>
      </c>
      <c r="V114" t="str">
        <f>IF(good!V114 &lt;&gt; bad!V114, "OY", "")</f>
        <v/>
      </c>
      <c r="W114" t="str">
        <f>IF(good!W114 &lt;&gt; bad!W114, "OY", "")</f>
        <v>OY</v>
      </c>
      <c r="X114" t="str">
        <f>IF(good!X114 &lt;&gt; bad!X114, "OY", "")</f>
        <v/>
      </c>
      <c r="Y114" t="str">
        <f>IF(good!Y114 &lt;&gt; bad!Y114, "OY", "")</f>
        <v/>
      </c>
      <c r="Z114" t="str">
        <f>IF(good!Z114 &lt;&gt; bad!Z114, "OY", "")</f>
        <v>OY</v>
      </c>
      <c r="AA114" t="str">
        <f>IF(good!AA114 &lt;&gt; bad!AA114, "OY", "")</f>
        <v/>
      </c>
      <c r="AB114" t="str">
        <f>IF(good!AB114 &lt;&gt; bad!AB114, "OY", "")</f>
        <v>OY</v>
      </c>
      <c r="AC114" t="str">
        <f>IF(good!AC114 &lt;&gt; bad!AC114, "OY", "")</f>
        <v/>
      </c>
      <c r="AD114" t="str">
        <f>IF(good!AD114 &lt;&gt; bad!AD114, "OY", "")</f>
        <v/>
      </c>
      <c r="AE114" t="str">
        <f>IF(good!AE114 &lt;&gt; bad!AE114, "OY", "")</f>
        <v/>
      </c>
      <c r="AF114" t="str">
        <f>IF(good!AF114 &lt;&gt; bad!AF114, "OY", "")</f>
        <v/>
      </c>
      <c r="AG114" t="str">
        <f>IF(good!AG114 &lt;&gt; bad!AG114, "OY", "")</f>
        <v/>
      </c>
      <c r="AH114" t="str">
        <f>IF(good!AH114 &lt;&gt; bad!AH114, "OY", "")</f>
        <v/>
      </c>
      <c r="AI114" t="str">
        <f>IF(good!AI114 &lt;&gt; bad!AI114, "OY", "")</f>
        <v/>
      </c>
      <c r="AJ114" t="str">
        <f>IF(good!AJ114 &lt;&gt; bad!AJ114, "OY", "")</f>
        <v/>
      </c>
    </row>
    <row r="115" spans="1:36" x14ac:dyDescent="0.25">
      <c r="A115" t="str">
        <f>IF(good!A115 &lt;&gt; bad!A115, "OY", "")</f>
        <v/>
      </c>
      <c r="B115" t="str">
        <f>IF(good!B115 &lt;&gt; bad!B115, "OY", "")</f>
        <v/>
      </c>
      <c r="C115" t="str">
        <f>IF(good!C115 &lt;&gt; bad!C115, "OY", "")</f>
        <v/>
      </c>
      <c r="D115" t="str">
        <f>IF(good!D115 &lt;&gt; bad!D115, "OY", "")</f>
        <v/>
      </c>
      <c r="E115" t="str">
        <f>IF(good!E115 &lt;&gt; bad!E115, "OY", "")</f>
        <v/>
      </c>
      <c r="F115" t="str">
        <f>IF(good!F115 &lt;&gt; bad!F115, "OY", "")</f>
        <v/>
      </c>
      <c r="G115" t="str">
        <f>IF(good!G115 &lt;&gt; bad!G115, "OY", "")</f>
        <v/>
      </c>
      <c r="H115" t="str">
        <f>IF(good!H115 &lt;&gt; bad!H115, "OY", "")</f>
        <v/>
      </c>
      <c r="I115" t="str">
        <f>IF(good!I115 &lt;&gt; bad!I115, "OY", "")</f>
        <v>OY</v>
      </c>
      <c r="J115" t="str">
        <f>IF(good!J115 &lt;&gt; bad!J115, "OY", "")</f>
        <v/>
      </c>
      <c r="K115" t="str">
        <f>IF(good!K115 &lt;&gt; bad!K115, "OY", "")</f>
        <v>OY</v>
      </c>
      <c r="L115" t="str">
        <f>IF(good!L115 &lt;&gt; bad!L115, "OY", "")</f>
        <v/>
      </c>
      <c r="M115" t="str">
        <f>IF(good!M115 &lt;&gt; bad!M115, "OY", "")</f>
        <v/>
      </c>
      <c r="N115" t="str">
        <f>IF(good!N115 &lt;&gt; bad!N115, "OY", "")</f>
        <v>OY</v>
      </c>
      <c r="O115" t="str">
        <f>IF(good!O115 &lt;&gt; bad!O115, "OY", "")</f>
        <v/>
      </c>
      <c r="P115" t="str">
        <f>IF(good!P115 &lt;&gt; bad!P115, "OY", "")</f>
        <v/>
      </c>
      <c r="Q115" t="str">
        <f>IF(good!Q115 &lt;&gt; bad!Q115, "OY", "")</f>
        <v>OY</v>
      </c>
      <c r="R115" t="str">
        <f>IF(good!R115 &lt;&gt; bad!R115, "OY", "")</f>
        <v/>
      </c>
      <c r="S115" t="str">
        <f>IF(good!S115 &lt;&gt; bad!S115, "OY", "")</f>
        <v/>
      </c>
      <c r="T115" t="str">
        <f>IF(good!T115 &lt;&gt; bad!T115, "OY", "")</f>
        <v/>
      </c>
      <c r="U115" t="str">
        <f>IF(good!U115 &lt;&gt; bad!U115, "OY", "")</f>
        <v/>
      </c>
      <c r="V115" t="str">
        <f>IF(good!V115 &lt;&gt; bad!V115, "OY", "")</f>
        <v/>
      </c>
      <c r="W115" t="str">
        <f>IF(good!W115 &lt;&gt; bad!W115, "OY", "")</f>
        <v/>
      </c>
      <c r="X115" t="str">
        <f>IF(good!X115 &lt;&gt; bad!X115, "OY", "")</f>
        <v/>
      </c>
      <c r="Y115" t="str">
        <f>IF(good!Y115 &lt;&gt; bad!Y115, "OY", "")</f>
        <v/>
      </c>
      <c r="Z115" t="str">
        <f>IF(good!Z115 &lt;&gt; bad!Z115, "OY", "")</f>
        <v>OY</v>
      </c>
      <c r="AA115" t="str">
        <f>IF(good!AA115 &lt;&gt; bad!AA115, "OY", "")</f>
        <v>OY</v>
      </c>
      <c r="AB115" t="str">
        <f>IF(good!AB115 &lt;&gt; bad!AB115, "OY", "")</f>
        <v/>
      </c>
      <c r="AC115" t="str">
        <f>IF(good!AC115 &lt;&gt; bad!AC115, "OY", "")</f>
        <v/>
      </c>
      <c r="AD115" t="str">
        <f>IF(good!AD115 &lt;&gt; bad!AD115, "OY", "")</f>
        <v/>
      </c>
      <c r="AE115" t="str">
        <f>IF(good!AE115 &lt;&gt; bad!AE115, "OY", "")</f>
        <v/>
      </c>
      <c r="AF115" t="str">
        <f>IF(good!AF115 &lt;&gt; bad!AF115, "OY", "")</f>
        <v/>
      </c>
      <c r="AG115" t="str">
        <f>IF(good!AG115 &lt;&gt; bad!AG115, "OY", "")</f>
        <v/>
      </c>
      <c r="AH115" t="str">
        <f>IF(good!AH115 &lt;&gt; bad!AH115, "OY", "")</f>
        <v/>
      </c>
      <c r="AI115" t="str">
        <f>IF(good!AI115 &lt;&gt; bad!AI115, "OY", "")</f>
        <v/>
      </c>
      <c r="AJ115" t="str">
        <f>IF(good!AJ115 &lt;&gt; bad!AJ115, "OY", "")</f>
        <v/>
      </c>
    </row>
    <row r="116" spans="1:36" x14ac:dyDescent="0.25">
      <c r="A116" t="str">
        <f>IF(good!A116 &lt;&gt; bad!A116, "OY", "")</f>
        <v/>
      </c>
      <c r="B116" t="str">
        <f>IF(good!B116 &lt;&gt; bad!B116, "OY", "")</f>
        <v/>
      </c>
      <c r="C116" t="str">
        <f>IF(good!C116 &lt;&gt; bad!C116, "OY", "")</f>
        <v/>
      </c>
      <c r="D116" t="str">
        <f>IF(good!D116 &lt;&gt; bad!D116, "OY", "")</f>
        <v/>
      </c>
      <c r="E116" t="str">
        <f>IF(good!E116 &lt;&gt; bad!E116, "OY", "")</f>
        <v/>
      </c>
      <c r="F116" t="str">
        <f>IF(good!F116 &lt;&gt; bad!F116, "OY", "")</f>
        <v/>
      </c>
      <c r="G116" t="str">
        <f>IF(good!G116 &lt;&gt; bad!G116, "OY", "")</f>
        <v/>
      </c>
      <c r="H116" t="str">
        <f>IF(good!H116 &lt;&gt; bad!H116, "OY", "")</f>
        <v/>
      </c>
      <c r="I116" t="str">
        <f>IF(good!I116 &lt;&gt; bad!I116, "OY", "")</f>
        <v/>
      </c>
      <c r="J116" t="str">
        <f>IF(good!J116 &lt;&gt; bad!J116, "OY", "")</f>
        <v>OY</v>
      </c>
      <c r="K116" t="str">
        <f>IF(good!K116 &lt;&gt; bad!K116, "OY", "")</f>
        <v/>
      </c>
      <c r="L116" t="str">
        <f>IF(good!L116 &lt;&gt; bad!L116, "OY", "")</f>
        <v/>
      </c>
      <c r="M116" t="str">
        <f>IF(good!M116 &lt;&gt; bad!M116, "OY", "")</f>
        <v/>
      </c>
      <c r="N116" t="str">
        <f>IF(good!N116 &lt;&gt; bad!N116, "OY", "")</f>
        <v/>
      </c>
      <c r="O116" t="str">
        <f>IF(good!O116 &lt;&gt; bad!O116, "OY", "")</f>
        <v/>
      </c>
      <c r="P116" t="str">
        <f>IF(good!P116 &lt;&gt; bad!P116, "OY", "")</f>
        <v>OY</v>
      </c>
      <c r="Q116" t="str">
        <f>IF(good!Q116 &lt;&gt; bad!Q116, "OY", "")</f>
        <v/>
      </c>
      <c r="R116" t="str">
        <f>IF(good!R116 &lt;&gt; bad!R116, "OY", "")</f>
        <v/>
      </c>
      <c r="S116" t="str">
        <f>IF(good!S116 &lt;&gt; bad!S116, "OY", "")</f>
        <v/>
      </c>
      <c r="T116" t="str">
        <f>IF(good!T116 &lt;&gt; bad!T116, "OY", "")</f>
        <v>OY</v>
      </c>
      <c r="U116" t="str">
        <f>IF(good!U116 &lt;&gt; bad!U116, "OY", "")</f>
        <v>OY</v>
      </c>
      <c r="V116" t="str">
        <f>IF(good!V116 &lt;&gt; bad!V116, "OY", "")</f>
        <v/>
      </c>
      <c r="W116" t="str">
        <f>IF(good!W116 &lt;&gt; bad!W116, "OY", "")</f>
        <v>OY</v>
      </c>
      <c r="X116" t="str">
        <f>IF(good!X116 &lt;&gt; bad!X116, "OY", "")</f>
        <v/>
      </c>
      <c r="Y116" t="str">
        <f>IF(good!Y116 &lt;&gt; bad!Y116, "OY", "")</f>
        <v/>
      </c>
      <c r="Z116" t="str">
        <f>IF(good!Z116 &lt;&gt; bad!Z116, "OY", "")</f>
        <v/>
      </c>
      <c r="AA116" t="str">
        <f>IF(good!AA116 &lt;&gt; bad!AA116, "OY", "")</f>
        <v/>
      </c>
      <c r="AB116" t="str">
        <f>IF(good!AB116 &lt;&gt; bad!AB116, "OY", "")</f>
        <v>OY</v>
      </c>
      <c r="AC116" t="str">
        <f>IF(good!AC116 &lt;&gt; bad!AC116, "OY", "")</f>
        <v/>
      </c>
      <c r="AD116" t="str">
        <f>IF(good!AD116 &lt;&gt; bad!AD116, "OY", "")</f>
        <v/>
      </c>
      <c r="AE116" t="str">
        <f>IF(good!AE116 &lt;&gt; bad!AE116, "OY", "")</f>
        <v/>
      </c>
      <c r="AF116" t="str">
        <f>IF(good!AF116 &lt;&gt; bad!AF116, "OY", "")</f>
        <v/>
      </c>
      <c r="AG116" t="str">
        <f>IF(good!AG116 &lt;&gt; bad!AG116, "OY", "")</f>
        <v/>
      </c>
      <c r="AH116" t="str">
        <f>IF(good!AH116 &lt;&gt; bad!AH116, "OY", "")</f>
        <v/>
      </c>
      <c r="AI116" t="str">
        <f>IF(good!AI116 &lt;&gt; bad!AI116, "OY", "")</f>
        <v/>
      </c>
      <c r="AJ116" t="str">
        <f>IF(good!AJ116 &lt;&gt; bad!AJ116, "OY", "")</f>
        <v/>
      </c>
    </row>
    <row r="117" spans="1:36" x14ac:dyDescent="0.25">
      <c r="A117" t="str">
        <f>IF(good!A117 &lt;&gt; bad!A117, "OY", "")</f>
        <v/>
      </c>
      <c r="B117" t="str">
        <f>IF(good!B117 &lt;&gt; bad!B117, "OY", "")</f>
        <v/>
      </c>
      <c r="C117" t="str">
        <f>IF(good!C117 &lt;&gt; bad!C117, "OY", "")</f>
        <v/>
      </c>
      <c r="D117" t="str">
        <f>IF(good!D117 &lt;&gt; bad!D117, "OY", "")</f>
        <v/>
      </c>
      <c r="E117" t="str">
        <f>IF(good!E117 &lt;&gt; bad!E117, "OY", "")</f>
        <v/>
      </c>
      <c r="F117" t="str">
        <f>IF(good!F117 &lt;&gt; bad!F117, "OY", "")</f>
        <v/>
      </c>
      <c r="G117" t="str">
        <f>IF(good!G117 &lt;&gt; bad!G117, "OY", "")</f>
        <v/>
      </c>
      <c r="H117" t="str">
        <f>IF(good!H117 &lt;&gt; bad!H117, "OY", "")</f>
        <v/>
      </c>
      <c r="I117" t="str">
        <f>IF(good!I117 &lt;&gt; bad!I117, "OY", "")</f>
        <v/>
      </c>
      <c r="J117" t="str">
        <f>IF(good!J117 &lt;&gt; bad!J117, "OY", "")</f>
        <v>OY</v>
      </c>
      <c r="K117" t="str">
        <f>IF(good!K117 &lt;&gt; bad!K117, "OY", "")</f>
        <v>OY</v>
      </c>
      <c r="L117" t="str">
        <f>IF(good!L117 &lt;&gt; bad!L117, "OY", "")</f>
        <v/>
      </c>
      <c r="M117" t="str">
        <f>IF(good!M117 &lt;&gt; bad!M117, "OY", "")</f>
        <v/>
      </c>
      <c r="N117" t="str">
        <f>IF(good!N117 &lt;&gt; bad!N117, "OY", "")</f>
        <v/>
      </c>
      <c r="O117" t="str">
        <f>IF(good!O117 &lt;&gt; bad!O117, "OY", "")</f>
        <v/>
      </c>
      <c r="P117" t="str">
        <f>IF(good!P117 &lt;&gt; bad!P117, "OY", "")</f>
        <v>OY</v>
      </c>
      <c r="Q117" t="str">
        <f>IF(good!Q117 &lt;&gt; bad!Q117, "OY", "")</f>
        <v/>
      </c>
      <c r="R117" t="str">
        <f>IF(good!R117 &lt;&gt; bad!R117, "OY", "")</f>
        <v/>
      </c>
      <c r="S117" t="str">
        <f>IF(good!S117 &lt;&gt; bad!S117, "OY", "")</f>
        <v/>
      </c>
      <c r="T117" t="str">
        <f>IF(good!T117 &lt;&gt; bad!T117, "OY", "")</f>
        <v>OY</v>
      </c>
      <c r="U117" t="str">
        <f>IF(good!U117 &lt;&gt; bad!U117, "OY", "")</f>
        <v>OY</v>
      </c>
      <c r="V117" t="str">
        <f>IF(good!V117 &lt;&gt; bad!V117, "OY", "")</f>
        <v/>
      </c>
      <c r="W117" t="str">
        <f>IF(good!W117 &lt;&gt; bad!W117, "OY", "")</f>
        <v>OY</v>
      </c>
      <c r="X117" t="str">
        <f>IF(good!X117 &lt;&gt; bad!X117, "OY", "")</f>
        <v/>
      </c>
      <c r="Y117" t="str">
        <f>IF(good!Y117 &lt;&gt; bad!Y117, "OY", "")</f>
        <v/>
      </c>
      <c r="Z117" t="str">
        <f>IF(good!Z117 &lt;&gt; bad!Z117, "OY", "")</f>
        <v>OY</v>
      </c>
      <c r="AA117" t="str">
        <f>IF(good!AA117 &lt;&gt; bad!AA117, "OY", "")</f>
        <v/>
      </c>
      <c r="AB117" t="str">
        <f>IF(good!AB117 &lt;&gt; bad!AB117, "OY", "")</f>
        <v>OY</v>
      </c>
      <c r="AC117" t="str">
        <f>IF(good!AC117 &lt;&gt; bad!AC117, "OY", "")</f>
        <v/>
      </c>
      <c r="AD117" t="str">
        <f>IF(good!AD117 &lt;&gt; bad!AD117, "OY", "")</f>
        <v/>
      </c>
      <c r="AE117" t="str">
        <f>IF(good!AE117 &lt;&gt; bad!AE117, "OY", "")</f>
        <v/>
      </c>
      <c r="AF117" t="str">
        <f>IF(good!AF117 &lt;&gt; bad!AF117, "OY", "")</f>
        <v/>
      </c>
      <c r="AG117" t="str">
        <f>IF(good!AG117 &lt;&gt; bad!AG117, "OY", "")</f>
        <v/>
      </c>
      <c r="AH117" t="str">
        <f>IF(good!AH117 &lt;&gt; bad!AH117, "OY", "")</f>
        <v/>
      </c>
      <c r="AI117" t="str">
        <f>IF(good!AI117 &lt;&gt; bad!AI117, "OY", "")</f>
        <v/>
      </c>
      <c r="AJ117" t="str">
        <f>IF(good!AJ117 &lt;&gt; bad!AJ117, "OY", "")</f>
        <v/>
      </c>
    </row>
    <row r="118" spans="1:36" x14ac:dyDescent="0.25">
      <c r="A118" t="str">
        <f>IF(good!A118 &lt;&gt; bad!A118, "OY", "")</f>
        <v/>
      </c>
      <c r="B118" t="str">
        <f>IF(good!B118 &lt;&gt; bad!B118, "OY", "")</f>
        <v/>
      </c>
      <c r="C118" t="str">
        <f>IF(good!C118 &lt;&gt; bad!C118, "OY", "")</f>
        <v/>
      </c>
      <c r="D118" t="str">
        <f>IF(good!D118 &lt;&gt; bad!D118, "OY", "")</f>
        <v/>
      </c>
      <c r="E118" t="str">
        <f>IF(good!E118 &lt;&gt; bad!E118, "OY", "")</f>
        <v/>
      </c>
      <c r="F118" t="str">
        <f>IF(good!F118 &lt;&gt; bad!F118, "OY", "")</f>
        <v/>
      </c>
      <c r="G118" t="str">
        <f>IF(good!G118 &lt;&gt; bad!G118, "OY", "")</f>
        <v/>
      </c>
      <c r="H118" t="str">
        <f>IF(good!H118 &lt;&gt; bad!H118, "OY", "")</f>
        <v/>
      </c>
      <c r="I118" t="str">
        <f>IF(good!I118 &lt;&gt; bad!I118, "OY", "")</f>
        <v>OY</v>
      </c>
      <c r="J118" t="str">
        <f>IF(good!J118 &lt;&gt; bad!J118, "OY", "")</f>
        <v/>
      </c>
      <c r="K118" t="str">
        <f>IF(good!K118 &lt;&gt; bad!K118, "OY", "")</f>
        <v>OY</v>
      </c>
      <c r="L118" t="str">
        <f>IF(good!L118 &lt;&gt; bad!L118, "OY", "")</f>
        <v/>
      </c>
      <c r="M118" t="str">
        <f>IF(good!M118 &lt;&gt; bad!M118, "OY", "")</f>
        <v/>
      </c>
      <c r="N118" t="str">
        <f>IF(good!N118 &lt;&gt; bad!N118, "OY", "")</f>
        <v>OY</v>
      </c>
      <c r="O118" t="str">
        <f>IF(good!O118 &lt;&gt; bad!O118, "OY", "")</f>
        <v/>
      </c>
      <c r="P118" t="str">
        <f>IF(good!P118 &lt;&gt; bad!P118, "OY", "")</f>
        <v/>
      </c>
      <c r="Q118" t="str">
        <f>IF(good!Q118 &lt;&gt; bad!Q118, "OY", "")</f>
        <v/>
      </c>
      <c r="R118" t="str">
        <f>IF(good!R118 &lt;&gt; bad!R118, "OY", "")</f>
        <v/>
      </c>
      <c r="S118" t="str">
        <f>IF(good!S118 &lt;&gt; bad!S118, "OY", "")</f>
        <v/>
      </c>
      <c r="T118" t="str">
        <f>IF(good!T118 &lt;&gt; bad!T118, "OY", "")</f>
        <v/>
      </c>
      <c r="U118" t="str">
        <f>IF(good!U118 &lt;&gt; bad!U118, "OY", "")</f>
        <v/>
      </c>
      <c r="V118" t="str">
        <f>IF(good!V118 &lt;&gt; bad!V118, "OY", "")</f>
        <v/>
      </c>
      <c r="W118" t="str">
        <f>IF(good!W118 &lt;&gt; bad!W118, "OY", "")</f>
        <v>OY</v>
      </c>
      <c r="X118" t="str">
        <f>IF(good!X118 &lt;&gt; bad!X118, "OY", "")</f>
        <v/>
      </c>
      <c r="Y118" t="str">
        <f>IF(good!Y118 &lt;&gt; bad!Y118, "OY", "")</f>
        <v/>
      </c>
      <c r="Z118" t="str">
        <f>IF(good!Z118 &lt;&gt; bad!Z118, "OY", "")</f>
        <v>OY</v>
      </c>
      <c r="AA118" t="str">
        <f>IF(good!AA118 &lt;&gt; bad!AA118, "OY", "")</f>
        <v/>
      </c>
      <c r="AB118" t="str">
        <f>IF(good!AB118 &lt;&gt; bad!AB118, "OY", "")</f>
        <v>OY</v>
      </c>
      <c r="AC118" t="str">
        <f>IF(good!AC118 &lt;&gt; bad!AC118, "OY", "")</f>
        <v/>
      </c>
      <c r="AD118" t="str">
        <f>IF(good!AD118 &lt;&gt; bad!AD118, "OY", "")</f>
        <v/>
      </c>
      <c r="AE118" t="str">
        <f>IF(good!AE118 &lt;&gt; bad!AE118, "OY", "")</f>
        <v/>
      </c>
      <c r="AF118" t="str">
        <f>IF(good!AF118 &lt;&gt; bad!AF118, "OY", "")</f>
        <v/>
      </c>
      <c r="AG118" t="str">
        <f>IF(good!AG118 &lt;&gt; bad!AG118, "OY", "")</f>
        <v/>
      </c>
      <c r="AH118" t="str">
        <f>IF(good!AH118 &lt;&gt; bad!AH118, "OY", "")</f>
        <v/>
      </c>
      <c r="AI118" t="str">
        <f>IF(good!AI118 &lt;&gt; bad!AI118, "OY", "")</f>
        <v/>
      </c>
      <c r="AJ118" t="str">
        <f>IF(good!AJ118 &lt;&gt; bad!AJ118, "OY", "")</f>
        <v/>
      </c>
    </row>
    <row r="119" spans="1:36" x14ac:dyDescent="0.25">
      <c r="A119" t="str">
        <f>IF(good!A119 &lt;&gt; bad!A119, "OY", "")</f>
        <v/>
      </c>
      <c r="B119" t="str">
        <f>IF(good!B119 &lt;&gt; bad!B119, "OY", "")</f>
        <v/>
      </c>
      <c r="C119" t="str">
        <f>IF(good!C119 &lt;&gt; bad!C119, "OY", "")</f>
        <v/>
      </c>
      <c r="D119" t="str">
        <f>IF(good!D119 &lt;&gt; bad!D119, "OY", "")</f>
        <v/>
      </c>
      <c r="E119" t="str">
        <f>IF(good!E119 &lt;&gt; bad!E119, "OY", "")</f>
        <v/>
      </c>
      <c r="F119" t="str">
        <f>IF(good!F119 &lt;&gt; bad!F119, "OY", "")</f>
        <v/>
      </c>
      <c r="G119" t="str">
        <f>IF(good!G119 &lt;&gt; bad!G119, "OY", "")</f>
        <v/>
      </c>
      <c r="H119" t="str">
        <f>IF(good!H119 &lt;&gt; bad!H119, "OY", "")</f>
        <v/>
      </c>
      <c r="I119" t="str">
        <f>IF(good!I119 &lt;&gt; bad!I119, "OY", "")</f>
        <v>OY</v>
      </c>
      <c r="J119" t="str">
        <f>IF(good!J119 &lt;&gt; bad!J119, "OY", "")</f>
        <v>OY</v>
      </c>
      <c r="K119" t="str">
        <f>IF(good!K119 &lt;&gt; bad!K119, "OY", "")</f>
        <v>OY</v>
      </c>
      <c r="L119" t="str">
        <f>IF(good!L119 &lt;&gt; bad!L119, "OY", "")</f>
        <v/>
      </c>
      <c r="M119" t="str">
        <f>IF(good!M119 &lt;&gt; bad!M119, "OY", "")</f>
        <v/>
      </c>
      <c r="N119" t="str">
        <f>IF(good!N119 &lt;&gt; bad!N119, "OY", "")</f>
        <v>OY</v>
      </c>
      <c r="O119" t="str">
        <f>IF(good!O119 &lt;&gt; bad!O119, "OY", "")</f>
        <v/>
      </c>
      <c r="P119" t="str">
        <f>IF(good!P119 &lt;&gt; bad!P119, "OY", "")</f>
        <v/>
      </c>
      <c r="Q119" t="str">
        <f>IF(good!Q119 &lt;&gt; bad!Q119, "OY", "")</f>
        <v>OY</v>
      </c>
      <c r="R119" t="str">
        <f>IF(good!R119 &lt;&gt; bad!R119, "OY", "")</f>
        <v/>
      </c>
      <c r="S119" t="str">
        <f>IF(good!S119 &lt;&gt; bad!S119, "OY", "")</f>
        <v/>
      </c>
      <c r="T119" t="str">
        <f>IF(good!T119 &lt;&gt; bad!T119, "OY", "")</f>
        <v>OY</v>
      </c>
      <c r="U119" t="str">
        <f>IF(good!U119 &lt;&gt; bad!U119, "OY", "")</f>
        <v/>
      </c>
      <c r="V119" t="str">
        <f>IF(good!V119 &lt;&gt; bad!V119, "OY", "")</f>
        <v/>
      </c>
      <c r="W119" t="str">
        <f>IF(good!W119 &lt;&gt; bad!W119, "OY", "")</f>
        <v/>
      </c>
      <c r="X119" t="str">
        <f>IF(good!X119 &lt;&gt; bad!X119, "OY", "")</f>
        <v/>
      </c>
      <c r="Y119" t="str">
        <f>IF(good!Y119 &lt;&gt; bad!Y119, "OY", "")</f>
        <v/>
      </c>
      <c r="Z119" t="str">
        <f>IF(good!Z119 &lt;&gt; bad!Z119, "OY", "")</f>
        <v>OY</v>
      </c>
      <c r="AA119" t="str">
        <f>IF(good!AA119 &lt;&gt; bad!AA119, "OY", "")</f>
        <v>OY</v>
      </c>
      <c r="AB119" t="str">
        <f>IF(good!AB119 &lt;&gt; bad!AB119, "OY", "")</f>
        <v/>
      </c>
      <c r="AC119" t="str">
        <f>IF(good!AC119 &lt;&gt; bad!AC119, "OY", "")</f>
        <v/>
      </c>
      <c r="AD119" t="str">
        <f>IF(good!AD119 &lt;&gt; bad!AD119, "OY", "")</f>
        <v/>
      </c>
      <c r="AE119" t="str">
        <f>IF(good!AE119 &lt;&gt; bad!AE119, "OY", "")</f>
        <v/>
      </c>
      <c r="AF119" t="str">
        <f>IF(good!AF119 &lt;&gt; bad!AF119, "OY", "")</f>
        <v/>
      </c>
      <c r="AG119" t="str">
        <f>IF(good!AG119 &lt;&gt; bad!AG119, "OY", "")</f>
        <v/>
      </c>
      <c r="AH119" t="str">
        <f>IF(good!AH119 &lt;&gt; bad!AH119, "OY", "")</f>
        <v/>
      </c>
      <c r="AI119" t="str">
        <f>IF(good!AI119 &lt;&gt; bad!AI119, "OY", "")</f>
        <v/>
      </c>
      <c r="AJ119" t="str">
        <f>IF(good!AJ119 &lt;&gt; bad!AJ119, "OY", "")</f>
        <v/>
      </c>
    </row>
    <row r="120" spans="1:36" x14ac:dyDescent="0.25">
      <c r="A120" t="str">
        <f>IF(good!A120 &lt;&gt; bad!A120, "OY", "")</f>
        <v/>
      </c>
      <c r="B120" t="str">
        <f>IF(good!B120 &lt;&gt; bad!B120, "OY", "")</f>
        <v/>
      </c>
      <c r="C120" t="str">
        <f>IF(good!C120 &lt;&gt; bad!C120, "OY", "")</f>
        <v/>
      </c>
      <c r="D120" t="str">
        <f>IF(good!D120 &lt;&gt; bad!D120, "OY", "")</f>
        <v/>
      </c>
      <c r="E120" t="str">
        <f>IF(good!E120 &lt;&gt; bad!E120, "OY", "")</f>
        <v/>
      </c>
      <c r="F120" t="str">
        <f>IF(good!F120 &lt;&gt; bad!F120, "OY", "")</f>
        <v/>
      </c>
      <c r="G120" t="str">
        <f>IF(good!G120 &lt;&gt; bad!G120, "OY", "")</f>
        <v/>
      </c>
      <c r="H120" t="str">
        <f>IF(good!H120 &lt;&gt; bad!H120, "OY", "")</f>
        <v/>
      </c>
      <c r="I120" t="str">
        <f>IF(good!I120 &lt;&gt; bad!I120, "OY", "")</f>
        <v/>
      </c>
      <c r="J120" t="str">
        <f>IF(good!J120 &lt;&gt; bad!J120, "OY", "")</f>
        <v>OY</v>
      </c>
      <c r="K120" t="str">
        <f>IF(good!K120 &lt;&gt; bad!K120, "OY", "")</f>
        <v>OY</v>
      </c>
      <c r="L120" t="str">
        <f>IF(good!L120 &lt;&gt; bad!L120, "OY", "")</f>
        <v/>
      </c>
      <c r="M120" t="str">
        <f>IF(good!M120 &lt;&gt; bad!M120, "OY", "")</f>
        <v/>
      </c>
      <c r="N120" t="str">
        <f>IF(good!N120 &lt;&gt; bad!N120, "OY", "")</f>
        <v/>
      </c>
      <c r="O120" t="str">
        <f>IF(good!O120 &lt;&gt; bad!O120, "OY", "")</f>
        <v/>
      </c>
      <c r="P120" t="str">
        <f>IF(good!P120 &lt;&gt; bad!P120, "OY", "")</f>
        <v>OY</v>
      </c>
      <c r="Q120" t="str">
        <f>IF(good!Q120 &lt;&gt; bad!Q120, "OY", "")</f>
        <v>OY</v>
      </c>
      <c r="R120" t="str">
        <f>IF(good!R120 &lt;&gt; bad!R120, "OY", "")</f>
        <v/>
      </c>
      <c r="S120" t="str">
        <f>IF(good!S120 &lt;&gt; bad!S120, "OY", "")</f>
        <v/>
      </c>
      <c r="T120" t="str">
        <f>IF(good!T120 &lt;&gt; bad!T120, "OY", "")</f>
        <v>OY</v>
      </c>
      <c r="U120" t="str">
        <f>IF(good!U120 &lt;&gt; bad!U120, "OY", "")</f>
        <v>OY</v>
      </c>
      <c r="V120" t="str">
        <f>IF(good!V120 &lt;&gt; bad!V120, "OY", "")</f>
        <v/>
      </c>
      <c r="W120" t="str">
        <f>IF(good!W120 &lt;&gt; bad!W120, "OY", "")</f>
        <v/>
      </c>
      <c r="X120" t="str">
        <f>IF(good!X120 &lt;&gt; bad!X120, "OY", "")</f>
        <v/>
      </c>
      <c r="Y120" t="str">
        <f>IF(good!Y120 &lt;&gt; bad!Y120, "OY", "")</f>
        <v/>
      </c>
      <c r="Z120" t="str">
        <f>IF(good!Z120 &lt;&gt; bad!Z120, "OY", "")</f>
        <v>OY</v>
      </c>
      <c r="AA120" t="str">
        <f>IF(good!AA120 &lt;&gt; bad!AA120, "OY", "")</f>
        <v>OY</v>
      </c>
      <c r="AB120" t="str">
        <f>IF(good!AB120 &lt;&gt; bad!AB120, "OY", "")</f>
        <v/>
      </c>
      <c r="AC120" t="str">
        <f>IF(good!AC120 &lt;&gt; bad!AC120, "OY", "")</f>
        <v/>
      </c>
      <c r="AD120" t="str">
        <f>IF(good!AD120 &lt;&gt; bad!AD120, "OY", "")</f>
        <v/>
      </c>
      <c r="AE120" t="str">
        <f>IF(good!AE120 &lt;&gt; bad!AE120, "OY", "")</f>
        <v/>
      </c>
      <c r="AF120" t="str">
        <f>IF(good!AF120 &lt;&gt; bad!AF120, "OY", "")</f>
        <v/>
      </c>
      <c r="AG120" t="str">
        <f>IF(good!AG120 &lt;&gt; bad!AG120, "OY", "")</f>
        <v/>
      </c>
      <c r="AH120" t="str">
        <f>IF(good!AH120 &lt;&gt; bad!AH120, "OY", "")</f>
        <v/>
      </c>
      <c r="AI120" t="str">
        <f>IF(good!AI120 &lt;&gt; bad!AI120, "OY", "")</f>
        <v/>
      </c>
      <c r="AJ120" t="str">
        <f>IF(good!AJ120 &lt;&gt; bad!AJ120, "OY", "")</f>
        <v/>
      </c>
    </row>
    <row r="121" spans="1:36" x14ac:dyDescent="0.25">
      <c r="A121" t="str">
        <f>IF(good!A121 &lt;&gt; bad!A121, "OY", "")</f>
        <v/>
      </c>
      <c r="B121" t="str">
        <f>IF(good!B121 &lt;&gt; bad!B121, "OY", "")</f>
        <v/>
      </c>
      <c r="C121" t="str">
        <f>IF(good!C121 &lt;&gt; bad!C121, "OY", "")</f>
        <v/>
      </c>
      <c r="D121" t="str">
        <f>IF(good!D121 &lt;&gt; bad!D121, "OY", "")</f>
        <v/>
      </c>
      <c r="E121" t="str">
        <f>IF(good!E121 &lt;&gt; bad!E121, "OY", "")</f>
        <v/>
      </c>
      <c r="F121" t="str">
        <f>IF(good!F121 &lt;&gt; bad!F121, "OY", "")</f>
        <v/>
      </c>
      <c r="G121" t="str">
        <f>IF(good!G121 &lt;&gt; bad!G121, "OY", "")</f>
        <v/>
      </c>
      <c r="H121" t="str">
        <f>IF(good!H121 &lt;&gt; bad!H121, "OY", "")</f>
        <v/>
      </c>
      <c r="I121" t="str">
        <f>IF(good!I121 &lt;&gt; bad!I121, "OY", "")</f>
        <v>OY</v>
      </c>
      <c r="J121" t="str">
        <f>IF(good!J121 &lt;&gt; bad!J121, "OY", "")</f>
        <v>OY</v>
      </c>
      <c r="K121" t="str">
        <f>IF(good!K121 &lt;&gt; bad!K121, "OY", "")</f>
        <v>OY</v>
      </c>
      <c r="L121" t="str">
        <f>IF(good!L121 &lt;&gt; bad!L121, "OY", "")</f>
        <v/>
      </c>
      <c r="M121" t="str">
        <f>IF(good!M121 &lt;&gt; bad!M121, "OY", "")</f>
        <v/>
      </c>
      <c r="N121" t="str">
        <f>IF(good!N121 &lt;&gt; bad!N121, "OY", "")</f>
        <v>OY</v>
      </c>
      <c r="O121" t="str">
        <f>IF(good!O121 &lt;&gt; bad!O121, "OY", "")</f>
        <v/>
      </c>
      <c r="P121" t="str">
        <f>IF(good!P121 &lt;&gt; bad!P121, "OY", "")</f>
        <v>OY</v>
      </c>
      <c r="Q121" t="str">
        <f>IF(good!Q121 &lt;&gt; bad!Q121, "OY", "")</f>
        <v/>
      </c>
      <c r="R121" t="str">
        <f>IF(good!R121 &lt;&gt; bad!R121, "OY", "")</f>
        <v/>
      </c>
      <c r="S121" t="str">
        <f>IF(good!S121 &lt;&gt; bad!S121, "OY", "")</f>
        <v/>
      </c>
      <c r="T121" t="str">
        <f>IF(good!T121 &lt;&gt; bad!T121, "OY", "")</f>
        <v>OY</v>
      </c>
      <c r="U121" t="str">
        <f>IF(good!U121 &lt;&gt; bad!U121, "OY", "")</f>
        <v>OY</v>
      </c>
      <c r="V121" t="str">
        <f>IF(good!V121 &lt;&gt; bad!V121, "OY", "")</f>
        <v/>
      </c>
      <c r="W121" t="str">
        <f>IF(good!W121 &lt;&gt; bad!W121, "OY", "")</f>
        <v/>
      </c>
      <c r="X121" t="str">
        <f>IF(good!X121 &lt;&gt; bad!X121, "OY", "")</f>
        <v/>
      </c>
      <c r="Y121" t="str">
        <f>IF(good!Y121 &lt;&gt; bad!Y121, "OY", "")</f>
        <v/>
      </c>
      <c r="Z121" t="str">
        <f>IF(good!Z121 &lt;&gt; bad!Z121, "OY", "")</f>
        <v>OY</v>
      </c>
      <c r="AA121" t="str">
        <f>IF(good!AA121 &lt;&gt; bad!AA121, "OY", "")</f>
        <v/>
      </c>
      <c r="AB121" t="str">
        <f>IF(good!AB121 &lt;&gt; bad!AB121, "OY", "")</f>
        <v/>
      </c>
      <c r="AC121" t="str">
        <f>IF(good!AC121 &lt;&gt; bad!AC121, "OY", "")</f>
        <v/>
      </c>
      <c r="AD121" t="str">
        <f>IF(good!AD121 &lt;&gt; bad!AD121, "OY", "")</f>
        <v/>
      </c>
      <c r="AE121" t="str">
        <f>IF(good!AE121 &lt;&gt; bad!AE121, "OY", "")</f>
        <v/>
      </c>
      <c r="AF121" t="str">
        <f>IF(good!AF121 &lt;&gt; bad!AF121, "OY", "")</f>
        <v/>
      </c>
      <c r="AG121" t="str">
        <f>IF(good!AG121 &lt;&gt; bad!AG121, "OY", "")</f>
        <v/>
      </c>
      <c r="AH121" t="str">
        <f>IF(good!AH121 &lt;&gt; bad!AH121, "OY", "")</f>
        <v/>
      </c>
      <c r="AI121" t="str">
        <f>IF(good!AI121 &lt;&gt; bad!AI121, "OY", "")</f>
        <v/>
      </c>
      <c r="AJ121" t="str">
        <f>IF(good!AJ121 &lt;&gt; bad!AJ121, "OY", "")</f>
        <v/>
      </c>
    </row>
    <row r="122" spans="1:36" x14ac:dyDescent="0.25">
      <c r="A122" t="str">
        <f>IF(good!A122 &lt;&gt; bad!A122, "OY", "")</f>
        <v/>
      </c>
      <c r="B122" t="str">
        <f>IF(good!B122 &lt;&gt; bad!B122, "OY", "")</f>
        <v/>
      </c>
      <c r="C122" t="str">
        <f>IF(good!C122 &lt;&gt; bad!C122, "OY", "")</f>
        <v/>
      </c>
      <c r="D122" t="str">
        <f>IF(good!D122 &lt;&gt; bad!D122, "OY", "")</f>
        <v/>
      </c>
      <c r="E122" t="str">
        <f>IF(good!E122 &lt;&gt; bad!E122, "OY", "")</f>
        <v/>
      </c>
      <c r="F122" t="str">
        <f>IF(good!F122 &lt;&gt; bad!F122, "OY", "")</f>
        <v/>
      </c>
      <c r="G122" t="str">
        <f>IF(good!G122 &lt;&gt; bad!G122, "OY", "")</f>
        <v/>
      </c>
      <c r="H122" t="str">
        <f>IF(good!H122 &lt;&gt; bad!H122, "OY", "")</f>
        <v/>
      </c>
      <c r="I122" t="str">
        <f>IF(good!I122 &lt;&gt; bad!I122, "OY", "")</f>
        <v/>
      </c>
      <c r="J122" t="str">
        <f>IF(good!J122 &lt;&gt; bad!J122, "OY", "")</f>
        <v>OY</v>
      </c>
      <c r="K122" t="str">
        <f>IF(good!K122 &lt;&gt; bad!K122, "OY", "")</f>
        <v/>
      </c>
      <c r="L122" t="str">
        <f>IF(good!L122 &lt;&gt; bad!L122, "OY", "")</f>
        <v/>
      </c>
      <c r="M122" t="str">
        <f>IF(good!M122 &lt;&gt; bad!M122, "OY", "")</f>
        <v/>
      </c>
      <c r="N122" t="str">
        <f>IF(good!N122 &lt;&gt; bad!N122, "OY", "")</f>
        <v/>
      </c>
      <c r="O122" t="str">
        <f>IF(good!O122 &lt;&gt; bad!O122, "OY", "")</f>
        <v/>
      </c>
      <c r="P122" t="str">
        <f>IF(good!P122 &lt;&gt; bad!P122, "OY", "")</f>
        <v/>
      </c>
      <c r="Q122" t="str">
        <f>IF(good!Q122 &lt;&gt; bad!Q122, "OY", "")</f>
        <v/>
      </c>
      <c r="R122" t="str">
        <f>IF(good!R122 &lt;&gt; bad!R122, "OY", "")</f>
        <v/>
      </c>
      <c r="S122" t="str">
        <f>IF(good!S122 &lt;&gt; bad!S122, "OY", "")</f>
        <v/>
      </c>
      <c r="T122" t="str">
        <f>IF(good!T122 &lt;&gt; bad!T122, "OY", "")</f>
        <v>OY</v>
      </c>
      <c r="U122" t="str">
        <f>IF(good!U122 &lt;&gt; bad!U122, "OY", "")</f>
        <v/>
      </c>
      <c r="V122" t="str">
        <f>IF(good!V122 &lt;&gt; bad!V122, "OY", "")</f>
        <v/>
      </c>
      <c r="W122" t="str">
        <f>IF(good!W122 &lt;&gt; bad!W122, "OY", "")</f>
        <v>OY</v>
      </c>
      <c r="X122" t="str">
        <f>IF(good!X122 &lt;&gt; bad!X122, "OY", "")</f>
        <v/>
      </c>
      <c r="Y122" t="str">
        <f>IF(good!Y122 &lt;&gt; bad!Y122, "OY", "")</f>
        <v/>
      </c>
      <c r="Z122" t="str">
        <f>IF(good!Z122 &lt;&gt; bad!Z122, "OY", "")</f>
        <v/>
      </c>
      <c r="AA122" t="str">
        <f>IF(good!AA122 &lt;&gt; bad!AA122, "OY", "")</f>
        <v/>
      </c>
      <c r="AB122" t="str">
        <f>IF(good!AB122 &lt;&gt; bad!AB122, "OY", "")</f>
        <v>OY</v>
      </c>
      <c r="AC122" t="str">
        <f>IF(good!AC122 &lt;&gt; bad!AC122, "OY", "")</f>
        <v/>
      </c>
      <c r="AD122" t="str">
        <f>IF(good!AD122 &lt;&gt; bad!AD122, "OY", "")</f>
        <v/>
      </c>
      <c r="AE122" t="str">
        <f>IF(good!AE122 &lt;&gt; bad!AE122, "OY", "")</f>
        <v/>
      </c>
      <c r="AF122" t="str">
        <f>IF(good!AF122 &lt;&gt; bad!AF122, "OY", "")</f>
        <v/>
      </c>
      <c r="AG122" t="str">
        <f>IF(good!AG122 &lt;&gt; bad!AG122, "OY", "")</f>
        <v/>
      </c>
      <c r="AH122" t="str">
        <f>IF(good!AH122 &lt;&gt; bad!AH122, "OY", "")</f>
        <v/>
      </c>
      <c r="AI122" t="str">
        <f>IF(good!AI122 &lt;&gt; bad!AI122, "OY", "")</f>
        <v/>
      </c>
      <c r="AJ122" t="str">
        <f>IF(good!AJ122 &lt;&gt; bad!AJ122, "OY", "")</f>
        <v/>
      </c>
    </row>
    <row r="123" spans="1:36" x14ac:dyDescent="0.25">
      <c r="A123" t="str">
        <f>IF(good!A123 &lt;&gt; bad!A123, "OY", "")</f>
        <v/>
      </c>
      <c r="B123" t="str">
        <f>IF(good!B123 &lt;&gt; bad!B123, "OY", "")</f>
        <v/>
      </c>
      <c r="C123" t="str">
        <f>IF(good!C123 &lt;&gt; bad!C123, "OY", "")</f>
        <v/>
      </c>
      <c r="D123" t="str">
        <f>IF(good!D123 &lt;&gt; bad!D123, "OY", "")</f>
        <v/>
      </c>
      <c r="E123" t="str">
        <f>IF(good!E123 &lt;&gt; bad!E123, "OY", "")</f>
        <v/>
      </c>
      <c r="F123" t="str">
        <f>IF(good!F123 &lt;&gt; bad!F123, "OY", "")</f>
        <v/>
      </c>
      <c r="G123" t="str">
        <f>IF(good!G123 &lt;&gt; bad!G123, "OY", "")</f>
        <v/>
      </c>
      <c r="H123" t="str">
        <f>IF(good!H123 &lt;&gt; bad!H123, "OY", "")</f>
        <v/>
      </c>
      <c r="I123" t="str">
        <f>IF(good!I123 &lt;&gt; bad!I123, "OY", "")</f>
        <v>OY</v>
      </c>
      <c r="J123" t="str">
        <f>IF(good!J123 &lt;&gt; bad!J123, "OY", "")</f>
        <v/>
      </c>
      <c r="K123" t="str">
        <f>IF(good!K123 &lt;&gt; bad!K123, "OY", "")</f>
        <v>OY</v>
      </c>
      <c r="L123" t="str">
        <f>IF(good!L123 &lt;&gt; bad!L123, "OY", "")</f>
        <v/>
      </c>
      <c r="M123" t="str">
        <f>IF(good!M123 &lt;&gt; bad!M123, "OY", "")</f>
        <v/>
      </c>
      <c r="N123" t="str">
        <f>IF(good!N123 &lt;&gt; bad!N123, "OY", "")</f>
        <v>OY</v>
      </c>
      <c r="O123" t="str">
        <f>IF(good!O123 &lt;&gt; bad!O123, "OY", "")</f>
        <v/>
      </c>
      <c r="P123" t="str">
        <f>IF(good!P123 &lt;&gt; bad!P123, "OY", "")</f>
        <v/>
      </c>
      <c r="Q123" t="str">
        <f>IF(good!Q123 &lt;&gt; bad!Q123, "OY", "")</f>
        <v>OY</v>
      </c>
      <c r="R123" t="str">
        <f>IF(good!R123 &lt;&gt; bad!R123, "OY", "")</f>
        <v/>
      </c>
      <c r="S123" t="str">
        <f>IF(good!S123 &lt;&gt; bad!S123, "OY", "")</f>
        <v/>
      </c>
      <c r="T123" t="str">
        <f>IF(good!T123 &lt;&gt; bad!T123, "OY", "")</f>
        <v/>
      </c>
      <c r="U123" t="str">
        <f>IF(good!U123 &lt;&gt; bad!U123, "OY", "")</f>
        <v/>
      </c>
      <c r="V123" t="str">
        <f>IF(good!V123 &lt;&gt; bad!V123, "OY", "")</f>
        <v/>
      </c>
      <c r="W123" t="str">
        <f>IF(good!W123 &lt;&gt; bad!W123, "OY", "")</f>
        <v>OY</v>
      </c>
      <c r="X123" t="str">
        <f>IF(good!X123 &lt;&gt; bad!X123, "OY", "")</f>
        <v/>
      </c>
      <c r="Y123" t="str">
        <f>IF(good!Y123 &lt;&gt; bad!Y123, "OY", "")</f>
        <v/>
      </c>
      <c r="Z123" t="str">
        <f>IF(good!Z123 &lt;&gt; bad!Z123, "OY", "")</f>
        <v>OY</v>
      </c>
      <c r="AA123" t="str">
        <f>IF(good!AA123 &lt;&gt; bad!AA123, "OY", "")</f>
        <v>OY</v>
      </c>
      <c r="AB123" t="str">
        <f>IF(good!AB123 &lt;&gt; bad!AB123, "OY", "")</f>
        <v>OY</v>
      </c>
      <c r="AC123" t="str">
        <f>IF(good!AC123 &lt;&gt; bad!AC123, "OY", "")</f>
        <v/>
      </c>
      <c r="AD123" t="str">
        <f>IF(good!AD123 &lt;&gt; bad!AD123, "OY", "")</f>
        <v/>
      </c>
      <c r="AE123" t="str">
        <f>IF(good!AE123 &lt;&gt; bad!AE123, "OY", "")</f>
        <v/>
      </c>
      <c r="AF123" t="str">
        <f>IF(good!AF123 &lt;&gt; bad!AF123, "OY", "")</f>
        <v/>
      </c>
      <c r="AG123" t="str">
        <f>IF(good!AG123 &lt;&gt; bad!AG123, "OY", "")</f>
        <v/>
      </c>
      <c r="AH123" t="str">
        <f>IF(good!AH123 &lt;&gt; bad!AH123, "OY", "")</f>
        <v/>
      </c>
      <c r="AI123" t="str">
        <f>IF(good!AI123 &lt;&gt; bad!AI123, "OY", "")</f>
        <v/>
      </c>
      <c r="AJ123" t="str">
        <f>IF(good!AJ123 &lt;&gt; bad!AJ123, "OY", "")</f>
        <v/>
      </c>
    </row>
    <row r="124" spans="1:36" x14ac:dyDescent="0.25">
      <c r="A124" t="str">
        <f>IF(good!A124 &lt;&gt; bad!A124, "OY", "")</f>
        <v/>
      </c>
      <c r="B124" t="str">
        <f>IF(good!B124 &lt;&gt; bad!B124, "OY", "")</f>
        <v/>
      </c>
      <c r="C124" t="str">
        <f>IF(good!C124 &lt;&gt; bad!C124, "OY", "")</f>
        <v/>
      </c>
      <c r="D124" t="str">
        <f>IF(good!D124 &lt;&gt; bad!D124, "OY", "")</f>
        <v/>
      </c>
      <c r="E124" t="str">
        <f>IF(good!E124 &lt;&gt; bad!E124, "OY", "")</f>
        <v/>
      </c>
      <c r="F124" t="str">
        <f>IF(good!F124 &lt;&gt; bad!F124, "OY", "")</f>
        <v/>
      </c>
      <c r="G124" t="str">
        <f>IF(good!G124 &lt;&gt; bad!G124, "OY", "")</f>
        <v/>
      </c>
      <c r="H124" t="str">
        <f>IF(good!H124 &lt;&gt; bad!H124, "OY", "")</f>
        <v/>
      </c>
      <c r="I124" t="str">
        <f>IF(good!I124 &lt;&gt; bad!I124, "OY", "")</f>
        <v>OY</v>
      </c>
      <c r="J124" t="str">
        <f>IF(good!J124 &lt;&gt; bad!J124, "OY", "")</f>
        <v/>
      </c>
      <c r="K124" t="str">
        <f>IF(good!K124 &lt;&gt; bad!K124, "OY", "")</f>
        <v>OY</v>
      </c>
      <c r="L124" t="str">
        <f>IF(good!L124 &lt;&gt; bad!L124, "OY", "")</f>
        <v/>
      </c>
      <c r="M124" t="str">
        <f>IF(good!M124 &lt;&gt; bad!M124, "OY", "")</f>
        <v/>
      </c>
      <c r="N124" t="str">
        <f>IF(good!N124 &lt;&gt; bad!N124, "OY", "")</f>
        <v>OY</v>
      </c>
      <c r="O124" t="str">
        <f>IF(good!O124 &lt;&gt; bad!O124, "OY", "")</f>
        <v/>
      </c>
      <c r="P124" t="str">
        <f>IF(good!P124 &lt;&gt; bad!P124, "OY", "")</f>
        <v>OY</v>
      </c>
      <c r="Q124" t="str">
        <f>IF(good!Q124 &lt;&gt; bad!Q124, "OY", "")</f>
        <v/>
      </c>
      <c r="R124" t="str">
        <f>IF(good!R124 &lt;&gt; bad!R124, "OY", "")</f>
        <v/>
      </c>
      <c r="S124" t="str">
        <f>IF(good!S124 &lt;&gt; bad!S124, "OY", "")</f>
        <v/>
      </c>
      <c r="T124" t="str">
        <f>IF(good!T124 &lt;&gt; bad!T124, "OY", "")</f>
        <v/>
      </c>
      <c r="U124" t="str">
        <f>IF(good!U124 &lt;&gt; bad!U124, "OY", "")</f>
        <v>OY</v>
      </c>
      <c r="V124" t="str">
        <f>IF(good!V124 &lt;&gt; bad!V124, "OY", "")</f>
        <v/>
      </c>
      <c r="W124" t="str">
        <f>IF(good!W124 &lt;&gt; bad!W124, "OY", "")</f>
        <v/>
      </c>
      <c r="X124" t="str">
        <f>IF(good!X124 &lt;&gt; bad!X124, "OY", "")</f>
        <v/>
      </c>
      <c r="Y124" t="str">
        <f>IF(good!Y124 &lt;&gt; bad!Y124, "OY", "")</f>
        <v/>
      </c>
      <c r="Z124" t="str">
        <f>IF(good!Z124 &lt;&gt; bad!Z124, "OY", "")</f>
        <v>OY</v>
      </c>
      <c r="AA124" t="str">
        <f>IF(good!AA124 &lt;&gt; bad!AA124, "OY", "")</f>
        <v/>
      </c>
      <c r="AB124" t="str">
        <f>IF(good!AB124 &lt;&gt; bad!AB124, "OY", "")</f>
        <v/>
      </c>
      <c r="AC124" t="str">
        <f>IF(good!AC124 &lt;&gt; bad!AC124, "OY", "")</f>
        <v/>
      </c>
      <c r="AD124" t="str">
        <f>IF(good!AD124 &lt;&gt; bad!AD124, "OY", "")</f>
        <v/>
      </c>
      <c r="AE124" t="str">
        <f>IF(good!AE124 &lt;&gt; bad!AE124, "OY", "")</f>
        <v/>
      </c>
      <c r="AF124" t="str">
        <f>IF(good!AF124 &lt;&gt; bad!AF124, "OY", "")</f>
        <v/>
      </c>
      <c r="AG124" t="str">
        <f>IF(good!AG124 &lt;&gt; bad!AG124, "OY", "")</f>
        <v/>
      </c>
      <c r="AH124" t="str">
        <f>IF(good!AH124 &lt;&gt; bad!AH124, "OY", "")</f>
        <v/>
      </c>
      <c r="AI124" t="str">
        <f>IF(good!AI124 &lt;&gt; bad!AI124, "OY", "")</f>
        <v/>
      </c>
      <c r="AJ124" t="str">
        <f>IF(good!AJ124 &lt;&gt; bad!AJ124, "OY", "")</f>
        <v/>
      </c>
    </row>
    <row r="125" spans="1:36" x14ac:dyDescent="0.25">
      <c r="A125" t="str">
        <f>IF(good!A125 &lt;&gt; bad!A125, "OY", "")</f>
        <v/>
      </c>
      <c r="B125" t="str">
        <f>IF(good!B125 &lt;&gt; bad!B125, "OY", "")</f>
        <v/>
      </c>
      <c r="C125" t="str">
        <f>IF(good!C125 &lt;&gt; bad!C125, "OY", "")</f>
        <v/>
      </c>
      <c r="D125" t="str">
        <f>IF(good!D125 &lt;&gt; bad!D125, "OY", "")</f>
        <v/>
      </c>
      <c r="E125" t="str">
        <f>IF(good!E125 &lt;&gt; bad!E125, "OY", "")</f>
        <v/>
      </c>
      <c r="F125" t="str">
        <f>IF(good!F125 &lt;&gt; bad!F125, "OY", "")</f>
        <v/>
      </c>
      <c r="G125" t="str">
        <f>IF(good!G125 &lt;&gt; bad!G125, "OY", "")</f>
        <v/>
      </c>
      <c r="H125" t="str">
        <f>IF(good!H125 &lt;&gt; bad!H125, "OY", "")</f>
        <v/>
      </c>
      <c r="I125" t="str">
        <f>IF(good!I125 &lt;&gt; bad!I125, "OY", "")</f>
        <v/>
      </c>
      <c r="J125" t="str">
        <f>IF(good!J125 &lt;&gt; bad!J125, "OY", "")</f>
        <v/>
      </c>
      <c r="K125" t="str">
        <f>IF(good!K125 &lt;&gt; bad!K125, "OY", "")</f>
        <v>OY</v>
      </c>
      <c r="L125" t="str">
        <f>IF(good!L125 &lt;&gt; bad!L125, "OY", "")</f>
        <v/>
      </c>
      <c r="M125" t="str">
        <f>IF(good!M125 &lt;&gt; bad!M125, "OY", "")</f>
        <v/>
      </c>
      <c r="N125" t="str">
        <f>IF(good!N125 &lt;&gt; bad!N125, "OY", "")</f>
        <v/>
      </c>
      <c r="O125" t="str">
        <f>IF(good!O125 &lt;&gt; bad!O125, "OY", "")</f>
        <v/>
      </c>
      <c r="P125" t="str">
        <f>IF(good!P125 &lt;&gt; bad!P125, "OY", "")</f>
        <v>OY</v>
      </c>
      <c r="Q125" t="str">
        <f>IF(good!Q125 &lt;&gt; bad!Q125, "OY", "")</f>
        <v>OY</v>
      </c>
      <c r="R125" t="str">
        <f>IF(good!R125 &lt;&gt; bad!R125, "OY", "")</f>
        <v/>
      </c>
      <c r="S125" t="str">
        <f>IF(good!S125 &lt;&gt; bad!S125, "OY", "")</f>
        <v/>
      </c>
      <c r="T125" t="str">
        <f>IF(good!T125 &lt;&gt; bad!T125, "OY", "")</f>
        <v/>
      </c>
      <c r="U125" t="str">
        <f>IF(good!U125 &lt;&gt; bad!U125, "OY", "")</f>
        <v>OY</v>
      </c>
      <c r="V125" t="str">
        <f>IF(good!V125 &lt;&gt; bad!V125, "OY", "")</f>
        <v/>
      </c>
      <c r="W125" t="str">
        <f>IF(good!W125 &lt;&gt; bad!W125, "OY", "")</f>
        <v/>
      </c>
      <c r="X125" t="str">
        <f>IF(good!X125 &lt;&gt; bad!X125, "OY", "")</f>
        <v/>
      </c>
      <c r="Y125" t="str">
        <f>IF(good!Y125 &lt;&gt; bad!Y125, "OY", "")</f>
        <v/>
      </c>
      <c r="Z125" t="str">
        <f>IF(good!Z125 &lt;&gt; bad!Z125, "OY", "")</f>
        <v>OY</v>
      </c>
      <c r="AA125" t="str">
        <f>IF(good!AA125 &lt;&gt; bad!AA125, "OY", "")</f>
        <v>OY</v>
      </c>
      <c r="AB125" t="str">
        <f>IF(good!AB125 &lt;&gt; bad!AB125, "OY", "")</f>
        <v/>
      </c>
      <c r="AC125" t="str">
        <f>IF(good!AC125 &lt;&gt; bad!AC125, "OY", "")</f>
        <v/>
      </c>
      <c r="AD125" t="str">
        <f>IF(good!AD125 &lt;&gt; bad!AD125, "OY", "")</f>
        <v/>
      </c>
      <c r="AE125" t="str">
        <f>IF(good!AE125 &lt;&gt; bad!AE125, "OY", "")</f>
        <v/>
      </c>
      <c r="AF125" t="str">
        <f>IF(good!AF125 &lt;&gt; bad!AF125, "OY", "")</f>
        <v/>
      </c>
      <c r="AG125" t="str">
        <f>IF(good!AG125 &lt;&gt; bad!AG125, "OY", "")</f>
        <v/>
      </c>
      <c r="AH125" t="str">
        <f>IF(good!AH125 &lt;&gt; bad!AH125, "OY", "")</f>
        <v/>
      </c>
      <c r="AI125" t="str">
        <f>IF(good!AI125 &lt;&gt; bad!AI125, "OY", "")</f>
        <v/>
      </c>
      <c r="AJ125" t="str">
        <f>IF(good!AJ125 &lt;&gt; bad!AJ125, "OY", "")</f>
        <v/>
      </c>
    </row>
    <row r="126" spans="1:36" x14ac:dyDescent="0.25">
      <c r="A126" t="str">
        <f>IF(good!A126 &lt;&gt; bad!A126, "OY", "")</f>
        <v/>
      </c>
      <c r="B126" t="str">
        <f>IF(good!B126 &lt;&gt; bad!B126, "OY", "")</f>
        <v/>
      </c>
      <c r="C126" t="str">
        <f>IF(good!C126 &lt;&gt; bad!C126, "OY", "")</f>
        <v/>
      </c>
      <c r="D126" t="str">
        <f>IF(good!D126 &lt;&gt; bad!D126, "OY", "")</f>
        <v/>
      </c>
      <c r="E126" t="str">
        <f>IF(good!E126 &lt;&gt; bad!E126, "OY", "")</f>
        <v/>
      </c>
      <c r="F126" t="str">
        <f>IF(good!F126 &lt;&gt; bad!F126, "OY", "")</f>
        <v/>
      </c>
      <c r="G126" t="str">
        <f>IF(good!G126 &lt;&gt; bad!G126, "OY", "")</f>
        <v/>
      </c>
      <c r="H126" t="str">
        <f>IF(good!H126 &lt;&gt; bad!H126, "OY", "")</f>
        <v/>
      </c>
      <c r="I126" t="str">
        <f>IF(good!I126 &lt;&gt; bad!I126, "OY", "")</f>
        <v>OY</v>
      </c>
      <c r="J126" t="str">
        <f>IF(good!J126 &lt;&gt; bad!J126, "OY", "")</f>
        <v/>
      </c>
      <c r="K126" t="str">
        <f>IF(good!K126 &lt;&gt; bad!K126, "OY", "")</f>
        <v>OY</v>
      </c>
      <c r="L126" t="str">
        <f>IF(good!L126 &lt;&gt; bad!L126, "OY", "")</f>
        <v/>
      </c>
      <c r="M126" t="str">
        <f>IF(good!M126 &lt;&gt; bad!M126, "OY", "")</f>
        <v/>
      </c>
      <c r="N126" t="str">
        <f>IF(good!N126 &lt;&gt; bad!N126, "OY", "")</f>
        <v>OY</v>
      </c>
      <c r="O126" t="str">
        <f>IF(good!O126 &lt;&gt; bad!O126, "OY", "")</f>
        <v/>
      </c>
      <c r="P126" t="str">
        <f>IF(good!P126 &lt;&gt; bad!P126, "OY", "")</f>
        <v/>
      </c>
      <c r="Q126" t="str">
        <f>IF(good!Q126 &lt;&gt; bad!Q126, "OY", "")</f>
        <v/>
      </c>
      <c r="R126" t="str">
        <f>IF(good!R126 &lt;&gt; bad!R126, "OY", "")</f>
        <v/>
      </c>
      <c r="S126" t="str">
        <f>IF(good!S126 &lt;&gt; bad!S126, "OY", "")</f>
        <v/>
      </c>
      <c r="T126" t="str">
        <f>IF(good!T126 &lt;&gt; bad!T126, "OY", "")</f>
        <v/>
      </c>
      <c r="U126" t="str">
        <f>IF(good!U126 &lt;&gt; bad!U126, "OY", "")</f>
        <v/>
      </c>
      <c r="V126" t="str">
        <f>IF(good!V126 &lt;&gt; bad!V126, "OY", "")</f>
        <v/>
      </c>
      <c r="W126" t="str">
        <f>IF(good!W126 &lt;&gt; bad!W126, "OY", "")</f>
        <v>OY</v>
      </c>
      <c r="X126" t="str">
        <f>IF(good!X126 &lt;&gt; bad!X126, "OY", "")</f>
        <v/>
      </c>
      <c r="Y126" t="str">
        <f>IF(good!Y126 &lt;&gt; bad!Y126, "OY", "")</f>
        <v/>
      </c>
      <c r="Z126" t="str">
        <f>IF(good!Z126 &lt;&gt; bad!Z126, "OY", "")</f>
        <v>OY</v>
      </c>
      <c r="AA126" t="str">
        <f>IF(good!AA126 &lt;&gt; bad!AA126, "OY", "")</f>
        <v/>
      </c>
      <c r="AB126" t="str">
        <f>IF(good!AB126 &lt;&gt; bad!AB126, "OY", "")</f>
        <v>OY</v>
      </c>
      <c r="AC126" t="str">
        <f>IF(good!AC126 &lt;&gt; bad!AC126, "OY", "")</f>
        <v/>
      </c>
      <c r="AD126" t="str">
        <f>IF(good!AD126 &lt;&gt; bad!AD126, "OY", "")</f>
        <v/>
      </c>
      <c r="AE126" t="str">
        <f>IF(good!AE126 &lt;&gt; bad!AE126, "OY", "")</f>
        <v/>
      </c>
      <c r="AF126" t="str">
        <f>IF(good!AF126 &lt;&gt; bad!AF126, "OY", "")</f>
        <v/>
      </c>
      <c r="AG126" t="str">
        <f>IF(good!AG126 &lt;&gt; bad!AG126, "OY", "")</f>
        <v/>
      </c>
      <c r="AH126" t="str">
        <f>IF(good!AH126 &lt;&gt; bad!AH126, "OY", "")</f>
        <v/>
      </c>
      <c r="AI126" t="str">
        <f>IF(good!AI126 &lt;&gt; bad!AI126, "OY", "")</f>
        <v/>
      </c>
      <c r="AJ126" t="str">
        <f>IF(good!AJ126 &lt;&gt; bad!AJ126, "OY", "")</f>
        <v/>
      </c>
    </row>
    <row r="127" spans="1:36" x14ac:dyDescent="0.25">
      <c r="A127" t="str">
        <f>IF(good!A127 &lt;&gt; bad!A127, "OY", "")</f>
        <v/>
      </c>
      <c r="B127" t="str">
        <f>IF(good!B127 &lt;&gt; bad!B127, "OY", "")</f>
        <v/>
      </c>
      <c r="C127" t="str">
        <f>IF(good!C127 &lt;&gt; bad!C127, "OY", "")</f>
        <v/>
      </c>
      <c r="D127" t="str">
        <f>IF(good!D127 &lt;&gt; bad!D127, "OY", "")</f>
        <v/>
      </c>
      <c r="E127" t="str">
        <f>IF(good!E127 &lt;&gt; bad!E127, "OY", "")</f>
        <v/>
      </c>
      <c r="F127" t="str">
        <f>IF(good!F127 &lt;&gt; bad!F127, "OY", "")</f>
        <v/>
      </c>
      <c r="G127" t="str">
        <f>IF(good!G127 &lt;&gt; bad!G127, "OY", "")</f>
        <v/>
      </c>
      <c r="H127" t="str">
        <f>IF(good!H127 &lt;&gt; bad!H127, "OY", "")</f>
        <v/>
      </c>
      <c r="I127" t="str">
        <f>IF(good!I127 &lt;&gt; bad!I127, "OY", "")</f>
        <v>OY</v>
      </c>
      <c r="J127" t="str">
        <f>IF(good!J127 &lt;&gt; bad!J127, "OY", "")</f>
        <v/>
      </c>
      <c r="K127" t="str">
        <f>IF(good!K127 &lt;&gt; bad!K127, "OY", "")</f>
        <v>OY</v>
      </c>
      <c r="L127" t="str">
        <f>IF(good!L127 &lt;&gt; bad!L127, "OY", "")</f>
        <v/>
      </c>
      <c r="M127" t="str">
        <f>IF(good!M127 &lt;&gt; bad!M127, "OY", "")</f>
        <v/>
      </c>
      <c r="N127" t="str">
        <f>IF(good!N127 &lt;&gt; bad!N127, "OY", "")</f>
        <v>OY</v>
      </c>
      <c r="O127" t="str">
        <f>IF(good!O127 &lt;&gt; bad!O127, "OY", "")</f>
        <v/>
      </c>
      <c r="P127" t="str">
        <f>IF(good!P127 &lt;&gt; bad!P127, "OY", "")</f>
        <v/>
      </c>
      <c r="Q127" t="str">
        <f>IF(good!Q127 &lt;&gt; bad!Q127, "OY", "")</f>
        <v>OY</v>
      </c>
      <c r="R127" t="str">
        <f>IF(good!R127 &lt;&gt; bad!R127, "OY", "")</f>
        <v/>
      </c>
      <c r="S127" t="str">
        <f>IF(good!S127 &lt;&gt; bad!S127, "OY", "")</f>
        <v/>
      </c>
      <c r="T127" t="str">
        <f>IF(good!T127 &lt;&gt; bad!T127, "OY", "")</f>
        <v/>
      </c>
      <c r="U127" t="str">
        <f>IF(good!U127 &lt;&gt; bad!U127, "OY", "")</f>
        <v/>
      </c>
      <c r="V127" t="str">
        <f>IF(good!V127 &lt;&gt; bad!V127, "OY", "")</f>
        <v/>
      </c>
      <c r="W127" t="str">
        <f>IF(good!W127 &lt;&gt; bad!W127, "OY", "")</f>
        <v/>
      </c>
      <c r="X127" t="str">
        <f>IF(good!X127 &lt;&gt; bad!X127, "OY", "")</f>
        <v/>
      </c>
      <c r="Y127" t="str">
        <f>IF(good!Y127 &lt;&gt; bad!Y127, "OY", "")</f>
        <v/>
      </c>
      <c r="Z127" t="str">
        <f>IF(good!Z127 &lt;&gt; bad!Z127, "OY", "")</f>
        <v>OY</v>
      </c>
      <c r="AA127" t="str">
        <f>IF(good!AA127 &lt;&gt; bad!AA127, "OY", "")</f>
        <v>OY</v>
      </c>
      <c r="AB127" t="str">
        <f>IF(good!AB127 &lt;&gt; bad!AB127, "OY", "")</f>
        <v/>
      </c>
      <c r="AC127" t="str">
        <f>IF(good!AC127 &lt;&gt; bad!AC127, "OY", "")</f>
        <v/>
      </c>
      <c r="AD127" t="str">
        <f>IF(good!AD127 &lt;&gt; bad!AD127, "OY", "")</f>
        <v/>
      </c>
      <c r="AE127" t="str">
        <f>IF(good!AE127 &lt;&gt; bad!AE127, "OY", "")</f>
        <v/>
      </c>
      <c r="AF127" t="str">
        <f>IF(good!AF127 &lt;&gt; bad!AF127, "OY", "")</f>
        <v/>
      </c>
      <c r="AG127" t="str">
        <f>IF(good!AG127 &lt;&gt; bad!AG127, "OY", "")</f>
        <v/>
      </c>
      <c r="AH127" t="str">
        <f>IF(good!AH127 &lt;&gt; bad!AH127, "OY", "")</f>
        <v/>
      </c>
      <c r="AI127" t="str">
        <f>IF(good!AI127 &lt;&gt; bad!AI127, "OY", "")</f>
        <v/>
      </c>
      <c r="AJ127" t="str">
        <f>IF(good!AJ127 &lt;&gt; bad!AJ127, "OY", "")</f>
        <v/>
      </c>
    </row>
    <row r="128" spans="1:36" x14ac:dyDescent="0.25">
      <c r="A128" t="str">
        <f>IF(good!A128 &lt;&gt; bad!A128, "OY", "")</f>
        <v/>
      </c>
      <c r="B128" t="str">
        <f>IF(good!B128 &lt;&gt; bad!B128, "OY", "")</f>
        <v/>
      </c>
      <c r="C128" t="str">
        <f>IF(good!C128 &lt;&gt; bad!C128, "OY", "")</f>
        <v/>
      </c>
      <c r="D128" t="str">
        <f>IF(good!D128 &lt;&gt; bad!D128, "OY", "")</f>
        <v/>
      </c>
      <c r="E128" t="str">
        <f>IF(good!E128 &lt;&gt; bad!E128, "OY", "")</f>
        <v/>
      </c>
      <c r="F128" t="str">
        <f>IF(good!F128 &lt;&gt; bad!F128, "OY", "")</f>
        <v/>
      </c>
      <c r="G128" t="str">
        <f>IF(good!G128 &lt;&gt; bad!G128, "OY", "")</f>
        <v/>
      </c>
      <c r="H128" t="str">
        <f>IF(good!H128 &lt;&gt; bad!H128, "OY", "")</f>
        <v/>
      </c>
      <c r="I128" t="str">
        <f>IF(good!I128 &lt;&gt; bad!I128, "OY", "")</f>
        <v>OY</v>
      </c>
      <c r="J128" t="str">
        <f>IF(good!J128 &lt;&gt; bad!J128, "OY", "")</f>
        <v/>
      </c>
      <c r="K128" t="str">
        <f>IF(good!K128 &lt;&gt; bad!K128, "OY", "")</f>
        <v>OY</v>
      </c>
      <c r="L128" t="str">
        <f>IF(good!L128 &lt;&gt; bad!L128, "OY", "")</f>
        <v/>
      </c>
      <c r="M128" t="str">
        <f>IF(good!M128 &lt;&gt; bad!M128, "OY", "")</f>
        <v/>
      </c>
      <c r="N128" t="str">
        <f>IF(good!N128 &lt;&gt; bad!N128, "OY", "")</f>
        <v>OY</v>
      </c>
      <c r="O128" t="str">
        <f>IF(good!O128 &lt;&gt; bad!O128, "OY", "")</f>
        <v/>
      </c>
      <c r="P128" t="str">
        <f>IF(good!P128 &lt;&gt; bad!P128, "OY", "")</f>
        <v/>
      </c>
      <c r="Q128" t="str">
        <f>IF(good!Q128 &lt;&gt; bad!Q128, "OY", "")</f>
        <v/>
      </c>
      <c r="R128" t="str">
        <f>IF(good!R128 &lt;&gt; bad!R128, "OY", "")</f>
        <v/>
      </c>
      <c r="S128" t="str">
        <f>IF(good!S128 &lt;&gt; bad!S128, "OY", "")</f>
        <v/>
      </c>
      <c r="T128" t="str">
        <f>IF(good!T128 &lt;&gt; bad!T128, "OY", "")</f>
        <v/>
      </c>
      <c r="U128" t="str">
        <f>IF(good!U128 &lt;&gt; bad!U128, "OY", "")</f>
        <v/>
      </c>
      <c r="V128" t="str">
        <f>IF(good!V128 &lt;&gt; bad!V128, "OY", "")</f>
        <v/>
      </c>
      <c r="W128" t="str">
        <f>IF(good!W128 &lt;&gt; bad!W128, "OY", "")</f>
        <v>OY</v>
      </c>
      <c r="X128" t="str">
        <f>IF(good!X128 &lt;&gt; bad!X128, "OY", "")</f>
        <v/>
      </c>
      <c r="Y128" t="str">
        <f>IF(good!Y128 &lt;&gt; bad!Y128, "OY", "")</f>
        <v/>
      </c>
      <c r="Z128" t="str">
        <f>IF(good!Z128 &lt;&gt; bad!Z128, "OY", "")</f>
        <v>OY</v>
      </c>
      <c r="AA128" t="str">
        <f>IF(good!AA128 &lt;&gt; bad!AA128, "OY", "")</f>
        <v/>
      </c>
      <c r="AB128" t="str">
        <f>IF(good!AB128 &lt;&gt; bad!AB128, "OY", "")</f>
        <v>OY</v>
      </c>
      <c r="AC128" t="str">
        <f>IF(good!AC128 &lt;&gt; bad!AC128, "OY", "")</f>
        <v/>
      </c>
      <c r="AD128" t="str">
        <f>IF(good!AD128 &lt;&gt; bad!AD128, "OY", "")</f>
        <v/>
      </c>
      <c r="AE128" t="str">
        <f>IF(good!AE128 &lt;&gt; bad!AE128, "OY", "")</f>
        <v/>
      </c>
      <c r="AF128" t="str">
        <f>IF(good!AF128 &lt;&gt; bad!AF128, "OY", "")</f>
        <v/>
      </c>
      <c r="AG128" t="str">
        <f>IF(good!AG128 &lt;&gt; bad!AG128, "OY", "")</f>
        <v/>
      </c>
      <c r="AH128" t="str">
        <f>IF(good!AH128 &lt;&gt; bad!AH128, "OY", "")</f>
        <v/>
      </c>
      <c r="AI128" t="str">
        <f>IF(good!AI128 &lt;&gt; bad!AI128, "OY", "")</f>
        <v/>
      </c>
      <c r="AJ128" t="str">
        <f>IF(good!AJ128 &lt;&gt; bad!AJ128, "OY", 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</vt:lpstr>
      <vt:lpstr>bad</vt:lpstr>
      <vt:lpstr>compare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Shapira</cp:lastModifiedBy>
  <dcterms:created xsi:type="dcterms:W3CDTF">2022-01-12T17:10:33Z</dcterms:created>
  <dcterms:modified xsi:type="dcterms:W3CDTF">2022-01-12T17:10:33Z</dcterms:modified>
</cp:coreProperties>
</file>